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ITe\Documents\"/>
    </mc:Choice>
  </mc:AlternateContent>
  <bookViews>
    <workbookView xWindow="0" yWindow="0" windowWidth="23040" windowHeight="9192" firstSheet="2" activeTab="3"/>
  </bookViews>
  <sheets>
    <sheet name="Go Server" sheetId="1" r:id="rId1"/>
    <sheet name="C++ Multi-Thread Server" sheetId="2" r:id="rId2"/>
    <sheet name="C++ Epoll Server" sheetId="4" r:id="rId3"/>
    <sheet name="Go&amp;C++ Servers Comparison" sheetId="3" r:id="rId4"/>
    <sheet name="C++ Multi-Thread&amp;Epoll Servers" sheetId="6" r:id="rId5"/>
  </sheets>
  <definedNames>
    <definedName name="CPPEpollStat_1" localSheetId="2">'C++ Epoll Server'!$A$1:$B$560</definedName>
    <definedName name="CPPStat" localSheetId="1">'C++ Multi-Thread Server'!$A$1:$B$537</definedName>
    <definedName name="GoStat" localSheetId="0">'Go Server'!$A$1:$B$528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PPEpollStat" type="6" refreshedVersion="6" background="1" saveData="1">
    <textPr codePage="437" sourceFile="C:\Users\TwITe\Documents\CPPEpollStat.log" thousands=" ">
      <textFields>
        <textField/>
      </textFields>
    </textPr>
  </connection>
  <connection id="2" name="CPPStat" type="6" refreshedVersion="6" background="1" saveData="1">
    <textPr codePage="437" sourceFile="C:\Users\TwITe\Documents\CPPStat.log" decimal="," thousands=" ">
      <textFields>
        <textField/>
      </textFields>
    </textPr>
  </connection>
  <connection id="3" name="GoStat" type="6" refreshedVersion="6" background="1" saveData="1">
    <textPr codePage="437" sourceFile="C:\Users\TwITe\Documents\GoStat.log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<sst xmlns="http://schemas.openxmlformats.org/spreadsheetml/2006/main" count="1741" uniqueCount="1596">
  <si>
    <t>Number of requests</t>
  </si>
  <si>
    <t>Average response time in ms</t>
  </si>
  <si>
    <t>Response time median in ms</t>
  </si>
  <si>
    <t>Response time 95th percentile in ms</t>
  </si>
  <si>
    <t>Go</t>
  </si>
  <si>
    <t>C++</t>
  </si>
  <si>
    <t xml:space="preserve"> 0 errors occurred during get items tests, 0 errors occurred during buy items tests</t>
  </si>
  <si>
    <t>STAT: 2018/07/14 21:18:22 start_testing,go:482: General requests statistics:</t>
  </si>
  <si>
    <t>STAT: 2018/07/14 21:18:22 start_testing,go:488: Average response time:</t>
  </si>
  <si>
    <t>STAT: 2018/07/14 21:18:22 start_testing,go:491: Response time median:</t>
  </si>
  <si>
    <t>STAT: 2018/07/14 21:18:22 start_testing,go:494: Response time 95th percentile:</t>
  </si>
  <si>
    <t>STAT: 2018/07/14 21:18:26 start_testing,go:597: Average response time statistics at a certain number of clients:</t>
  </si>
  <si>
    <t>STAT: 2018/07/14 21:18:26 start_testing,go:598: Clients</t>
  </si>
  <si>
    <t>STAT: 2018/07/14 21:18:26 start_testing,go:600: 20</t>
  </si>
  <si>
    <t>STAT: 2018/07/14 21:18:26 start_testing,go:600: 30</t>
  </si>
  <si>
    <t>STAT: 2018/07/14 21:18:26 start_testing,go:600: 40</t>
  </si>
  <si>
    <t>STAT: 2018/07/14 21:18:26 start_testing,go:600: 50</t>
  </si>
  <si>
    <t>STAT: 2018/07/14 21:18:26 start_testing,go:600: 60</t>
  </si>
  <si>
    <t>STAT: 2018/07/14 21:18:26 start_testing,go:600: 70</t>
  </si>
  <si>
    <t>STAT: 2018/07/14 21:18:26 start_testing,go:600: 80</t>
  </si>
  <si>
    <t>STAT: 2018/07/14 21:18:26 start_testing,go:600: 90</t>
  </si>
  <si>
    <t>STAT: 2018/07/14 21:18:26 start_testing,go:600: 100</t>
  </si>
  <si>
    <t>STAT: 2018/07/14 21:18:26 start_testing,go:600: 110</t>
  </si>
  <si>
    <t>STAT: 2018/07/14 21:18:26 start_testing,go:600: 120</t>
  </si>
  <si>
    <t>STAT: 2018/07/14 21:18:26 start_testing,go:600: 130</t>
  </si>
  <si>
    <t>STAT: 2018/07/14 21:18:26 start_testing,go:600: 140</t>
  </si>
  <si>
    <t>STAT: 2018/07/14 21:18:26 start_testing,go:600: 150</t>
  </si>
  <si>
    <t>STAT: 2018/07/14 21:18:26 start_testing,go:600: 160</t>
  </si>
  <si>
    <t>STAT: 2018/07/14 21:18:26 start_testing,go:600: 170</t>
  </si>
  <si>
    <t>STAT: 2018/07/14 21:18:26 start_testing,go:600: 180</t>
  </si>
  <si>
    <t>STAT: 2018/07/14 21:18:26 start_testing,go:600: 190</t>
  </si>
  <si>
    <t>STAT: 2018/07/14 21:18:26 start_testing,go:600: 200</t>
  </si>
  <si>
    <t>STAT: 2018/07/14 21:18:26 start_testing,go:600: 210</t>
  </si>
  <si>
    <t>STAT: 2018/07/14 21:18:26 start_testing,go:600: 220</t>
  </si>
  <si>
    <t>STAT: 2018/07/14 21:18:26 start_testing,go:600: 230</t>
  </si>
  <si>
    <t>STAT: 2018/07/14 21:18:26 start_testing,go:600: 240</t>
  </si>
  <si>
    <t>STAT: 2018/07/14 21:18:26 start_testing,go:600: 250</t>
  </si>
  <si>
    <t>STAT: 2018/07/14 21:18:26 start_testing,go:600: 260</t>
  </si>
  <si>
    <t>STAT: 2018/07/14 21:18:26 start_testing,go:600: 270</t>
  </si>
  <si>
    <t>STAT: 2018/07/14 21:18:26 start_testing,go:600: 280</t>
  </si>
  <si>
    <t>STAT: 2018/07/14 21:18:26 start_testing,go:600: 290</t>
  </si>
  <si>
    <t>STAT: 2018/07/14 21:18:26 start_testing,go:600: 300</t>
  </si>
  <si>
    <t>STAT: 2018/07/14 21:18:26 start_testing,go:604: Response time median statistics at a certain number of clients:</t>
  </si>
  <si>
    <t>STAT: 2018/07/14 21:18:26 start_testing,go:605: Clients</t>
  </si>
  <si>
    <t>STAT: 2018/07/14 21:18:26 start_testing,go:607: 20</t>
  </si>
  <si>
    <t>STAT: 2018/07/14 21:18:26 start_testing,go:607: 30</t>
  </si>
  <si>
    <t>STAT: 2018/07/14 21:18:26 start_testing,go:607: 40</t>
  </si>
  <si>
    <t>STAT: 2018/07/14 21:18:26 start_testing,go:607: 50</t>
  </si>
  <si>
    <t>STAT: 2018/07/14 21:18:26 start_testing,go:607: 60</t>
  </si>
  <si>
    <t>STAT: 2018/07/14 21:18:26 start_testing,go:607: 70</t>
  </si>
  <si>
    <t>STAT: 2018/07/14 21:18:26 start_testing,go:607: 80</t>
  </si>
  <si>
    <t>STAT: 2018/07/14 21:18:26 start_testing,go:607: 90</t>
  </si>
  <si>
    <t>STAT: 2018/07/14 21:18:26 start_testing,go:607: 100</t>
  </si>
  <si>
    <t>STAT: 2018/07/14 21:18:26 start_testing,go:607: 110</t>
  </si>
  <si>
    <t>STAT: 2018/07/14 21:18:26 start_testing,go:607: 120</t>
  </si>
  <si>
    <t>STAT: 2018/07/14 21:18:26 start_testing,go:607: 130</t>
  </si>
  <si>
    <t>STAT: 2018/07/14 21:18:26 start_testing,go:607: 140</t>
  </si>
  <si>
    <t>STAT: 2018/07/14 21:18:26 start_testing,go:607: 150</t>
  </si>
  <si>
    <t>STAT: 2018/07/14 21:18:26 start_testing,go:607: 160</t>
  </si>
  <si>
    <t>STAT: 2018/07/14 21:18:26 start_testing,go:607: 170</t>
  </si>
  <si>
    <t>STAT: 2018/07/14 21:18:26 start_testing,go:607: 180</t>
  </si>
  <si>
    <t>STAT: 2018/07/14 21:18:26 start_testing,go:607: 190</t>
  </si>
  <si>
    <t>STAT: 2018/07/14 21:18:26 start_testing,go:607: 200</t>
  </si>
  <si>
    <t>STAT: 2018/07/14 21:18:26 start_testing,go:607: 210</t>
  </si>
  <si>
    <t>STAT: 2018/07/14 21:18:26 start_testing,go:607: 220</t>
  </si>
  <si>
    <t>STAT: 2018/07/14 21:18:26 start_testing,go:607: 230</t>
  </si>
  <si>
    <t>STAT: 2018/07/14 21:18:26 start_testing,go:607: 240</t>
  </si>
  <si>
    <t>STAT: 2018/07/14 21:18:26 start_testing,go:607: 250</t>
  </si>
  <si>
    <t>STAT: 2018/07/14 21:18:26 start_testing,go:607: 260</t>
  </si>
  <si>
    <t>STAT: 2018/07/14 21:18:26 start_testing,go:607: 270</t>
  </si>
  <si>
    <t>STAT: 2018/07/14 21:18:26 start_testing,go:607: 280</t>
  </si>
  <si>
    <t>STAT: 2018/07/14 21:18:26 start_testing,go:607: 290</t>
  </si>
  <si>
    <t>STAT: 2018/07/14 21:18:26 start_testing,go:607: 300</t>
  </si>
  <si>
    <t>STAT: 2018/07/14 21:18:26 start_testing,go:611: Response time 95th percentile at a certain number of clients:</t>
  </si>
  <si>
    <t>STAT: 2018/07/14 21:18:26 start_testing,go:612: Clients</t>
  </si>
  <si>
    <t>STAT: 2018/07/14 21:18:26 start_testing,go:614: 20</t>
  </si>
  <si>
    <t>STAT: 2018/07/14 21:18:26 start_testing,go:614: 30</t>
  </si>
  <si>
    <t>STAT: 2018/07/14 21:18:26 start_testing,go:614: 40</t>
  </si>
  <si>
    <t>STAT: 2018/07/14 21:18:26 start_testing,go:614: 50</t>
  </si>
  <si>
    <t>STAT: 2018/07/14 21:18:26 start_testing,go:614: 60</t>
  </si>
  <si>
    <t>STAT: 2018/07/14 21:18:26 start_testing,go:614: 70</t>
  </si>
  <si>
    <t>STAT: 2018/07/14 21:18:26 start_testing,go:614: 80</t>
  </si>
  <si>
    <t>STAT: 2018/07/14 21:18:26 start_testing,go:614: 90</t>
  </si>
  <si>
    <t>STAT: 2018/07/14 21:18:26 start_testing,go:614: 100</t>
  </si>
  <si>
    <t>STAT: 2018/07/14 21:18:26 start_testing,go:614: 110</t>
  </si>
  <si>
    <t>STAT: 2018/07/14 21:18:26 start_testing,go:614: 120</t>
  </si>
  <si>
    <t>STAT: 2018/07/14 21:18:26 start_testing,go:614: 130</t>
  </si>
  <si>
    <t>STAT: 2018/07/14 21:18:26 start_testing,go:614: 140</t>
  </si>
  <si>
    <t>STAT: 2018/07/14 21:18:26 start_testing,go:614: 150</t>
  </si>
  <si>
    <t>STAT: 2018/07/14 21:18:26 start_testing,go:614: 160</t>
  </si>
  <si>
    <t>STAT: 2018/07/14 21:18:26 start_testing,go:614: 170</t>
  </si>
  <si>
    <t>STAT: 2018/07/14 21:18:26 start_testing,go:614: 180</t>
  </si>
  <si>
    <t>STAT: 2018/07/14 21:18:26 start_testing,go:614: 190</t>
  </si>
  <si>
    <t>STAT: 2018/07/14 21:18:26 start_testing,go:614: 200</t>
  </si>
  <si>
    <t>STAT: 2018/07/14 21:18:26 start_testing,go:614: 210</t>
  </si>
  <si>
    <t>STAT: 2018/07/14 21:18:26 start_testing,go:614: 220</t>
  </si>
  <si>
    <t>STAT: 2018/07/14 21:18:26 start_testing,go:614: 230</t>
  </si>
  <si>
    <t>STAT: 2018/07/14 21:18:26 start_testing,go:614: 240</t>
  </si>
  <si>
    <t>STAT: 2018/07/14 21:18:26 start_testing,go:614: 250</t>
  </si>
  <si>
    <t>STAT: 2018/07/14 21:18:26 start_testing,go:614: 260</t>
  </si>
  <si>
    <t>STAT: 2018/07/14 21:18:26 start_testing,go:614: 270</t>
  </si>
  <si>
    <t>STAT: 2018/07/14 21:18:26 start_testing,go:614: 280</t>
  </si>
  <si>
    <t>STAT: 2018/07/14 21:18:26 start_testing,go:614: 290</t>
  </si>
  <si>
    <t>STAT: 2018/07/14 21:18:26 start_testing,go:614: 300</t>
  </si>
  <si>
    <t>STAT: 2018/07/14 21:18:26 start_testing,go:440: [MAIN] Load tests with a large number of requests from each client has been started</t>
  </si>
  <si>
    <t>STAT: 2018/07/14 21:21:55 start_testing,go:458: [MAIN] Load tests with a large number of requests from each client has been done</t>
  </si>
  <si>
    <t>STAT: 2018/07/14 21:21:55 start_testing,go:459: [MAIN] Load tests with a large number of requests from each client statistics:</t>
  </si>
  <si>
    <t>STAT: 2018/07/14 21:21:55 start_testing,go:472: Sent requests count: 61000</t>
  </si>
  <si>
    <t>STAT: 2018/07/14 21:21:55 start_testing,go:482: General requests statistics:</t>
  </si>
  <si>
    <t>STAT: 2018/07/14 21:21:55 start_testing,go:488: Average response time:</t>
  </si>
  <si>
    <t>0,359681 ms</t>
  </si>
  <si>
    <t>0,702923 ms</t>
  </si>
  <si>
    <t>STAT: 2018/07/14 21:21:55 start_testing,go:491: Response time median:</t>
  </si>
  <si>
    <t>0,339070 ms</t>
  </si>
  <si>
    <t>0,728303 ms</t>
  </si>
  <si>
    <t>STAT: 2018/07/14 21:21:55 start_testing,go:494: Response time 95th percentile:</t>
  </si>
  <si>
    <t>0,624393 ms</t>
  </si>
  <si>
    <t>1,029452 ms</t>
  </si>
  <si>
    <t>STAT: 2018/07/14 21:23:23 start_testing,go:374: Warm Up is started</t>
  </si>
  <si>
    <t>STAT: 2018/07/14 21:23:30 start_testing,go:389: [MAIN] Warm up has been done</t>
  </si>
  <si>
    <t>STAT: 2018/07/14 21:23:30 start_testing,go:401: [MAIN] Load tests with a large number of clients has been started</t>
  </si>
  <si>
    <t>STAT: 2018/07/14 21:23:35 start_testing,go:421: [MAIN] New clients was added, Current clients number: 20</t>
  </si>
  <si>
    <t>STAT: 2018/07/14 21:23:40 start_testing,go:421: [MAIN] New clients was added, Current clients number: 30</t>
  </si>
  <si>
    <t>STAT: 2018/07/14 21:23:45 start_testing,go:421: [MAIN] New clients was added, Current clients number: 40</t>
  </si>
  <si>
    <t>STAT: 2018/07/14 21:23:50 start_testing,go:421: [MAIN] New clients was added, Current clients number: 50</t>
  </si>
  <si>
    <t>STAT: 2018/07/14 21:23:55 start_testing,go:421: [MAIN] New clients was added, Current clients number: 60</t>
  </si>
  <si>
    <t>STAT: 2018/07/14 21:24:00 start_testing,go:421: [MAIN] New clients was added, Current clients number: 70</t>
  </si>
  <si>
    <t>STAT: 2018/07/14 21:24:05 start_testing,go:421: [MAIN] New clients was added, Current clients number: 80</t>
  </si>
  <si>
    <t>STAT: 2018/07/14 21:24:10 start_testing,go:421: [MAIN] New clients was added, Current clients number: 90</t>
  </si>
  <si>
    <t>STAT: 2018/07/14 21:24:15 start_testing,go:421: [MAIN] New clients was added, Current clients number: 100</t>
  </si>
  <si>
    <t>STAT: 2018/07/14 21:24:20 start_testing,go:421: [MAIN] New clients was added, Current clients number: 110</t>
  </si>
  <si>
    <t>STAT: 2018/07/14 21:24:25 start_testing,go:421: [MAIN] New clients was added, Current clients number: 120</t>
  </si>
  <si>
    <t>STAT: 2018/07/14 21:24:30 start_testing,go:421: [MAIN] New clients was added, Current clients number: 130</t>
  </si>
  <si>
    <t>STAT: 2018/07/14 21:24:35 start_testing,go:421: [MAIN] New clients was added, Current clients number: 140</t>
  </si>
  <si>
    <t>STAT: 2018/07/14 21:24:40 start_testing,go:421: [MAIN] New clients was added, Current clients number: 150</t>
  </si>
  <si>
    <t>STAT: 2018/07/14 21:24:45 start_testing,go:421: [MAIN] New clients was added, Current clients number: 160</t>
  </si>
  <si>
    <t>STAT: 2018/07/14 21:24:50 start_testing,go:421: [MAIN] New clients was added, Current clients number: 170</t>
  </si>
  <si>
    <t>STAT: 2018/07/14 21:24:55 start_testing,go:421: [MAIN] New clients was added, Current clients number: 180</t>
  </si>
  <si>
    <t>STAT: 2018/07/14 21:25:00 start_testing,go:421: [MAIN] New clients was added, Current clients number: 190</t>
  </si>
  <si>
    <t>STAT: 2018/07/14 21:25:05 start_testing,go:421: [MAIN] New clients was added, Current clients number: 200</t>
  </si>
  <si>
    <t>STAT: 2018/07/14 21:25:10 start_testing,go:421: [MAIN] New clients was added, Current clients number: 210</t>
  </si>
  <si>
    <t>STAT: 2018/07/14 21:25:15 start_testing,go:421: [MAIN] New clients was added, Current clients number: 220</t>
  </si>
  <si>
    <t>STAT: 2018/07/14 21:25:20 start_testing,go:421: [MAIN] New clients was added, Current clients number: 230</t>
  </si>
  <si>
    <t>STAT: 2018/07/14 21:25:25 start_testing,go:421: [MAIN] New clients was added, Current clients number: 240</t>
  </si>
  <si>
    <t>STAT: 2018/07/14 21:25:30 start_testing,go:421: [MAIN] New clients was added, Current clients number: 250</t>
  </si>
  <si>
    <t>STAT: 2018/07/14 21:25:35 start_testing,go:421: [MAIN] New clients was added, Current clients number: 260</t>
  </si>
  <si>
    <t>STAT: 2018/07/14 21:25:40 start_testing,go:421: [MAIN] New clients was added, Current clients number: 270</t>
  </si>
  <si>
    <t>STAT: 2018/07/14 21:25:45 start_testing,go:421: [MAIN] New clients was added, Current clients number: 280</t>
  </si>
  <si>
    <t>STAT: 2018/07/14 21:25:50 start_testing,go:421: [MAIN] New clients was added, Current clients number: 290</t>
  </si>
  <si>
    <t>STAT: 2018/07/14 21:25:55 start_testing,go:421: [MAIN] New clients was added, Current clients number: 300</t>
  </si>
  <si>
    <t>STAT: 2018/07/14 21:25:55 start_testing,go:405: [MAIN] Reached clients limit, Stopping creating new clients,,,</t>
  </si>
  <si>
    <t>STAT: 2018/07/14 21:25:59 start_testing,go:428: [MAIN] Load tests with a large number of clients has been done</t>
  </si>
  <si>
    <t>STAT: 2018/07/14 21:25:59 start_testing,go:429: [MAIN] Load tests with a large number of clients statistics:</t>
  </si>
  <si>
    <t>STAT: 2018/07/14 21:25:59 start_testing,go:472: Sent requests count: 599310</t>
  </si>
  <si>
    <t>STAT: 2018/07/14 21:25:59 start_testing,go:474: Error statistics: 0 errors occurred during get items tests, 0 errors occurred during buy items tests</t>
  </si>
  <si>
    <t>STAT: 2018/07/14 21:25:59 start_testing,go:482: General requests statistics:</t>
  </si>
  <si>
    <t>STAT: 2018/07/14 21:25:59 start_testing,go:488: Average response time:</t>
  </si>
  <si>
    <t>8,033418 ms</t>
  </si>
  <si>
    <t>STAT: 2018/07/14 21:26:00 start_testing,go:491: Response time median:</t>
  </si>
  <si>
    <t>2,534091 ms</t>
  </si>
  <si>
    <t>STAT: 2018/07/14 21:26:00 start_testing,go:494: Response time 95th percentile:</t>
  </si>
  <si>
    <t>31,280580 ms</t>
  </si>
  <si>
    <t>STAT: 2018/07/14 21:26:00 start_testing,go:526: Statistics of the number of requests in a certain time:</t>
  </si>
  <si>
    <t>STAT: 2018/07/14 21:26:00 start_testing,go:527: Time</t>
  </si>
  <si>
    <t>STAT: 2018/07/14 21:26:00 start_testing,go:529: 21:23:32</t>
  </si>
  <si>
    <t>STAT: 2018/07/14 21:26:00 start_testing,go:529: 21:23:33</t>
  </si>
  <si>
    <t>STAT: 2018/07/14 21:26:00 start_testing,go:529: 21:23:35</t>
  </si>
  <si>
    <t>STAT: 2018/07/14 21:26:00 start_testing,go:529: 21:23:36</t>
  </si>
  <si>
    <t>STAT: 2018/07/14 21:26:00 start_testing,go:529: 21:23:37</t>
  </si>
  <si>
    <t>STAT: 2018/07/14 21:26:00 start_testing,go:529: 21:23:39</t>
  </si>
  <si>
    <t>STAT: 2018/07/14 21:26:00 start_testing,go:529: 21:23:40</t>
  </si>
  <si>
    <t>STAT: 2018/07/14 21:26:00 start_testing,go:529: 21:23:42</t>
  </si>
  <si>
    <t>STAT: 2018/07/14 21:26:00 start_testing,go:529: 21:23:43</t>
  </si>
  <si>
    <t>STAT: 2018/07/14 21:26:00 start_testing,go:529: 21:23:45</t>
  </si>
  <si>
    <t>STAT: 2018/07/14 21:26:00 start_testing,go:529: 21:23:46</t>
  </si>
  <si>
    <t>STAT: 2018/07/14 21:26:00 start_testing,go:529: 21:23:47</t>
  </si>
  <si>
    <t>STAT: 2018/07/14 21:26:00 start_testing,go:529: 21:23:48</t>
  </si>
  <si>
    <t>STAT: 2018/07/14 21:26:00 start_testing,go:529: 21:23:49</t>
  </si>
  <si>
    <t>STAT: 2018/07/14 21:26:00 start_testing,go:529: 21:23:50</t>
  </si>
  <si>
    <t>STAT: 2018/07/14 21:26:00 start_testing,go:529: 21:23:51</t>
  </si>
  <si>
    <t>STAT: 2018/07/14 21:26:00 start_testing,go:529: 21:23:52</t>
  </si>
  <si>
    <t>STAT: 2018/07/14 21:26:00 start_testing,go:529: 21:23:54</t>
  </si>
  <si>
    <t>STAT: 2018/07/14 21:26:00 start_testing,go:529: 21:23:55</t>
  </si>
  <si>
    <t>STAT: 2018/07/14 21:26:00 start_testing,go:529: 21:23:56</t>
  </si>
  <si>
    <t>STAT: 2018/07/14 21:26:00 start_testing,go:529: 21:23:57</t>
  </si>
  <si>
    <t>STAT: 2018/07/14 21:26:00 start_testing,go:529: 21:23:58</t>
  </si>
  <si>
    <t>STAT: 2018/07/14 21:26:00 start_testing,go:529: 21:23:59</t>
  </si>
  <si>
    <t>STAT: 2018/07/14 21:26:00 start_testing,go:529: 21:24:00</t>
  </si>
  <si>
    <t>STAT: 2018/07/14 21:26:00 start_testing,go:529: 21:24:01</t>
  </si>
  <si>
    <t>STAT: 2018/07/14 21:26:00 start_testing,go:529: 21:24:02</t>
  </si>
  <si>
    <t>STAT: 2018/07/14 21:26:00 start_testing,go:529: 21:24:03</t>
  </si>
  <si>
    <t>STAT: 2018/07/14 21:26:00 start_testing,go:529: 21:24:04</t>
  </si>
  <si>
    <t>STAT: 2018/07/14 21:26:00 start_testing,go:529: 21:24:05</t>
  </si>
  <si>
    <t>STAT: 2018/07/14 21:26:00 start_testing,go:529: 21:24:06</t>
  </si>
  <si>
    <t>STAT: 2018/07/14 21:26:00 start_testing,go:529: 21:24:07</t>
  </si>
  <si>
    <t>STAT: 2018/07/14 21:26:00 start_testing,go:529: 21:24:08</t>
  </si>
  <si>
    <t>STAT: 2018/07/14 21:26:00 start_testing,go:529: 21:24:09</t>
  </si>
  <si>
    <t>STAT: 2018/07/14 21:26:00 start_testing,go:529: 21:24:10</t>
  </si>
  <si>
    <t>STAT: 2018/07/14 21:26:00 start_testing,go:529: 21:24:11</t>
  </si>
  <si>
    <t>STAT: 2018/07/14 21:26:00 start_testing,go:529: 21:24:12</t>
  </si>
  <si>
    <t>STAT: 2018/07/14 21:26:00 start_testing,go:529: 21:24:13</t>
  </si>
  <si>
    <t>STAT: 2018/07/14 21:26:00 start_testing,go:529: 21:24:14</t>
  </si>
  <si>
    <t>STAT: 2018/07/14 21:26:00 start_testing,go:529: 21:24:15</t>
  </si>
  <si>
    <t>STAT: 2018/07/14 21:26:00 start_testing,go:529: 21:24:16</t>
  </si>
  <si>
    <t>STAT: 2018/07/14 21:26:00 start_testing,go:529: 21:24:17</t>
  </si>
  <si>
    <t>STAT: 2018/07/14 21:26:00 start_testing,go:529: 21:24:18</t>
  </si>
  <si>
    <t>STAT: 2018/07/14 21:26:00 start_testing,go:529: 21:24:19</t>
  </si>
  <si>
    <t>STAT: 2018/07/14 21:26:00 start_testing,go:529: 21:24:20</t>
  </si>
  <si>
    <t>STAT: 2018/07/14 21:26:00 start_testing,go:529: 21:24:21</t>
  </si>
  <si>
    <t>STAT: 2018/07/14 21:26:00 start_testing,go:529: 21:24:22</t>
  </si>
  <si>
    <t>STAT: 2018/07/14 21:26:00 start_testing,go:529: 21:24:23</t>
  </si>
  <si>
    <t>STAT: 2018/07/14 21:26:00 start_testing,go:529: 21:24:24</t>
  </si>
  <si>
    <t>STAT: 2018/07/14 21:26:00 start_testing,go:529: 21:24:25</t>
  </si>
  <si>
    <t>STAT: 2018/07/14 21:26:00 start_testing,go:529: 21:24:26</t>
  </si>
  <si>
    <t>STAT: 2018/07/14 21:26:00 start_testing,go:529: 21:24:27</t>
  </si>
  <si>
    <t>STAT: 2018/07/14 21:26:00 start_testing,go:529: 21:24:29</t>
  </si>
  <si>
    <t>STAT: 2018/07/14 21:26:00 start_testing,go:529: 21:24:30</t>
  </si>
  <si>
    <t>STAT: 2018/07/14 21:26:00 start_testing,go:529: 21:24:31</t>
  </si>
  <si>
    <t>STAT: 2018/07/14 21:26:00 start_testing,go:529: 21:24:32</t>
  </si>
  <si>
    <t>STAT: 2018/07/14 21:26:00 start_testing,go:529: 21:24:33</t>
  </si>
  <si>
    <t>STAT: 2018/07/14 21:26:00 start_testing,go:529: 21:24:34</t>
  </si>
  <si>
    <t>STAT: 2018/07/14 21:26:00 start_testing,go:529: 21:24:35</t>
  </si>
  <si>
    <t>STAT: 2018/07/14 21:26:00 start_testing,go:529: 21:24:36</t>
  </si>
  <si>
    <t>STAT: 2018/07/14 21:26:00 start_testing,go:529: 21:24:37</t>
  </si>
  <si>
    <t>STAT: 2018/07/14 21:26:00 start_testing,go:529: 21:24:38</t>
  </si>
  <si>
    <t>STAT: 2018/07/14 21:26:00 start_testing,go:529: 21:24:39</t>
  </si>
  <si>
    <t>STAT: 2018/07/14 21:26:00 start_testing,go:529: 21:24:40</t>
  </si>
  <si>
    <t>STAT: 2018/07/14 21:26:00 start_testing,go:529: 21:24:41</t>
  </si>
  <si>
    <t>STAT: 2018/07/14 21:26:00 start_testing,go:529: 21:24:42</t>
  </si>
  <si>
    <t>STAT: 2018/07/14 21:26:00 start_testing,go:529: 21:24:43</t>
  </si>
  <si>
    <t>STAT: 2018/07/14 21:26:00 start_testing,go:529: 21:24:44</t>
  </si>
  <si>
    <t>STAT: 2018/07/14 21:26:00 start_testing,go:529: 21:24:45</t>
  </si>
  <si>
    <t>STAT: 2018/07/14 21:26:00 start_testing,go:529: 21:24:46</t>
  </si>
  <si>
    <t>STAT: 2018/07/14 21:26:00 start_testing,go:529: 21:24:47</t>
  </si>
  <si>
    <t>STAT: 2018/07/14 21:26:00 start_testing,go:529: 21:24:48</t>
  </si>
  <si>
    <t>STAT: 2018/07/14 21:26:00 start_testing,go:529: 21:24:49</t>
  </si>
  <si>
    <t>STAT: 2018/07/14 21:26:00 start_testing,go:529: 21:24:50</t>
  </si>
  <si>
    <t>STAT: 2018/07/14 21:26:00 start_testing,go:529: 21:24:51</t>
  </si>
  <si>
    <t>STAT: 2018/07/14 21:26:00 start_testing,go:529: 21:24:52</t>
  </si>
  <si>
    <t>STAT: 2018/07/14 21:26:00 start_testing,go:529: 21:24:53</t>
  </si>
  <si>
    <t>STAT: 2018/07/14 21:26:00 start_testing,go:529: 21:24:54</t>
  </si>
  <si>
    <t>STAT: 2018/07/14 21:26:00 start_testing,go:529: 21:24:55</t>
  </si>
  <si>
    <t>STAT: 2018/07/14 21:26:00 start_testing,go:529: 21:24:56</t>
  </si>
  <si>
    <t>STAT: 2018/07/14 21:26:00 start_testing,go:529: 21:24:57</t>
  </si>
  <si>
    <t>STAT: 2018/07/14 21:26:00 start_testing,go:529: 21:24:58</t>
  </si>
  <si>
    <t>STAT: 2018/07/14 21:26:00 start_testing,go:529: 21:24:59</t>
  </si>
  <si>
    <t>STAT: 2018/07/14 21:26:00 start_testing,go:529: 21:25:00</t>
  </si>
  <si>
    <t>STAT: 2018/07/14 21:26:00 start_testing,go:529: 21:25:01</t>
  </si>
  <si>
    <t>STAT: 2018/07/14 21:26:00 start_testing,go:529: 21:25:02</t>
  </si>
  <si>
    <t>STAT: 2018/07/14 21:26:00 start_testing,go:529: 21:25:03</t>
  </si>
  <si>
    <t>STAT: 2018/07/14 21:26:00 start_testing,go:529: 21:25:04</t>
  </si>
  <si>
    <t>STAT: 2018/07/14 21:26:00 start_testing,go:529: 21:25:05</t>
  </si>
  <si>
    <t>STAT: 2018/07/14 21:26:00 start_testing,go:529: 21:25:06</t>
  </si>
  <si>
    <t>STAT: 2018/07/14 21:26:00 start_testing,go:529: 21:25:07</t>
  </si>
  <si>
    <t>STAT: 2018/07/14 21:26:00 start_testing,go:529: 21:25:08</t>
  </si>
  <si>
    <t>STAT: 2018/07/14 21:26:00 start_testing,go:529: 21:25:09</t>
  </si>
  <si>
    <t>STAT: 2018/07/14 21:26:00 start_testing,go:529: 21:25:10</t>
  </si>
  <si>
    <t>STAT: 2018/07/14 21:26:00 start_testing,go:529: 21:25:11</t>
  </si>
  <si>
    <t>STAT: 2018/07/14 21:26:00 start_testing,go:529: 21:25:12</t>
  </si>
  <si>
    <t>STAT: 2018/07/14 21:26:00 start_testing,go:529: 21:25:13</t>
  </si>
  <si>
    <t>STAT: 2018/07/14 21:26:00 start_testing,go:529: 21:25:14</t>
  </si>
  <si>
    <t>STAT: 2018/07/14 21:26:00 start_testing,go:529: 21:25:15</t>
  </si>
  <si>
    <t>STAT: 2018/07/14 21:26:00 start_testing,go:529: 21:25:16</t>
  </si>
  <si>
    <t>STAT: 2018/07/14 21:26:00 start_testing,go:529: 21:25:17</t>
  </si>
  <si>
    <t>STAT: 2018/07/14 21:26:00 start_testing,go:529: 21:25:18</t>
  </si>
  <si>
    <t>STAT: 2018/07/14 21:26:00 start_testing,go:529: 21:25:19</t>
  </si>
  <si>
    <t>STAT: 2018/07/14 21:26:00 start_testing,go:529: 21:25:20</t>
  </si>
  <si>
    <t>STAT: 2018/07/14 21:26:00 start_testing,go:529: 21:25:21</t>
  </si>
  <si>
    <t>STAT: 2018/07/14 21:26:00 start_testing,go:529: 21:25:22</t>
  </si>
  <si>
    <t>STAT: 2018/07/14 21:26:00 start_testing,go:529: 21:25:23</t>
  </si>
  <si>
    <t>STAT: 2018/07/14 21:26:00 start_testing,go:529: 21:25:24</t>
  </si>
  <si>
    <t>STAT: 2018/07/14 21:26:00 start_testing,go:529: 21:25:25</t>
  </si>
  <si>
    <t>STAT: 2018/07/14 21:26:00 start_testing,go:529: 21:25:26</t>
  </si>
  <si>
    <t>STAT: 2018/07/14 21:26:00 start_testing,go:529: 21:25:27</t>
  </si>
  <si>
    <t>STAT: 2018/07/14 21:26:00 start_testing,go:529: 21:25:28</t>
  </si>
  <si>
    <t>STAT: 2018/07/14 21:26:00 start_testing,go:529: 21:25:29</t>
  </si>
  <si>
    <t>STAT: 2018/07/14 21:26:00 start_testing,go:529: 21:25:30</t>
  </si>
  <si>
    <t>STAT: 2018/07/14 21:26:00 start_testing,go:529: 21:25:31</t>
  </si>
  <si>
    <t>STAT: 2018/07/14 21:26:00 start_testing,go:529: 21:25:32</t>
  </si>
  <si>
    <t>STAT: 2018/07/14 21:26:00 start_testing,go:529: 21:25:33</t>
  </si>
  <si>
    <t>STAT: 2018/07/14 21:26:00 start_testing,go:529: 21:25:34</t>
  </si>
  <si>
    <t>STAT: 2018/07/14 21:26:00 start_testing,go:529: 21:25:35</t>
  </si>
  <si>
    <t>STAT: 2018/07/14 21:26:00 start_testing,go:529: 21:25:36</t>
  </si>
  <si>
    <t>STAT: 2018/07/14 21:26:00 start_testing,go:529: 21:25:37</t>
  </si>
  <si>
    <t>STAT: 2018/07/14 21:26:00 start_testing,go:529: 21:25:38</t>
  </si>
  <si>
    <t>STAT: 2018/07/14 21:26:00 start_testing,go:529: 21:25:39</t>
  </si>
  <si>
    <t>STAT: 2018/07/14 21:26:00 start_testing,go:529: 21:25:40</t>
  </si>
  <si>
    <t>STAT: 2018/07/14 21:26:00 start_testing,go:529: 21:25:41</t>
  </si>
  <si>
    <t>STAT: 2018/07/14 21:26:00 start_testing,go:529: 21:25:42</t>
  </si>
  <si>
    <t>STAT: 2018/07/14 21:26:00 start_testing,go:529: 21:25:43</t>
  </si>
  <si>
    <t>STAT: 2018/07/14 21:26:00 start_testing,go:529: 21:25:44</t>
  </si>
  <si>
    <t>STAT: 2018/07/14 21:26:00 start_testing,go:529: 21:25:45</t>
  </si>
  <si>
    <t>STAT: 2018/07/14 21:26:00 start_testing,go:529: 21:25:46</t>
  </si>
  <si>
    <t>STAT: 2018/07/14 21:26:00 start_testing,go:529: 21:25:47</t>
  </si>
  <si>
    <t>STAT: 2018/07/14 21:26:00 start_testing,go:529: 21:25:48</t>
  </si>
  <si>
    <t>STAT: 2018/07/14 21:26:00 start_testing,go:529: 21:25:49</t>
  </si>
  <si>
    <t>STAT: 2018/07/14 21:26:00 start_testing,go:529: 21:25:50</t>
  </si>
  <si>
    <t>STAT: 2018/07/14 21:26:00 start_testing,go:529: 21:25:51</t>
  </si>
  <si>
    <t>STAT: 2018/07/14 21:26:00 start_testing,go:529: 21:25:52</t>
  </si>
  <si>
    <t>STAT: 2018/07/14 21:26:00 start_testing,go:529: 21:25:53</t>
  </si>
  <si>
    <t>STAT: 2018/07/14 21:26:00 start_testing,go:529: 21:25:54</t>
  </si>
  <si>
    <t>STAT: 2018/07/14 21:26:00 start_testing,go:529: 21:25:55</t>
  </si>
  <si>
    <t>STAT: 2018/07/14 21:26:00 start_testing,go:529: 21:25:56</t>
  </si>
  <si>
    <t>STAT: 2018/07/14 21:26:00 start_testing,go:529: 21:25:57</t>
  </si>
  <si>
    <t>STAT: 2018/07/14 21:26:00 start_testing,go:529: 21:25:58</t>
  </si>
  <si>
    <t>STAT: 2018/07/14 21:26:00 start_testing,go:529: 21:25:59</t>
  </si>
  <si>
    <t>STAT: 2018/07/14 21:26:00 start_testing,go:557: Statistics of the number of requests at a certain number of clients:</t>
  </si>
  <si>
    <t>STAT: 2018/07/14 21:26:00 start_testing,go:558: Clients</t>
  </si>
  <si>
    <t>STAT: 2018/07/14 21:26:00 start_testing,go:560: 20</t>
  </si>
  <si>
    <t>STAT: 2018/07/14 21:26:00 start_testing,go:560: 30</t>
  </si>
  <si>
    <t>STAT: 2018/07/14 21:26:00 start_testing,go:560: 40</t>
  </si>
  <si>
    <t>STAT: 2018/07/14 21:26:00 start_testing,go:560: 50</t>
  </si>
  <si>
    <t>STAT: 2018/07/14 21:26:00 start_testing,go:560: 60</t>
  </si>
  <si>
    <t>STAT: 2018/07/14 21:26:00 start_testing,go:560: 70</t>
  </si>
  <si>
    <t>STAT: 2018/07/14 21:26:00 start_testing,go:560: 80</t>
  </si>
  <si>
    <t>STAT: 2018/07/14 21:26:00 start_testing,go:560: 90</t>
  </si>
  <si>
    <t>STAT: 2018/07/14 21:26:00 start_testing,go:560: 100</t>
  </si>
  <si>
    <t>STAT: 2018/07/14 21:26:00 start_testing,go:560: 110</t>
  </si>
  <si>
    <t>STAT: 2018/07/14 21:26:00 start_testing,go:560: 120</t>
  </si>
  <si>
    <t>STAT: 2018/07/14 21:26:00 start_testing,go:560: 130</t>
  </si>
  <si>
    <t>STAT: 2018/07/14 21:26:00 start_testing,go:560: 140</t>
  </si>
  <si>
    <t>STAT: 2018/07/14 21:26:00 start_testing,go:560: 150</t>
  </si>
  <si>
    <t>STAT: 2018/07/14 21:26:00 start_testing,go:560: 160</t>
  </si>
  <si>
    <t>STAT: 2018/07/14 21:26:00 start_testing,go:560: 170</t>
  </si>
  <si>
    <t>STAT: 2018/07/14 21:26:00 start_testing,go:560: 180</t>
  </si>
  <si>
    <t>STAT: 2018/07/14 21:26:00 start_testing,go:560: 190</t>
  </si>
  <si>
    <t>STAT: 2018/07/14 21:26:00 start_testing,go:560: 200</t>
  </si>
  <si>
    <t>STAT: 2018/07/14 21:26:00 start_testing,go:560: 210</t>
  </si>
  <si>
    <t>STAT: 2018/07/14 21:26:00 start_testing,go:560: 220</t>
  </si>
  <si>
    <t>STAT: 2018/07/14 21:26:00 start_testing,go:560: 230</t>
  </si>
  <si>
    <t>STAT: 2018/07/14 21:26:00 start_testing,go:560: 240</t>
  </si>
  <si>
    <t>STAT: 2018/07/14 21:26:00 start_testing,go:560: 250</t>
  </si>
  <si>
    <t>STAT: 2018/07/14 21:26:00 start_testing,go:560: 260</t>
  </si>
  <si>
    <t>STAT: 2018/07/14 21:26:00 start_testing,go:560: 270</t>
  </si>
  <si>
    <t>STAT: 2018/07/14 21:26:00 start_testing,go:560: 280</t>
  </si>
  <si>
    <t>STAT: 2018/07/14 21:26:00 start_testing,go:560: 290</t>
  </si>
  <si>
    <t>STAT: 2018/07/14 21:26:00 start_testing,go:560: 300</t>
  </si>
  <si>
    <t>STAT: 2018/07/14 21:26:10 start_testing,go:597: Average response time statistics at a certain number of clients:</t>
  </si>
  <si>
    <t>STAT: 2018/07/14 21:26:10 start_testing,go:598: Clients</t>
  </si>
  <si>
    <t>STAT: 2018/07/14 21:26:10 start_testing,go:600: 20</t>
  </si>
  <si>
    <t>STAT: 2018/07/14 21:26:10 start_testing,go:600: 30</t>
  </si>
  <si>
    <t>STAT: 2018/07/14 21:26:10 start_testing,go:600: 40</t>
  </si>
  <si>
    <t>STAT: 2018/07/14 21:26:10 start_testing,go:600: 50</t>
  </si>
  <si>
    <t>STAT: 2018/07/14 21:26:10 start_testing,go:600: 60</t>
  </si>
  <si>
    <t>STAT: 2018/07/14 21:26:10 start_testing,go:600: 70</t>
  </si>
  <si>
    <t>STAT: 2018/07/14 21:26:10 start_testing,go:600: 80</t>
  </si>
  <si>
    <t>STAT: 2018/07/14 21:26:10 start_testing,go:600: 90</t>
  </si>
  <si>
    <t>STAT: 2018/07/14 21:26:10 start_testing,go:600: 100</t>
  </si>
  <si>
    <t>STAT: 2018/07/14 21:26:10 start_testing,go:600: 110</t>
  </si>
  <si>
    <t>STAT: 2018/07/14 21:26:10 start_testing,go:600: 120</t>
  </si>
  <si>
    <t>STAT: 2018/07/14 21:26:10 start_testing,go:600: 130</t>
  </si>
  <si>
    <t>STAT: 2018/07/14 21:26:10 start_testing,go:600: 140</t>
  </si>
  <si>
    <t>STAT: 2018/07/14 21:26:10 start_testing,go:600: 150</t>
  </si>
  <si>
    <t>STAT: 2018/07/14 21:26:10 start_testing,go:600: 160</t>
  </si>
  <si>
    <t>STAT: 2018/07/14 21:26:10 start_testing,go:600: 170</t>
  </si>
  <si>
    <t>STAT: 2018/07/14 21:26:10 start_testing,go:600: 180</t>
  </si>
  <si>
    <t>STAT: 2018/07/14 21:26:10 start_testing,go:600: 190</t>
  </si>
  <si>
    <t>STAT: 2018/07/14 21:26:10 start_testing,go:600: 200</t>
  </si>
  <si>
    <t>STAT: 2018/07/14 21:26:10 start_testing,go:600: 210</t>
  </si>
  <si>
    <t>STAT: 2018/07/14 21:26:10 start_testing,go:600: 220</t>
  </si>
  <si>
    <t>STAT: 2018/07/14 21:26:10 start_testing,go:600: 230</t>
  </si>
  <si>
    <t>STAT: 2018/07/14 21:26:10 start_testing,go:600: 240</t>
  </si>
  <si>
    <t>STAT: 2018/07/14 21:26:10 start_testing,go:600: 250</t>
  </si>
  <si>
    <t>STAT: 2018/07/14 21:26:10 start_testing,go:600: 260</t>
  </si>
  <si>
    <t>STAT: 2018/07/14 21:26:10 start_testing,go:600: 270</t>
  </si>
  <si>
    <t>STAT: 2018/07/14 21:26:10 start_testing,go:600: 280</t>
  </si>
  <si>
    <t>STAT: 2018/07/14 21:26:10 start_testing,go:600: 290</t>
  </si>
  <si>
    <t>STAT: 2018/07/14 21:26:10 start_testing,go:600: 300</t>
  </si>
  <si>
    <t>STAT: 2018/07/14 21:26:10 start_testing,go:604: Response time median statistics at a certain number of clients:</t>
  </si>
  <si>
    <t>STAT: 2018/07/14 21:26:10 start_testing,go:605: Clients</t>
  </si>
  <si>
    <t>STAT: 2018/07/14 21:26:10 start_testing,go:607: 20</t>
  </si>
  <si>
    <t>STAT: 2018/07/14 21:26:10 start_testing,go:607: 30</t>
  </si>
  <si>
    <t>STAT: 2018/07/14 21:26:10 start_testing,go:607: 40</t>
  </si>
  <si>
    <t>STAT: 2018/07/14 21:26:10 start_testing,go:607: 50</t>
  </si>
  <si>
    <t>STAT: 2018/07/14 21:26:10 start_testing,go:607: 60</t>
  </si>
  <si>
    <t>STAT: 2018/07/14 21:26:10 start_testing,go:607: 70</t>
  </si>
  <si>
    <t>STAT: 2018/07/14 21:26:10 start_testing,go:607: 80</t>
  </si>
  <si>
    <t>STAT: 2018/07/14 21:26:10 start_testing,go:607: 90</t>
  </si>
  <si>
    <t>STAT: 2018/07/14 21:26:10 start_testing,go:607: 100</t>
  </si>
  <si>
    <t>STAT: 2018/07/14 21:26:10 start_testing,go:607: 110</t>
  </si>
  <si>
    <t>STAT: 2018/07/14 21:26:10 start_testing,go:607: 120</t>
  </si>
  <si>
    <t>STAT: 2018/07/14 21:26:10 start_testing,go:607: 130</t>
  </si>
  <si>
    <t>STAT: 2018/07/14 21:26:10 start_testing,go:607: 140</t>
  </si>
  <si>
    <t>STAT: 2018/07/14 21:26:10 start_testing,go:607: 150</t>
  </si>
  <si>
    <t>STAT: 2018/07/14 21:26:10 start_testing,go:607: 160</t>
  </si>
  <si>
    <t>STAT: 2018/07/14 21:26:10 start_testing,go:607: 170</t>
  </si>
  <si>
    <t>STAT: 2018/07/14 21:26:10 start_testing,go:607: 180</t>
  </si>
  <si>
    <t>STAT: 2018/07/14 21:26:10 start_testing,go:607: 190</t>
  </si>
  <si>
    <t>STAT: 2018/07/14 21:26:10 start_testing,go:607: 200</t>
  </si>
  <si>
    <t>STAT: 2018/07/14 21:26:10 start_testing,go:607: 210</t>
  </si>
  <si>
    <t>STAT: 2018/07/14 21:26:10 start_testing,go:607: 220</t>
  </si>
  <si>
    <t>STAT: 2018/07/14 21:26:10 start_testing,go:607: 230</t>
  </si>
  <si>
    <t>STAT: 2018/07/14 21:26:10 start_testing,go:607: 240</t>
  </si>
  <si>
    <t>STAT: 2018/07/14 21:26:10 start_testing,go:607: 250</t>
  </si>
  <si>
    <t>STAT: 2018/07/14 21:26:10 start_testing,go:607: 260</t>
  </si>
  <si>
    <t>STAT: 2018/07/14 21:26:10 start_testing,go:607: 270</t>
  </si>
  <si>
    <t>STAT: 2018/07/14 21:26:10 start_testing,go:607: 280</t>
  </si>
  <si>
    <t>STAT: 2018/07/14 21:26:10 start_testing,go:607: 290</t>
  </si>
  <si>
    <t>STAT: 2018/07/14 21:26:10 start_testing,go:607: 300</t>
  </si>
  <si>
    <t>STAT: 2018/07/14 21:26:10 start_testing,go:611: Response time 95th percentile at a certain number of clients:</t>
  </si>
  <si>
    <t>STAT: 2018/07/14 21:26:10 start_testing,go:612: Clients</t>
  </si>
  <si>
    <t>STAT: 2018/07/14 21:26:10 start_testing,go:614: 20</t>
  </si>
  <si>
    <t>STAT: 2018/07/14 21:26:10 start_testing,go:614: 30</t>
  </si>
  <si>
    <t>STAT: 2018/07/14 21:26:10 start_testing,go:614: 40</t>
  </si>
  <si>
    <t>STAT: 2018/07/14 21:26:10 start_testing,go:614: 50</t>
  </si>
  <si>
    <t>STAT: 2018/07/14 21:26:10 start_testing,go:614: 60</t>
  </si>
  <si>
    <t>STAT: 2018/07/14 21:26:10 start_testing,go:614: 70</t>
  </si>
  <si>
    <t>STAT: 2018/07/14 21:26:10 start_testing,go:614: 80</t>
  </si>
  <si>
    <t>STAT: 2018/07/14 21:26:10 start_testing,go:614: 90</t>
  </si>
  <si>
    <t>STAT: 2018/07/14 21:26:10 start_testing,go:614: 100</t>
  </si>
  <si>
    <t>STAT: 2018/07/14 21:26:10 start_testing,go:614: 110</t>
  </si>
  <si>
    <t>STAT: 2018/07/14 21:26:10 start_testing,go:614: 120</t>
  </si>
  <si>
    <t>STAT: 2018/07/14 21:26:10 start_testing,go:614: 130</t>
  </si>
  <si>
    <t>STAT: 2018/07/14 21:26:10 start_testing,go:614: 140</t>
  </si>
  <si>
    <t>STAT: 2018/07/14 21:26:10 start_testing,go:614: 150</t>
  </si>
  <si>
    <t>STAT: 2018/07/14 21:26:10 start_testing,go:614: 160</t>
  </si>
  <si>
    <t>STAT: 2018/07/14 21:26:10 start_testing,go:614: 170</t>
  </si>
  <si>
    <t>STAT: 2018/07/14 21:26:10 start_testing,go:614: 180</t>
  </si>
  <si>
    <t>STAT: 2018/07/14 21:26:10 start_testing,go:614: 190</t>
  </si>
  <si>
    <t>STAT: 2018/07/14 21:26:10 start_testing,go:614: 200</t>
  </si>
  <si>
    <t>STAT: 2018/07/14 21:26:10 start_testing,go:614: 210</t>
  </si>
  <si>
    <t>STAT: 2018/07/14 21:26:10 start_testing,go:614: 220</t>
  </si>
  <si>
    <t>STAT: 2018/07/14 21:26:10 start_testing,go:614: 230</t>
  </si>
  <si>
    <t>STAT: 2018/07/14 21:26:10 start_testing,go:614: 240</t>
  </si>
  <si>
    <t>STAT: 2018/07/14 21:26:10 start_testing,go:614: 250</t>
  </si>
  <si>
    <t>STAT: 2018/07/14 21:26:10 start_testing,go:614: 260</t>
  </si>
  <si>
    <t>STAT: 2018/07/14 21:26:10 start_testing,go:614: 270</t>
  </si>
  <si>
    <t>STAT: 2018/07/14 21:26:10 start_testing,go:614: 280</t>
  </si>
  <si>
    <t>STAT: 2018/07/14 21:26:10 start_testing,go:614: 290</t>
  </si>
  <si>
    <t>STAT: 2018/07/14 21:26:10 start_testing,go:614: 300</t>
  </si>
  <si>
    <t>STAT: 2018/07/14 21:26:10 start_testing,go:440: [MAIN] Load tests with a large number of requests from each client has been started</t>
  </si>
  <si>
    <t>STAT: 2018/07/14 21:29:44 start_testing,go:458: [MAIN] Load tests with a large number of requests from each client has been done</t>
  </si>
  <si>
    <t>STAT: 2018/07/14 21:29:44 start_testing,go:459: [MAIN] Load tests with a large number of requests from each client statistics:</t>
  </si>
  <si>
    <t>STAT: 2018/07/14 21:29:44 start_testing,go:472: Sent requests count: 61000</t>
  </si>
  <si>
    <t>STAT: 2018/07/14 21:29:44 start_testing,go:474: Error statistics: 0 errors occurred during get items tests, 0 errors occurred during buy items tests</t>
  </si>
  <si>
    <t>STAT: 2018/07/14 21:29:44 start_testing,go:482: General requests statistics:</t>
  </si>
  <si>
    <t>STAT: 2018/07/14 21:29:44 start_testing,go:488: Average response time:</t>
  </si>
  <si>
    <t>STAT: 2018/07/14 21:29:44 start_testing,go:491: Response time median:</t>
  </si>
  <si>
    <t>STAT: 2018/07/14 21:29:44 start_testing,go:494: Response time 95th percentile:</t>
  </si>
  <si>
    <t>STAT: 2018/07/14 21:29:44 start_testing,go:526: Statistics of the number of requests in a certain time:</t>
  </si>
  <si>
    <t>STAT: 2018/07/14 21:29:44 start_testing,go:527: Time</t>
  </si>
  <si>
    <t>STAT: 2018/07/14 21:29:44 start_testing,go:529: 21:26:11</t>
  </si>
  <si>
    <t>STAT: 2018/07/14 21:29:44 start_testing,go:529: 21:26:12</t>
  </si>
  <si>
    <t>STAT: 2018/07/14 21:29:44 start_testing,go:529: 21:26:13</t>
  </si>
  <si>
    <t>STAT: 2018/07/14 21:29:44 start_testing,go:529: 21:26:14</t>
  </si>
  <si>
    <t>STAT: 2018/07/14 21:29:44 start_testing,go:529: 21:26:15</t>
  </si>
  <si>
    <t>STAT: 2018/07/14 21:29:44 start_testing,go:529: 21:26:16</t>
  </si>
  <si>
    <t>STAT: 2018/07/14 21:29:44 start_testing,go:529: 21:26:17</t>
  </si>
  <si>
    <t>STAT: 2018/07/14 21:29:44 start_testing,go:529: 21:26:18</t>
  </si>
  <si>
    <t>STAT: 2018/07/14 21:29:44 start_testing,go:529: 21:26:19</t>
  </si>
  <si>
    <t>STAT: 2018/07/14 21:29:44 start_testing,go:529: 21:26:20</t>
  </si>
  <si>
    <t>STAT: 2018/07/14 21:29:44 start_testing,go:529: 21:26:21</t>
  </si>
  <si>
    <t>STAT: 2018/07/14 21:29:44 start_testing,go:529: 21:26:22</t>
  </si>
  <si>
    <t>STAT: 2018/07/14 21:29:44 start_testing,go:529: 21:26:23</t>
  </si>
  <si>
    <t>STAT: 2018/07/14 21:29:44 start_testing,go:529: 21:26:24</t>
  </si>
  <si>
    <t>STAT: 2018/07/14 21:29:44 start_testing,go:529: 21:26:25</t>
  </si>
  <si>
    <t>STAT: 2018/07/14 21:29:44 start_testing,go:529: 21:26:26</t>
  </si>
  <si>
    <t>STAT: 2018/07/14 21:29:44 start_testing,go:529: 21:26:27</t>
  </si>
  <si>
    <t>STAT: 2018/07/14 21:29:44 start_testing,go:529: 21:26:29</t>
  </si>
  <si>
    <t>STAT: 2018/07/14 21:29:44 start_testing,go:529: 21:26:30</t>
  </si>
  <si>
    <t>STAT: 2018/07/14 21:29:44 start_testing,go:529: 21:26:31</t>
  </si>
  <si>
    <t>STAT: 2018/07/14 21:29:44 start_testing,go:529: 21:26:32</t>
  </si>
  <si>
    <t>STAT: 2018/07/14 21:29:44 start_testing,go:529: 21:26:33</t>
  </si>
  <si>
    <t>STAT: 2018/07/14 21:29:44 start_testing,go:529: 21:26:34</t>
  </si>
  <si>
    <t>STAT: 2018/07/14 21:29:44 start_testing,go:529: 21:26:35</t>
  </si>
  <si>
    <t>STAT: 2018/07/14 21:29:44 start_testing,go:529: 21:26:36</t>
  </si>
  <si>
    <t>STAT: 2018/07/14 21:29:44 start_testing,go:529: 21:26:37</t>
  </si>
  <si>
    <t>STAT: 2018/07/14 21:29:44 start_testing,go:529: 21:26:38</t>
  </si>
  <si>
    <t>STAT: 2018/07/14 21:29:44 start_testing,go:529: 21:26:39</t>
  </si>
  <si>
    <t>STAT: 2018/07/14 21:29:44 start_testing,go:529: 21:26:40</t>
  </si>
  <si>
    <t>STAT: 2018/07/14 21:29:44 start_testing,go:529: 21:26:41</t>
  </si>
  <si>
    <t>STAT: 2018/07/14 21:29:44 start_testing,go:529: 21:26:42</t>
  </si>
  <si>
    <t>STAT: 2018/07/14 21:29:44 start_testing,go:529: 21:26:43</t>
  </si>
  <si>
    <t>STAT: 2018/07/14 21:29:44 start_testing,go:529: 21:26:44</t>
  </si>
  <si>
    <t>STAT: 2018/07/14 21:29:44 start_testing,go:529: 21:26:45</t>
  </si>
  <si>
    <t>STAT: 2018/07/14 21:29:44 start_testing,go:529: 21:26:46</t>
  </si>
  <si>
    <t>STAT: 2018/07/14 21:29:44 start_testing,go:529: 21:26:47</t>
  </si>
  <si>
    <t>STAT: 2018/07/14 21:29:44 start_testing,go:529: 21:26:48</t>
  </si>
  <si>
    <t>STAT: 2018/07/14 21:29:44 start_testing,go:529: 21:26:49</t>
  </si>
  <si>
    <t>STAT: 2018/07/14 21:29:44 start_testing,go:529: 21:26:51</t>
  </si>
  <si>
    <t>STAT: 2018/07/14 21:29:44 start_testing,go:529: 21:26:52</t>
  </si>
  <si>
    <t>STAT: 2018/07/14 21:29:44 start_testing,go:529: 21:26:53</t>
  </si>
  <si>
    <t>STAT: 2018/07/14 21:29:44 start_testing,go:529: 21:26:54</t>
  </si>
  <si>
    <t>STAT: 2018/07/14 21:29:44 start_testing,go:529: 21:26:55</t>
  </si>
  <si>
    <t>STAT: 2018/07/14 21:29:44 start_testing,go:529: 21:26:56</t>
  </si>
  <si>
    <t>STAT: 2018/07/14 21:29:44 start_testing,go:529: 21:26:57</t>
  </si>
  <si>
    <t>STAT: 2018/07/14 21:29:44 start_testing,go:529: 21:26:58</t>
  </si>
  <si>
    <t>STAT: 2018/07/14 21:29:44 start_testing,go:529: 21:26:59</t>
  </si>
  <si>
    <t>STAT: 2018/07/14 21:29:44 start_testing,go:529: 21:27:00</t>
  </si>
  <si>
    <t>STAT: 2018/07/14 21:29:44 start_testing,go:529: 21:27:01</t>
  </si>
  <si>
    <t>STAT: 2018/07/14 21:29:44 start_testing,go:529: 21:27:02</t>
  </si>
  <si>
    <t>STAT: 2018/07/14 21:29:44 start_testing,go:529: 21:27:03</t>
  </si>
  <si>
    <t>STAT: 2018/07/14 21:29:44 start_testing,go:529: 21:27:04</t>
  </si>
  <si>
    <t>STAT: 2018/07/14 21:29:44 start_testing,go:529: 21:27:05</t>
  </si>
  <si>
    <t>STAT: 2018/07/14 21:29:44 start_testing,go:529: 21:27:06</t>
  </si>
  <si>
    <t>STAT: 2018/07/14 21:29:44 start_testing,go:529: 21:27:07</t>
  </si>
  <si>
    <t>STAT: 2018/07/14 21:29:44 start_testing,go:529: 21:27:08</t>
  </si>
  <si>
    <t>STAT: 2018/07/14 21:29:44 start_testing,go:529: 21:27:09</t>
  </si>
  <si>
    <t>STAT: 2018/07/14 21:29:44 start_testing,go:529: 21:27:10</t>
  </si>
  <si>
    <t>STAT: 2018/07/14 21:29:44 start_testing,go:529: 21:27:11</t>
  </si>
  <si>
    <t>STAT: 2018/07/14 21:29:44 start_testing,go:529: 21:27:12</t>
  </si>
  <si>
    <t>STAT: 2018/07/14 21:29:44 start_testing,go:529: 21:27:13</t>
  </si>
  <si>
    <t>STAT: 2018/07/14 21:29:44 start_testing,go:529: 21:27:14</t>
  </si>
  <si>
    <t>STAT: 2018/07/14 21:29:44 start_testing,go:529: 21:27:15</t>
  </si>
  <si>
    <t>STAT: 2018/07/14 21:29:44 start_testing,go:529: 21:27:16</t>
  </si>
  <si>
    <t>STAT: 2018/07/14 21:29:44 start_testing,go:529: 21:27:18</t>
  </si>
  <si>
    <t>STAT: 2018/07/14 21:29:44 start_testing,go:529: 21:27:19</t>
  </si>
  <si>
    <t>STAT: 2018/07/14 21:29:44 start_testing,go:529: 21:27:20</t>
  </si>
  <si>
    <t>STAT: 2018/07/14 21:29:44 start_testing,go:529: 21:27:21</t>
  </si>
  <si>
    <t>STAT: 2018/07/14 21:29:44 start_testing,go:529: 21:27:22</t>
  </si>
  <si>
    <t>STAT: 2018/07/14 21:29:44 start_testing,go:529: 21:27:23</t>
  </si>
  <si>
    <t>STAT: 2018/07/14 21:29:44 start_testing,go:529: 21:27:24</t>
  </si>
  <si>
    <t>STAT: 2018/07/14 21:29:44 start_testing,go:529: 21:27:25</t>
  </si>
  <si>
    <t>STAT: 2018/07/14 21:29:44 start_testing,go:529: 21:27:26</t>
  </si>
  <si>
    <t>STAT: 2018/07/14 21:29:44 start_testing,go:529: 21:27:27</t>
  </si>
  <si>
    <t>STAT: 2018/07/14 21:29:44 start_testing,go:529: 21:27:28</t>
  </si>
  <si>
    <t>STAT: 2018/07/14 21:29:44 start_testing,go:529: 21:27:29</t>
  </si>
  <si>
    <t>STAT: 2018/07/14 21:29:44 start_testing,go:529: 21:27:30</t>
  </si>
  <si>
    <t>STAT: 2018/07/14 21:29:44 start_testing,go:529: 21:27:31</t>
  </si>
  <si>
    <t>STAT: 2018/07/14 21:29:44 start_testing,go:529: 21:27:32</t>
  </si>
  <si>
    <t>STAT: 2018/07/14 21:29:44 start_testing,go:529: 21:27:33</t>
  </si>
  <si>
    <t>STAT: 2018/07/14 21:29:44 start_testing,go:529: 21:27:34</t>
  </si>
  <si>
    <t>STAT: 2018/07/14 21:29:44 start_testing,go:529: 21:27:35</t>
  </si>
  <si>
    <t>STAT: 2018/07/14 21:29:44 start_testing,go:529: 21:27:36</t>
  </si>
  <si>
    <t>STAT: 2018/07/14 21:29:44 start_testing,go:529: 21:27:37</t>
  </si>
  <si>
    <t>STAT: 2018/07/14 21:29:44 start_testing,go:529: 21:27:38</t>
  </si>
  <si>
    <t>STAT: 2018/07/14 21:29:44 start_testing,go:529: 21:27:39</t>
  </si>
  <si>
    <t>STAT: 2018/07/14 21:29:44 start_testing,go:529: 21:27:40</t>
  </si>
  <si>
    <t>STAT: 2018/07/14 21:29:44 start_testing,go:529: 21:27:42</t>
  </si>
  <si>
    <t>STAT: 2018/07/14 21:29:44 start_testing,go:529: 21:27:43</t>
  </si>
  <si>
    <t>STAT: 2018/07/14 21:29:44 start_testing,go:529: 21:27:44</t>
  </si>
  <si>
    <t>STAT: 2018/07/14 21:29:44 start_testing,go:529: 21:27:45</t>
  </si>
  <si>
    <t>STAT: 2018/07/14 21:29:44 start_testing,go:529: 21:27:46</t>
  </si>
  <si>
    <t>STAT: 2018/07/14 21:29:44 start_testing,go:529: 21:27:47</t>
  </si>
  <si>
    <t>STAT: 2018/07/14 21:29:44 start_testing,go:529: 21:27:48</t>
  </si>
  <si>
    <t>STAT: 2018/07/14 21:29:44 start_testing,go:529: 21:27:49</t>
  </si>
  <si>
    <t>STAT: 2018/07/14 21:29:44 start_testing,go:529: 21:27:50</t>
  </si>
  <si>
    <t>STAT: 2018/07/14 21:29:44 start_testing,go:529: 21:27:51</t>
  </si>
  <si>
    <t>STAT: 2018/07/14 21:29:44 start_testing,go:529: 21:27:52</t>
  </si>
  <si>
    <t>STAT: 2018/07/14 21:29:44 start_testing,go:529: 21:27:53</t>
  </si>
  <si>
    <t>STAT: 2018/07/14 21:29:44 start_testing,go:529: 21:27:54</t>
  </si>
  <si>
    <t>STAT: 2018/07/14 21:29:44 start_testing,go:529: 21:27:55</t>
  </si>
  <si>
    <t>STAT: 2018/07/14 21:29:44 start_testing,go:529: 21:27:56</t>
  </si>
  <si>
    <t>STAT: 2018/07/14 21:29:44 start_testing,go:529: 21:27:57</t>
  </si>
  <si>
    <t>STAT: 2018/07/14 21:29:44 start_testing,go:529: 21:27:58</t>
  </si>
  <si>
    <t>STAT: 2018/07/14 21:29:44 start_testing,go:529: 21:27:59</t>
  </si>
  <si>
    <t>STAT: 2018/07/14 21:29:44 start_testing,go:529: 21:28:00</t>
  </si>
  <si>
    <t>STAT: 2018/07/14 21:29:44 start_testing,go:529: 21:28:01</t>
  </si>
  <si>
    <t>STAT: 2018/07/14 21:29:44 start_testing,go:529: 21:28:02</t>
  </si>
  <si>
    <t>STAT: 2018/07/14 21:29:44 start_testing,go:529: 21:28:03</t>
  </si>
  <si>
    <t>STAT: 2018/07/14 21:29:44 start_testing,go:529: 21:28:05</t>
  </si>
  <si>
    <t>STAT: 2018/07/14 21:29:44 start_testing,go:529: 21:28:06</t>
  </si>
  <si>
    <t>STAT: 2018/07/14 21:29:44 start_testing,go:529: 21:28:07</t>
  </si>
  <si>
    <t>STAT: 2018/07/14 21:29:44 start_testing,go:529: 21:28:08</t>
  </si>
  <si>
    <t>STAT: 2018/07/14 21:29:44 start_testing,go:529: 21:28:09</t>
  </si>
  <si>
    <t>STAT: 2018/07/14 21:29:44 start_testing,go:529: 21:28:10</t>
  </si>
  <si>
    <t>STAT: 2018/07/14 21:29:44 start_testing,go:529: 21:28:11</t>
  </si>
  <si>
    <t>STAT: 2018/07/14 21:29:44 start_testing,go:529: 21:28:12</t>
  </si>
  <si>
    <t>STAT: 2018/07/14 21:29:44 start_testing,go:529: 21:28:13</t>
  </si>
  <si>
    <t>STAT: 2018/07/14 21:29:44 start_testing,go:529: 21:28:14</t>
  </si>
  <si>
    <t>STAT: 2018/07/14 21:29:44 start_testing,go:529: 21:28:15</t>
  </si>
  <si>
    <t>STAT: 2018/07/14 21:29:44 start_testing,go:529: 21:28:16</t>
  </si>
  <si>
    <t>STAT: 2018/07/14 21:29:44 start_testing,go:529: 21:28:17</t>
  </si>
  <si>
    <t>STAT: 2018/07/14 21:29:44 start_testing,go:529: 21:28:18</t>
  </si>
  <si>
    <t>STAT: 2018/07/14 21:29:44 start_testing,go:529: 21:28:19</t>
  </si>
  <si>
    <t>STAT: 2018/07/14 21:29:44 start_testing,go:529: 21:28:20</t>
  </si>
  <si>
    <t>STAT: 2018/07/14 21:29:44 start_testing,go:529: 21:28:21</t>
  </si>
  <si>
    <t>STAT: 2018/07/14 21:29:44 start_testing,go:529: 21:28:22</t>
  </si>
  <si>
    <t>STAT: 2018/07/14 21:29:44 start_testing,go:529: 21:28:23</t>
  </si>
  <si>
    <t>STAT: 2018/07/14 21:29:44 start_testing,go:529: 21:28:24</t>
  </si>
  <si>
    <t>STAT: 2018/07/14 21:29:44 start_testing,go:529: 21:28:25</t>
  </si>
  <si>
    <t>STAT: 2018/07/14 21:29:44 start_testing,go:529: 21:28:26</t>
  </si>
  <si>
    <t>STAT: 2018/07/14 21:29:44 start_testing,go:529: 21:28:28</t>
  </si>
  <si>
    <t>STAT: 2018/07/14 21:29:44 start_testing,go:529: 21:28:29</t>
  </si>
  <si>
    <t>STAT: 2018/07/14 21:29:44 start_testing,go:529: 21:28:30</t>
  </si>
  <si>
    <t>STAT: 2018/07/14 21:29:44 start_testing,go:529: 21:28:31</t>
  </si>
  <si>
    <t>STAT: 2018/07/14 21:29:44 start_testing,go:529: 21:28:32</t>
  </si>
  <si>
    <t>STAT: 2018/07/14 21:29:44 start_testing,go:529: 21:28:33</t>
  </si>
  <si>
    <t>STAT: 2018/07/14 21:29:44 start_testing,go:529: 21:28:34</t>
  </si>
  <si>
    <t>STAT: 2018/07/14 21:29:44 start_testing,go:529: 21:28:35</t>
  </si>
  <si>
    <t>STAT: 2018/07/14 21:29:44 start_testing,go:529: 21:28:36</t>
  </si>
  <si>
    <t>STAT: 2018/07/14 21:29:44 start_testing,go:529: 21:28:37</t>
  </si>
  <si>
    <t>STAT: 2018/07/14 21:29:44 start_testing,go:529: 21:28:38</t>
  </si>
  <si>
    <t>STAT: 2018/07/14 21:29:44 start_testing,go:529: 21:28:39</t>
  </si>
  <si>
    <t>STAT: 2018/07/14 21:29:44 start_testing,go:529: 21:28:40</t>
  </si>
  <si>
    <t>STAT: 2018/07/14 21:29:44 start_testing,go:529: 21:28:41</t>
  </si>
  <si>
    <t>STAT: 2018/07/14 21:29:44 start_testing,go:529: 21:28:42</t>
  </si>
  <si>
    <t>STAT: 2018/07/14 21:29:44 start_testing,go:529: 21:28:43</t>
  </si>
  <si>
    <t>STAT: 2018/07/14 21:29:44 start_testing,go:529: 21:28:44</t>
  </si>
  <si>
    <t>STAT: 2018/07/14 21:29:44 start_testing,go:529: 21:28:45</t>
  </si>
  <si>
    <t>STAT: 2018/07/14 21:29:44 start_testing,go:529: 21:28:46</t>
  </si>
  <si>
    <t>STAT: 2018/07/14 21:29:44 start_testing,go:529: 21:28:47</t>
  </si>
  <si>
    <t>STAT: 2018/07/14 21:29:44 start_testing,go:529: 21:28:48</t>
  </si>
  <si>
    <t>STAT: 2018/07/14 21:29:44 start_testing,go:529: 21:28:49</t>
  </si>
  <si>
    <t>STAT: 2018/07/14 21:29:44 start_testing,go:529: 21:28:51</t>
  </si>
  <si>
    <t>STAT: 2018/07/14 21:29:44 start_testing,go:529: 21:28:52</t>
  </si>
  <si>
    <t>STAT: 2018/07/14 21:29:44 start_testing,go:529: 21:28:53</t>
  </si>
  <si>
    <t>STAT: 2018/07/14 21:29:44 start_testing,go:529: 21:28:54</t>
  </si>
  <si>
    <t>STAT: 2018/07/14 21:29:44 start_testing,go:529: 21:28:55</t>
  </si>
  <si>
    <t>STAT: 2018/07/14 21:29:44 start_testing,go:529: 21:28:56</t>
  </si>
  <si>
    <t>STAT: 2018/07/14 21:29:44 start_testing,go:529: 21:28:57</t>
  </si>
  <si>
    <t>STAT: 2018/07/14 21:29:44 start_testing,go:529: 21:28:58</t>
  </si>
  <si>
    <t>STAT: 2018/07/14 21:29:44 start_testing,go:529: 21:28:59</t>
  </si>
  <si>
    <t>STAT: 2018/07/14 21:29:44 start_testing,go:529: 21:29:00</t>
  </si>
  <si>
    <t>STAT: 2018/07/14 21:29:44 start_testing,go:529: 21:29:01</t>
  </si>
  <si>
    <t>STAT: 2018/07/14 21:29:44 start_testing,go:529: 21:29:02</t>
  </si>
  <si>
    <t>STAT: 2018/07/14 21:29:44 start_testing,go:529: 21:29:03</t>
  </si>
  <si>
    <t>STAT: 2018/07/14 21:29:44 start_testing,go:529: 21:29:04</t>
  </si>
  <si>
    <t>STAT: 2018/07/14 21:29:44 start_testing,go:529: 21:29:05</t>
  </si>
  <si>
    <t>STAT: 2018/07/14 21:29:44 start_testing,go:529: 21:29:06</t>
  </si>
  <si>
    <t>STAT: 2018/07/14 21:29:44 start_testing,go:529: 21:29:07</t>
  </si>
  <si>
    <t>STAT: 2018/07/14 21:29:44 start_testing,go:529: 21:29:09</t>
  </si>
  <si>
    <t>STAT: 2018/07/14 21:29:44 start_testing,go:529: 21:29:10</t>
  </si>
  <si>
    <t>STAT: 2018/07/14 21:29:44 start_testing,go:529: 21:29:11</t>
  </si>
  <si>
    <t>STAT: 2018/07/14 21:29:44 start_testing,go:529: 21:29:12</t>
  </si>
  <si>
    <t>STAT: 2018/07/14 21:29:44 start_testing,go:529: 21:29:13</t>
  </si>
  <si>
    <t>STAT: 2018/07/14 21:29:44 start_testing,go:529: 21:29:14</t>
  </si>
  <si>
    <t>STAT: 2018/07/14 21:29:44 start_testing,go:529: 21:29:15</t>
  </si>
  <si>
    <t>STAT: 2018/07/14 21:29:44 start_testing,go:529: 21:29:16</t>
  </si>
  <si>
    <t>STAT: 2018/07/14 21:29:44 start_testing,go:529: 21:29:17</t>
  </si>
  <si>
    <t>STAT: 2018/07/14 21:29:44 start_testing,go:529: 21:29:18</t>
  </si>
  <si>
    <t>STAT: 2018/07/14 21:29:44 start_testing,go:529: 21:29:19</t>
  </si>
  <si>
    <t>STAT: 2018/07/14 21:29:44 start_testing,go:529: 21:29:20</t>
  </si>
  <si>
    <t>STAT: 2018/07/14 21:29:44 start_testing,go:529: 21:29:21</t>
  </si>
  <si>
    <t>STAT: 2018/07/14 21:29:44 start_testing,go:529: 21:29:22</t>
  </si>
  <si>
    <t>STAT: 2018/07/14 21:29:44 start_testing,go:529: 21:29:23</t>
  </si>
  <si>
    <t>STAT: 2018/07/14 21:29:44 start_testing,go:529: 21:29:24</t>
  </si>
  <si>
    <t>STAT: 2018/07/14 21:29:44 start_testing,go:529: 21:29:25</t>
  </si>
  <si>
    <t>STAT: 2018/07/14 21:29:44 start_testing,go:529: 21:29:26</t>
  </si>
  <si>
    <t>STAT: 2018/07/14 21:29:44 start_testing,go:529: 21:29:27</t>
  </si>
  <si>
    <t>STAT: 2018/07/14 21:29:44 start_testing,go:529: 21:29:29</t>
  </si>
  <si>
    <t>STAT: 2018/07/14 21:29:44 start_testing,go:529: 21:29:30</t>
  </si>
  <si>
    <t>STAT: 2018/07/14 21:29:44 start_testing,go:529: 21:29:31</t>
  </si>
  <si>
    <t>STAT: 2018/07/14 21:29:44 start_testing,go:529: 21:29:32</t>
  </si>
  <si>
    <t>STAT: 2018/07/14 21:29:44 start_testing,go:529: 21:29:33</t>
  </si>
  <si>
    <t>STAT: 2018/07/14 21:29:44 start_testing,go:529: 21:29:34</t>
  </si>
  <si>
    <t>STAT: 2018/07/14 21:29:44 start_testing,go:529: 21:29:35</t>
  </si>
  <si>
    <t>STAT: 2018/07/14 21:29:44 start_testing,go:529: 21:29:36</t>
  </si>
  <si>
    <t>STAT: 2018/07/14 21:29:44 start_testing,go:529: 21:29:37</t>
  </si>
  <si>
    <t>STAT: 2018/07/14 21:29:44 start_testing,go:529: 21:29:38</t>
  </si>
  <si>
    <t>STAT: 2018/07/14 21:29:44 start_testing,go:529: 21:29:39</t>
  </si>
  <si>
    <t>STAT: 2018/07/14 21:29:44 start_testing,go:529: 21:29:40</t>
  </si>
  <si>
    <t>STAT: 2018/07/14 21:29:44 start_testing,go:529: 21:29:41</t>
  </si>
  <si>
    <t>STAT: 2018/07/14 21:29:44 start_testing,go:529: 21:29:42</t>
  </si>
  <si>
    <t>STAT: 2018/07/14 21:29:44 start_testing,go:529: 21:29:43</t>
  </si>
  <si>
    <t>STAT: 2018/07/14 21:29:44 start_testing,go:529: 21:29:44</t>
  </si>
  <si>
    <t>STAT: 2018/07/14 21:29:44 start_testing,go:557: Statistics of the number of requests at a certain number of clients:</t>
  </si>
  <si>
    <t>STAT: 2018/07/14 21:29:44 start_testing,go:558: Clients</t>
  </si>
  <si>
    <t>STAT: 2018/07/14 21:29:44 start_testing,go:560: 4</t>
  </si>
  <si>
    <t>STAT: 2018/07/14 21:29:44 start_testing,go:597: Average response time statistics at a certain number of clients:</t>
  </si>
  <si>
    <t>STAT: 2018/07/14 21:29:44 start_testing,go:598: Clients</t>
  </si>
  <si>
    <t>STAT: 2018/07/14 21:29:44 start_testing,go:600: 4</t>
  </si>
  <si>
    <t>STAT: 2018/07/14 21:29:44 start_testing,go:604: Response time median statistics at a certain number of clients:</t>
  </si>
  <si>
    <t>STAT: 2018/07/14 21:29:44 start_testing,go:605: Clients</t>
  </si>
  <si>
    <t>STAT: 2018/07/14 21:29:44 start_testing,go:607: 4</t>
  </si>
  <si>
    <t>STAT: 2018/07/14 21:29:44 start_testing,go:611: Response time 95th percentile at a certain number of clients:</t>
  </si>
  <si>
    <t>STAT: 2018/07/14 21:29:44 start_testing,go:612: Clients</t>
  </si>
  <si>
    <t>STAT: 2018/07/14 21:29:44 start_testing,go:614: 4</t>
  </si>
  <si>
    <t>STAT: 2018/07/14 21:15:46 start_testing,go:374: Warm Up is started</t>
  </si>
  <si>
    <t>STAT: 2018/07/14 21:15:54 start_testing,go:389: [MAIN] Warm up has been done</t>
  </si>
  <si>
    <t>STAT: 2018/07/14 21:15:54 start_testing,go:401: [MAIN] Load tests with a large number of clients has been started</t>
  </si>
  <si>
    <t>STAT: 2018/07/14 21:15:59 start_testing,go:421: [MAIN] New clients was added, Current clients number: 20</t>
  </si>
  <si>
    <t>STAT: 2018/07/14 21:16:04 start_testing,go:421: [MAIN] New clients was added, Current clients number: 30</t>
  </si>
  <si>
    <t>STAT: 2018/07/14 21:16:09 start_testing,go:421: [MAIN] New clients was added, Current clients number: 40</t>
  </si>
  <si>
    <t>STAT: 2018/07/14 21:16:14 start_testing,go:421: [MAIN] New clients was added, Current clients number: 50</t>
  </si>
  <si>
    <t>STAT: 2018/07/14 21:16:19 start_testing,go:421: [MAIN] New clients was added, Current clients number: 60</t>
  </si>
  <si>
    <t>STAT: 2018/07/14 21:16:24 start_testing,go:421: [MAIN] New clients was added, Current clients number: 70</t>
  </si>
  <si>
    <t>STAT: 2018/07/14 21:16:29 start_testing,go:421: [MAIN] New clients was added, Current clients number: 80</t>
  </si>
  <si>
    <t>STAT: 2018/07/14 21:16:34 start_testing,go:421: [MAIN] New clients was added, Current clients number: 90</t>
  </si>
  <si>
    <t>STAT: 2018/07/14 21:16:39 start_testing,go:421: [MAIN] New clients was added, Current clients number: 100</t>
  </si>
  <si>
    <t>STAT: 2018/07/14 21:16:44 start_testing,go:421: [MAIN] New clients was added, Current clients number: 110</t>
  </si>
  <si>
    <t>STAT: 2018/07/14 21:16:49 start_testing,go:421: [MAIN] New clients was added, Current clients number: 120</t>
  </si>
  <si>
    <t>STAT: 2018/07/14 21:16:54 start_testing,go:421: [MAIN] New clients was added, Current clients number: 130</t>
  </si>
  <si>
    <t>STAT: 2018/07/14 21:16:59 start_testing,go:421: [MAIN] New clients was added, Current clients number: 140</t>
  </si>
  <si>
    <t>STAT: 2018/07/14 21:17:04 start_testing,go:421: [MAIN] New clients was added, Current clients number: 150</t>
  </si>
  <si>
    <t>STAT: 2018/07/14 21:17:09 start_testing,go:421: [MAIN] New clients was added, Current clients number: 160</t>
  </si>
  <si>
    <t>STAT: 2018/07/14 21:17:14 start_testing,go:421: [MAIN] New clients was added, Current clients number: 170</t>
  </si>
  <si>
    <t>STAT: 2018/07/14 21:17:19 start_testing,go:421: [MAIN] New clients was added, Current clients number: 180</t>
  </si>
  <si>
    <t>STAT: 2018/07/14 21:17:24 start_testing,go:421: [MAIN] New clients was added, Current clients number: 190</t>
  </si>
  <si>
    <t>STAT: 2018/07/14 21:17:29 start_testing,go:421: [MAIN] New clients was added, Current clients number: 200</t>
  </si>
  <si>
    <t>STAT: 2018/07/14 21:17:34 start_testing,go:421: [MAIN] New clients was added, Current clients number: 210</t>
  </si>
  <si>
    <t>STAT: 2018/07/14 21:17:39 start_testing,go:421: [MAIN] New clients was added, Current clients number: 220</t>
  </si>
  <si>
    <t>STAT: 2018/07/14 21:17:44 start_testing,go:421: [MAIN] New clients was added, Current clients number: 230</t>
  </si>
  <si>
    <t>STAT: 2018/07/14 21:17:49 start_testing,go:421: [MAIN] New clients was added, Current clients number: 240</t>
  </si>
  <si>
    <t>STAT: 2018/07/14 21:17:54 start_testing,go:421: [MAIN] New clients was added, Current clients number: 250</t>
  </si>
  <si>
    <t>STAT: 2018/07/14 21:17:59 start_testing,go:421: [MAIN] New clients was added, Current clients number: 260</t>
  </si>
  <si>
    <t>STAT: 2018/07/14 21:18:04 start_testing,go:421: [MAIN] New clients was added, Current clients number: 270</t>
  </si>
  <si>
    <t>STAT: 2018/07/14 21:18:09 start_testing,go:421: [MAIN] New clients was added, Current clients number: 280</t>
  </si>
  <si>
    <t>STAT: 2018/07/14 21:18:14 start_testing,go:421: [MAIN] New clients was added, Current clients number: 290</t>
  </si>
  <si>
    <t>STAT: 2018/07/14 21:18:19 start_testing,go:421: [MAIN] New clients was added, Current clients number: 300</t>
  </si>
  <si>
    <t>STAT: 2018/07/14 21:18:19 start_testing,go:405: [MAIN] Reached clients limit, Stopping creating new clients,,,</t>
  </si>
  <si>
    <t>STAT: 2018/07/14 21:18:22 start_testing,go:428: [MAIN] Load tests with a large number of clients has been done</t>
  </si>
  <si>
    <t>STAT: 2018/07/14 21:18:22 start_testing,go:429: [MAIN] Load tests with a large number of clients statistics:</t>
  </si>
  <si>
    <t>STAT: 2018/07/14 21:18:22 start_testing,go:472: Sent requests count: 599310</t>
  </si>
  <si>
    <t>STAT: 2018/07/14 21:18:22 start_testing,go:474: Error statistics: 0 errors occurred during get items tests, 0 errors occurred during buy items tests</t>
  </si>
  <si>
    <t>3,946145 ms</t>
  </si>
  <si>
    <t>1,592826 ms</t>
  </si>
  <si>
    <t>14,897673 ms</t>
  </si>
  <si>
    <t>STAT: 2018/07/14 21:18:23 start_testing,go:526: Statistics of the number of requests in a certain time:</t>
  </si>
  <si>
    <t>STAT: 2018/07/14 21:18:23 start_testing,go:527: Time</t>
  </si>
  <si>
    <t>STAT: 2018/07/14 21:18:23 start_testing,go:529: 21:15:55</t>
  </si>
  <si>
    <t>STAT: 2018/07/14 21:18:23 start_testing,go:529: 21:15:57</t>
  </si>
  <si>
    <t>STAT: 2018/07/14 21:18:23 start_testing,go:529: 21:15:58</t>
  </si>
  <si>
    <t>STAT: 2018/07/14 21:18:23 start_testing,go:529: 21:16:00</t>
  </si>
  <si>
    <t>STAT: 2018/07/14 21:18:23 start_testing,go:529: 21:16:01</t>
  </si>
  <si>
    <t>STAT: 2018/07/14 21:18:23 start_testing,go:529: 21:16:02</t>
  </si>
  <si>
    <t>STAT: 2018/07/14 21:18:23 start_testing,go:529: 21:16:04</t>
  </si>
  <si>
    <t>STAT: 2018/07/14 21:18:23 start_testing,go:529: 21:16:05</t>
  </si>
  <si>
    <t>STAT: 2018/07/14 21:18:23 start_testing,go:529: 21:16:07</t>
  </si>
  <si>
    <t>STAT: 2018/07/14 21:18:23 start_testing,go:529: 21:16:08</t>
  </si>
  <si>
    <t>STAT: 2018/07/14 21:18:23 start_testing,go:529: 21:16:10</t>
  </si>
  <si>
    <t>STAT: 2018/07/14 21:18:23 start_testing,go:529: 21:16:11</t>
  </si>
  <si>
    <t>STAT: 2018/07/14 21:18:23 start_testing,go:529: 21:16:12</t>
  </si>
  <si>
    <t>STAT: 2018/07/14 21:18:23 start_testing,go:529: 21:16:14</t>
  </si>
  <si>
    <t>STAT: 2018/07/14 21:18:23 start_testing,go:529: 21:16:15</t>
  </si>
  <si>
    <t>STAT: 2018/07/14 21:18:23 start_testing,go:529: 21:16:16</t>
  </si>
  <si>
    <t>STAT: 2018/07/14 21:18:23 start_testing,go:529: 21:16:17</t>
  </si>
  <si>
    <t>STAT: 2018/07/14 21:18:23 start_testing,go:529: 21:16:18</t>
  </si>
  <si>
    <t>STAT: 2018/07/14 21:18:23 start_testing,go:529: 21:16:20</t>
  </si>
  <si>
    <t>STAT: 2018/07/14 21:18:23 start_testing,go:529: 21:16:21</t>
  </si>
  <si>
    <t>STAT: 2018/07/14 21:18:23 start_testing,go:529: 21:16:22</t>
  </si>
  <si>
    <t>STAT: 2018/07/14 21:18:23 start_testing,go:529: 21:16:23</t>
  </si>
  <si>
    <t>STAT: 2018/07/14 21:18:23 start_testing,go:529: 21:16:25</t>
  </si>
  <si>
    <t>STAT: 2018/07/14 21:18:23 start_testing,go:529: 21:16:26</t>
  </si>
  <si>
    <t>STAT: 2018/07/14 21:18:23 start_testing,go:529: 21:16:27</t>
  </si>
  <si>
    <t>STAT: 2018/07/14 21:18:23 start_testing,go:529: 21:16:28</t>
  </si>
  <si>
    <t>STAT: 2018/07/14 21:18:23 start_testing,go:529: 21:16:30</t>
  </si>
  <si>
    <t>STAT: 2018/07/14 21:18:23 start_testing,go:529: 21:16:31</t>
  </si>
  <si>
    <t>STAT: 2018/07/14 21:18:23 start_testing,go:529: 21:16:32</t>
  </si>
  <si>
    <t>STAT: 2018/07/14 21:18:23 start_testing,go:529: 21:16:34</t>
  </si>
  <si>
    <t>STAT: 2018/07/14 21:18:23 start_testing,go:529: 21:16:35</t>
  </si>
  <si>
    <t>STAT: 2018/07/14 21:18:23 start_testing,go:529: 21:16:36</t>
  </si>
  <si>
    <t>STAT: 2018/07/14 21:18:23 start_testing,go:529: 21:16:37</t>
  </si>
  <si>
    <t>STAT: 2018/07/14 21:18:23 start_testing,go:529: 21:16:39</t>
  </si>
  <si>
    <t>STAT: 2018/07/14 21:18:23 start_testing,go:529: 21:16:40</t>
  </si>
  <si>
    <t>STAT: 2018/07/14 21:18:23 start_testing,go:529: 21:16:42</t>
  </si>
  <si>
    <t>STAT: 2018/07/14 21:18:23 start_testing,go:529: 21:16:43</t>
  </si>
  <si>
    <t>STAT: 2018/07/14 21:18:23 start_testing,go:529: 21:16:45</t>
  </si>
  <si>
    <t>STAT: 2018/07/14 21:18:23 start_testing,go:529: 21:16:46</t>
  </si>
  <si>
    <t>STAT: 2018/07/14 21:18:23 start_testing,go:529: 21:16:47</t>
  </si>
  <si>
    <t>STAT: 2018/07/14 21:18:23 start_testing,go:529: 21:16:48</t>
  </si>
  <si>
    <t>STAT: 2018/07/14 21:18:23 start_testing,go:529: 21:16:49</t>
  </si>
  <si>
    <t>STAT: 2018/07/14 21:18:23 start_testing,go:529: 21:16:50</t>
  </si>
  <si>
    <t>STAT: 2018/07/14 21:18:23 start_testing,go:529: 21:16:51</t>
  </si>
  <si>
    <t>STAT: 2018/07/14 21:18:23 start_testing,go:529: 21:16:52</t>
  </si>
  <si>
    <t>STAT: 2018/07/14 21:18:23 start_testing,go:529: 21:16:53</t>
  </si>
  <si>
    <t>STAT: 2018/07/14 21:18:23 start_testing,go:529: 21:16:54</t>
  </si>
  <si>
    <t>STAT: 2018/07/14 21:18:23 start_testing,go:529: 21:16:55</t>
  </si>
  <si>
    <t>STAT: 2018/07/14 21:18:23 start_testing,go:529: 21:16:56</t>
  </si>
  <si>
    <t>STAT: 2018/07/14 21:18:23 start_testing,go:529: 21:16:57</t>
  </si>
  <si>
    <t>STAT: 2018/07/14 21:18:23 start_testing,go:529: 21:16:58</t>
  </si>
  <si>
    <t>STAT: 2018/07/14 21:18:23 start_testing,go:529: 21:16:59</t>
  </si>
  <si>
    <t>STAT: 2018/07/14 21:18:23 start_testing,go:529: 21:17:00</t>
  </si>
  <si>
    <t>STAT: 2018/07/14 21:18:23 start_testing,go:529: 21:17:01</t>
  </si>
  <si>
    <t>STAT: 2018/07/14 21:18:23 start_testing,go:529: 21:17:02</t>
  </si>
  <si>
    <t>STAT: 2018/07/14 21:18:23 start_testing,go:529: 21:17:03</t>
  </si>
  <si>
    <t>STAT: 2018/07/14 21:18:23 start_testing,go:529: 21:17:04</t>
  </si>
  <si>
    <t>STAT: 2018/07/14 21:18:23 start_testing,go:529: 21:17:05</t>
  </si>
  <si>
    <t>STAT: 2018/07/14 21:18:23 start_testing,go:529: 21:17:06</t>
  </si>
  <si>
    <t>STAT: 2018/07/14 21:18:23 start_testing,go:529: 21:17:07</t>
  </si>
  <si>
    <t>STAT: 2018/07/14 21:18:23 start_testing,go:529: 21:17:08</t>
  </si>
  <si>
    <t>STAT: 2018/07/14 21:18:23 start_testing,go:529: 21:17:10</t>
  </si>
  <si>
    <t>STAT: 2018/07/14 21:18:23 start_testing,go:529: 21:17:11</t>
  </si>
  <si>
    <t>STAT: 2018/07/14 21:18:23 start_testing,go:529: 21:17:12</t>
  </si>
  <si>
    <t>STAT: 2018/07/14 21:18:23 start_testing,go:529: 21:17:13</t>
  </si>
  <si>
    <t>STAT: 2018/07/14 21:18:23 start_testing,go:529: 21:17:14</t>
  </si>
  <si>
    <t>STAT: 2018/07/14 21:18:23 start_testing,go:529: 21:17:15</t>
  </si>
  <si>
    <t>STAT: 2018/07/14 21:18:23 start_testing,go:529: 21:17:16</t>
  </si>
  <si>
    <t>STAT: 2018/07/14 21:18:23 start_testing,go:529: 21:17:17</t>
  </si>
  <si>
    <t>STAT: 2018/07/14 21:18:23 start_testing,go:529: 21:17:18</t>
  </si>
  <si>
    <t>STAT: 2018/07/14 21:18:23 start_testing,go:529: 21:17:19</t>
  </si>
  <si>
    <t>STAT: 2018/07/14 21:18:23 start_testing,go:529: 21:17:20</t>
  </si>
  <si>
    <t>STAT: 2018/07/14 21:18:23 start_testing,go:529: 21:17:21</t>
  </si>
  <si>
    <t>STAT: 2018/07/14 21:18:23 start_testing,go:529: 21:17:22</t>
  </si>
  <si>
    <t>STAT: 2018/07/14 21:18:23 start_testing,go:529: 21:17:23</t>
  </si>
  <si>
    <t>STAT: 2018/07/14 21:18:23 start_testing,go:529: 21:17:24</t>
  </si>
  <si>
    <t>STAT: 2018/07/14 21:18:23 start_testing,go:529: 21:17:25</t>
  </si>
  <si>
    <t>STAT: 2018/07/14 21:18:23 start_testing,go:529: 21:17:26</t>
  </si>
  <si>
    <t>STAT: 2018/07/14 21:18:23 start_testing,go:529: 21:17:27</t>
  </si>
  <si>
    <t>STAT: 2018/07/14 21:18:23 start_testing,go:529: 21:17:28</t>
  </si>
  <si>
    <t>STAT: 2018/07/14 21:18:23 start_testing,go:529: 21:17:29</t>
  </si>
  <si>
    <t>STAT: 2018/07/14 21:18:23 start_testing,go:529: 21:17:30</t>
  </si>
  <si>
    <t>STAT: 2018/07/14 21:18:23 start_testing,go:529: 21:17:31</t>
  </si>
  <si>
    <t>STAT: 2018/07/14 21:18:23 start_testing,go:529: 21:17:32</t>
  </si>
  <si>
    <t>STAT: 2018/07/14 21:18:23 start_testing,go:529: 21:17:33</t>
  </si>
  <si>
    <t>STAT: 2018/07/14 21:18:23 start_testing,go:529: 21:17:34</t>
  </si>
  <si>
    <t>STAT: 2018/07/14 21:18:23 start_testing,go:529: 21:17:35</t>
  </si>
  <si>
    <t>STAT: 2018/07/14 21:18:23 start_testing,go:529: 21:17:36</t>
  </si>
  <si>
    <t>STAT: 2018/07/14 21:18:23 start_testing,go:529: 21:17:37</t>
  </si>
  <si>
    <t>STAT: 2018/07/14 21:18:23 start_testing,go:529: 21:17:38</t>
  </si>
  <si>
    <t>STAT: 2018/07/14 21:18:23 start_testing,go:529: 21:17:39</t>
  </si>
  <si>
    <t>STAT: 2018/07/14 21:18:23 start_testing,go:529: 21:17:40</t>
  </si>
  <si>
    <t>STAT: 2018/07/14 21:18:23 start_testing,go:529: 21:17:41</t>
  </si>
  <si>
    <t>STAT: 2018/07/14 21:18:23 start_testing,go:529: 21:17:42</t>
  </si>
  <si>
    <t>STAT: 2018/07/14 21:18:23 start_testing,go:529: 21:17:43</t>
  </si>
  <si>
    <t>STAT: 2018/07/14 21:18:23 start_testing,go:529: 21:17:44</t>
  </si>
  <si>
    <t>STAT: 2018/07/14 21:18:23 start_testing,go:529: 21:17:45</t>
  </si>
  <si>
    <t>STAT: 2018/07/14 21:18:23 start_testing,go:529: 21:17:46</t>
  </si>
  <si>
    <t>STAT: 2018/07/14 21:18:23 start_testing,go:529: 21:17:47</t>
  </si>
  <si>
    <t>STAT: 2018/07/14 21:18:23 start_testing,go:529: 21:17:48</t>
  </si>
  <si>
    <t>STAT: 2018/07/14 21:18:23 start_testing,go:529: 21:17:49</t>
  </si>
  <si>
    <t>STAT: 2018/07/14 21:18:23 start_testing,go:529: 21:17:50</t>
  </si>
  <si>
    <t>STAT: 2018/07/14 21:18:23 start_testing,go:529: 21:17:51</t>
  </si>
  <si>
    <t>STAT: 2018/07/14 21:18:23 start_testing,go:529: 21:17:52</t>
  </si>
  <si>
    <t>STAT: 2018/07/14 21:18:23 start_testing,go:529: 21:17:53</t>
  </si>
  <si>
    <t>STAT: 2018/07/14 21:18:23 start_testing,go:529: 21:17:54</t>
  </si>
  <si>
    <t>STAT: 2018/07/14 21:18:23 start_testing,go:529: 21:17:55</t>
  </si>
  <si>
    <t>STAT: 2018/07/14 21:18:23 start_testing,go:529: 21:17:56</t>
  </si>
  <si>
    <t>STAT: 2018/07/14 21:18:23 start_testing,go:529: 21:17:57</t>
  </si>
  <si>
    <t>STAT: 2018/07/14 21:18:23 start_testing,go:529: 21:17:58</t>
  </si>
  <si>
    <t>STAT: 2018/07/14 21:18:23 start_testing,go:529: 21:17:59</t>
  </si>
  <si>
    <t>STAT: 2018/07/14 21:18:23 start_testing,go:529: 21:18:00</t>
  </si>
  <si>
    <t>STAT: 2018/07/14 21:18:23 start_testing,go:529: 21:18:01</t>
  </si>
  <si>
    <t>STAT: 2018/07/14 21:18:23 start_testing,go:529: 21:18:02</t>
  </si>
  <si>
    <t>STAT: 2018/07/14 21:18:23 start_testing,go:529: 21:18:03</t>
  </si>
  <si>
    <t>STAT: 2018/07/14 21:18:23 start_testing,go:529: 21:18:04</t>
  </si>
  <si>
    <t>STAT: 2018/07/14 21:18:23 start_testing,go:529: 21:18:05</t>
  </si>
  <si>
    <t>STAT: 2018/07/14 21:18:23 start_testing,go:529: 21:18:06</t>
  </si>
  <si>
    <t>STAT: 2018/07/14 21:18:23 start_testing,go:529: 21:18:07</t>
  </si>
  <si>
    <t>STAT: 2018/07/14 21:18:23 start_testing,go:529: 21:18:08</t>
  </si>
  <si>
    <t>STAT: 2018/07/14 21:18:23 start_testing,go:529: 21:18:09</t>
  </si>
  <si>
    <t>STAT: 2018/07/14 21:18:23 start_testing,go:529: 21:18:10</t>
  </si>
  <si>
    <t>STAT: 2018/07/14 21:18:23 start_testing,go:529: 21:18:11</t>
  </si>
  <si>
    <t>STAT: 2018/07/14 21:18:23 start_testing,go:529: 21:18:12</t>
  </si>
  <si>
    <t>STAT: 2018/07/14 21:18:23 start_testing,go:529: 21:18:13</t>
  </si>
  <si>
    <t>STAT: 2018/07/14 21:18:23 start_testing,go:529: 21:18:14</t>
  </si>
  <si>
    <t>STAT: 2018/07/14 21:18:23 start_testing,go:529: 21:18:15</t>
  </si>
  <si>
    <t>STAT: 2018/07/14 21:18:23 start_testing,go:529: 21:18:16</t>
  </si>
  <si>
    <t>STAT: 2018/07/14 21:18:23 start_testing,go:529: 21:18:17</t>
  </si>
  <si>
    <t>STAT: 2018/07/14 21:18:23 start_testing,go:529: 21:18:18</t>
  </si>
  <si>
    <t>STAT: 2018/07/14 21:18:23 start_testing,go:529: 21:18:19</t>
  </si>
  <si>
    <t>STAT: 2018/07/14 21:18:23 start_testing,go:529: 21:18:20</t>
  </si>
  <si>
    <t>STAT: 2018/07/14 21:18:23 start_testing,go:529: 21:18:21</t>
  </si>
  <si>
    <t>STAT: 2018/07/14 21:18:23 start_testing,go:557: Statistics of the number of requests at a certain number of clients:</t>
  </si>
  <si>
    <t>STAT: 2018/07/14 21:18:23 start_testing,go:558: Clients</t>
  </si>
  <si>
    <t>STAT: 2018/07/14 21:18:23 start_testing,go:560: 20</t>
  </si>
  <si>
    <t>STAT: 2018/07/14 21:18:23 start_testing,go:560: 30</t>
  </si>
  <si>
    <t>STAT: 2018/07/14 21:18:23 start_testing,go:560: 40</t>
  </si>
  <si>
    <t>STAT: 2018/07/14 21:18:23 start_testing,go:560: 50</t>
  </si>
  <si>
    <t>STAT: 2018/07/14 21:18:23 start_testing,go:560: 60</t>
  </si>
  <si>
    <t>STAT: 2018/07/14 21:18:23 start_testing,go:560: 70</t>
  </si>
  <si>
    <t>STAT: 2018/07/14 21:18:23 start_testing,go:560: 80</t>
  </si>
  <si>
    <t>STAT: 2018/07/14 21:18:23 start_testing,go:560: 90</t>
  </si>
  <si>
    <t>STAT: 2018/07/14 21:18:23 start_testing,go:560: 100</t>
  </si>
  <si>
    <t>STAT: 2018/07/14 21:18:23 start_testing,go:560: 110</t>
  </si>
  <si>
    <t>STAT: 2018/07/14 21:18:23 start_testing,go:560: 120</t>
  </si>
  <si>
    <t>STAT: 2018/07/14 21:18:23 start_testing,go:560: 130</t>
  </si>
  <si>
    <t>STAT: 2018/07/14 21:18:23 start_testing,go:560: 140</t>
  </si>
  <si>
    <t>STAT: 2018/07/14 21:18:23 start_testing,go:560: 150</t>
  </si>
  <si>
    <t>STAT: 2018/07/14 21:18:23 start_testing,go:560: 160</t>
  </si>
  <si>
    <t>STAT: 2018/07/14 21:18:23 start_testing,go:560: 170</t>
  </si>
  <si>
    <t>STAT: 2018/07/14 21:18:23 start_testing,go:560: 180</t>
  </si>
  <si>
    <t>STAT: 2018/07/14 21:18:23 start_testing,go:560: 190</t>
  </si>
  <si>
    <t>STAT: 2018/07/14 21:18:23 start_testing,go:560: 200</t>
  </si>
  <si>
    <t>STAT: 2018/07/14 21:18:23 start_testing,go:560: 210</t>
  </si>
  <si>
    <t>STAT: 2018/07/14 21:18:23 start_testing,go:560: 220</t>
  </si>
  <si>
    <t>STAT: 2018/07/14 21:18:23 start_testing,go:560: 230</t>
  </si>
  <si>
    <t>STAT: 2018/07/14 21:18:23 start_testing,go:560: 240</t>
  </si>
  <si>
    <t>STAT: 2018/07/14 21:18:23 start_testing,go:560: 250</t>
  </si>
  <si>
    <t>STAT: 2018/07/14 21:18:23 start_testing,go:560: 260</t>
  </si>
  <si>
    <t>STAT: 2018/07/14 21:18:23 start_testing,go:560: 270</t>
  </si>
  <si>
    <t>STAT: 2018/07/14 21:18:23 start_testing,go:560: 280</t>
  </si>
  <si>
    <t>STAT: 2018/07/14 21:18:23 start_testing,go:560: 290</t>
  </si>
  <si>
    <t>STAT: 2018/07/14 21:18:23 start_testing,go:560: 300</t>
  </si>
  <si>
    <t>STAT: 2018/07/14 21:21:55 start_testing,go:474: Error statistics: 0 errors occurred during get items tests, 0 errors occurred during buy items tests</t>
  </si>
  <si>
    <t>STAT: 2018/07/14 21:21:55 start_testing,go:526: Statistics of the number of requests in a certain time:</t>
  </si>
  <si>
    <t>STAT: 2018/07/14 21:21:55 start_testing,go:527: Time</t>
  </si>
  <si>
    <t>STAT: 2018/07/14 21:21:55 start_testing,go:529: 21:18:27</t>
  </si>
  <si>
    <t>STAT: 2018/07/14 21:21:55 start_testing,go:529: 21:18:28</t>
  </si>
  <si>
    <t>STAT: 2018/07/14 21:21:55 start_testing,go:529: 21:18:29</t>
  </si>
  <si>
    <t>STAT: 2018/07/14 21:21:55 start_testing,go:529: 21:18:30</t>
  </si>
  <si>
    <t>STAT: 2018/07/14 21:21:55 start_testing,go:529: 21:18:31</t>
  </si>
  <si>
    <t>STAT: 2018/07/14 21:21:55 start_testing,go:529: 21:18:32</t>
  </si>
  <si>
    <t>STAT: 2018/07/14 21:21:55 start_testing,go:529: 21:18:33</t>
  </si>
  <si>
    <t>STAT: 2018/07/14 21:21:55 start_testing,go:529: 21:18:34</t>
  </si>
  <si>
    <t>STAT: 2018/07/14 21:21:55 start_testing,go:529: 21:18:35</t>
  </si>
  <si>
    <t>STAT: 2018/07/14 21:21:55 start_testing,go:529: 21:18:36</t>
  </si>
  <si>
    <t>STAT: 2018/07/14 21:21:55 start_testing,go:529: 21:18:37</t>
  </si>
  <si>
    <t>STAT: 2018/07/14 21:21:55 start_testing,go:529: 21:18:38</t>
  </si>
  <si>
    <t>STAT: 2018/07/14 21:21:55 start_testing,go:529: 21:18:39</t>
  </si>
  <si>
    <t>STAT: 2018/07/14 21:21:55 start_testing,go:529: 21:18:40</t>
  </si>
  <si>
    <t>STAT: 2018/07/14 21:21:55 start_testing,go:529: 21:18:41</t>
  </si>
  <si>
    <t>STAT: 2018/07/14 21:21:55 start_testing,go:529: 21:18:42</t>
  </si>
  <si>
    <t>STAT: 2018/07/14 21:21:55 start_testing,go:529: 21:18:43</t>
  </si>
  <si>
    <t>STAT: 2018/07/14 21:21:55 start_testing,go:529: 21:18:44</t>
  </si>
  <si>
    <t>STAT: 2018/07/14 21:21:55 start_testing,go:529: 21:18:45</t>
  </si>
  <si>
    <t>STAT: 2018/07/14 21:21:55 start_testing,go:529: 21:18:46</t>
  </si>
  <si>
    <t>STAT: 2018/07/14 21:21:55 start_testing,go:529: 21:18:47</t>
  </si>
  <si>
    <t>STAT: 2018/07/14 21:21:55 start_testing,go:529: 21:18:48</t>
  </si>
  <si>
    <t>STAT: 2018/07/14 21:21:55 start_testing,go:529: 21:18:49</t>
  </si>
  <si>
    <t>STAT: 2018/07/14 21:21:55 start_testing,go:529: 21:18:50</t>
  </si>
  <si>
    <t>STAT: 2018/07/14 21:21:55 start_testing,go:529: 21:18:52</t>
  </si>
  <si>
    <t>STAT: 2018/07/14 21:21:55 start_testing,go:529: 21:18:53</t>
  </si>
  <si>
    <t>STAT: 2018/07/14 21:21:55 start_testing,go:529: 21:18:54</t>
  </si>
  <si>
    <t>STAT: 2018/07/14 21:21:55 start_testing,go:529: 21:18:55</t>
  </si>
  <si>
    <t>STAT: 2018/07/14 21:21:55 start_testing,go:529: 21:18:56</t>
  </si>
  <si>
    <t>STAT: 2018/07/14 21:21:55 start_testing,go:529: 21:18:57</t>
  </si>
  <si>
    <t>STAT: 2018/07/14 21:21:55 start_testing,go:529: 21:18:58</t>
  </si>
  <si>
    <t>STAT: 2018/07/14 21:21:55 start_testing,go:529: 21:18:59</t>
  </si>
  <si>
    <t>STAT: 2018/07/14 21:21:55 start_testing,go:529: 21:19:00</t>
  </si>
  <si>
    <t>STAT: 2018/07/14 21:21:55 start_testing,go:529: 21:19:01</t>
  </si>
  <si>
    <t>STAT: 2018/07/14 21:21:55 start_testing,go:529: 21:19:02</t>
  </si>
  <si>
    <t>STAT: 2018/07/14 21:21:55 start_testing,go:529: 21:19:03</t>
  </si>
  <si>
    <t>STAT: 2018/07/14 21:21:55 start_testing,go:529: 21:19:04</t>
  </si>
  <si>
    <t>STAT: 2018/07/14 21:21:55 start_testing,go:529: 21:19:05</t>
  </si>
  <si>
    <t>STAT: 2018/07/14 21:21:55 start_testing,go:529: 21:19:06</t>
  </si>
  <si>
    <t>STAT: 2018/07/14 21:21:55 start_testing,go:529: 21:19:07</t>
  </si>
  <si>
    <t>STAT: 2018/07/14 21:21:55 start_testing,go:529: 21:19:08</t>
  </si>
  <si>
    <t>STAT: 2018/07/14 21:21:55 start_testing,go:529: 21:19:09</t>
  </si>
  <si>
    <t>STAT: 2018/07/14 21:21:55 start_testing,go:529: 21:19:10</t>
  </si>
  <si>
    <t>STAT: 2018/07/14 21:21:55 start_testing,go:529: 21:19:11</t>
  </si>
  <si>
    <t>STAT: 2018/07/14 21:21:55 start_testing,go:529: 21:19:12</t>
  </si>
  <si>
    <t>STAT: 2018/07/14 21:21:55 start_testing,go:529: 21:19:13</t>
  </si>
  <si>
    <t>STAT: 2018/07/14 21:21:55 start_testing,go:529: 21:19:14</t>
  </si>
  <si>
    <t>STAT: 2018/07/14 21:21:55 start_testing,go:529: 21:19:15</t>
  </si>
  <si>
    <t>STAT: 2018/07/14 21:21:55 start_testing,go:529: 21:19:16</t>
  </si>
  <si>
    <t>STAT: 2018/07/14 21:21:55 start_testing,go:529: 21:19:17</t>
  </si>
  <si>
    <t>STAT: 2018/07/14 21:21:55 start_testing,go:529: 21:19:18</t>
  </si>
  <si>
    <t>STAT: 2018/07/14 21:21:55 start_testing,go:529: 21:19:19</t>
  </si>
  <si>
    <t>STAT: 2018/07/14 21:21:55 start_testing,go:529: 21:19:20</t>
  </si>
  <si>
    <t>STAT: 2018/07/14 21:21:55 start_testing,go:529: 21:19:21</t>
  </si>
  <si>
    <t>STAT: 2018/07/14 21:21:55 start_testing,go:529: 21:19:22</t>
  </si>
  <si>
    <t>STAT: 2018/07/14 21:21:55 start_testing,go:529: 21:19:23</t>
  </si>
  <si>
    <t>STAT: 2018/07/14 21:21:55 start_testing,go:529: 21:19:24</t>
  </si>
  <si>
    <t>STAT: 2018/07/14 21:21:55 start_testing,go:529: 21:19:25</t>
  </si>
  <si>
    <t>STAT: 2018/07/14 21:21:55 start_testing,go:529: 21:19:26</t>
  </si>
  <si>
    <t>STAT: 2018/07/14 21:21:55 start_testing,go:529: 21:19:27</t>
  </si>
  <si>
    <t>STAT: 2018/07/14 21:21:55 start_testing,go:529: 21:19:28</t>
  </si>
  <si>
    <t>STAT: 2018/07/14 21:21:55 start_testing,go:529: 21:19:29</t>
  </si>
  <si>
    <t>STAT: 2018/07/14 21:21:55 start_testing,go:529: 21:19:30</t>
  </si>
  <si>
    <t>STAT: 2018/07/14 21:21:55 start_testing,go:529: 21:19:31</t>
  </si>
  <si>
    <t>STAT: 2018/07/14 21:21:55 start_testing,go:529: 21:19:33</t>
  </si>
  <si>
    <t>STAT: 2018/07/14 21:21:55 start_testing,go:529: 21:19:34</t>
  </si>
  <si>
    <t>STAT: 2018/07/14 21:21:55 start_testing,go:529: 21:19:35</t>
  </si>
  <si>
    <t>STAT: 2018/07/14 21:21:55 start_testing,go:529: 21:19:36</t>
  </si>
  <si>
    <t>STAT: 2018/07/14 21:21:55 start_testing,go:529: 21:19:37</t>
  </si>
  <si>
    <t>STAT: 2018/07/14 21:21:55 start_testing,go:529: 21:19:38</t>
  </si>
  <si>
    <t>STAT: 2018/07/14 21:21:55 start_testing,go:529: 21:19:39</t>
  </si>
  <si>
    <t>STAT: 2018/07/14 21:21:55 start_testing,go:529: 21:19:40</t>
  </si>
  <si>
    <t>STAT: 2018/07/14 21:21:55 start_testing,go:529: 21:19:41</t>
  </si>
  <si>
    <t>STAT: 2018/07/14 21:21:55 start_testing,go:529: 21:19:42</t>
  </si>
  <si>
    <t>STAT: 2018/07/14 21:21:55 start_testing,go:529: 21:19:43</t>
  </si>
  <si>
    <t>STAT: 2018/07/14 21:21:55 start_testing,go:529: 21:19:44</t>
  </si>
  <si>
    <t>STAT: 2018/07/14 21:21:55 start_testing,go:529: 21:19:45</t>
  </si>
  <si>
    <t>STAT: 2018/07/14 21:21:55 start_testing,go:529: 21:19:46</t>
  </si>
  <si>
    <t>STAT: 2018/07/14 21:21:55 start_testing,go:529: 21:19:47</t>
  </si>
  <si>
    <t>STAT: 2018/07/14 21:21:55 start_testing,go:529: 21:19:48</t>
  </si>
  <si>
    <t>STAT: 2018/07/14 21:21:55 start_testing,go:529: 21:19:49</t>
  </si>
  <si>
    <t>STAT: 2018/07/14 21:21:55 start_testing,go:529: 21:19:50</t>
  </si>
  <si>
    <t>STAT: 2018/07/14 21:21:55 start_testing,go:529: 21:19:51</t>
  </si>
  <si>
    <t>STAT: 2018/07/14 21:21:55 start_testing,go:529: 21:19:52</t>
  </si>
  <si>
    <t>STAT: 2018/07/14 21:21:55 start_testing,go:529: 21:19:53</t>
  </si>
  <si>
    <t>STAT: 2018/07/14 21:21:55 start_testing,go:529: 21:19:54</t>
  </si>
  <si>
    <t>STAT: 2018/07/14 21:21:55 start_testing,go:529: 21:19:55</t>
  </si>
  <si>
    <t>STAT: 2018/07/14 21:21:55 start_testing,go:529: 21:19:56</t>
  </si>
  <si>
    <t>STAT: 2018/07/14 21:21:55 start_testing,go:529: 21:19:57</t>
  </si>
  <si>
    <t>STAT: 2018/07/14 21:21:55 start_testing,go:529: 21:19:58</t>
  </si>
  <si>
    <t>STAT: 2018/07/14 21:21:55 start_testing,go:529: 21:19:59</t>
  </si>
  <si>
    <t>STAT: 2018/07/14 21:21:55 start_testing,go:529: 21:20:00</t>
  </si>
  <si>
    <t>STAT: 2018/07/14 21:21:55 start_testing,go:529: 21:20:01</t>
  </si>
  <si>
    <t>STAT: 2018/07/14 21:21:55 start_testing,go:529: 21:20:02</t>
  </si>
  <si>
    <t>STAT: 2018/07/14 21:21:55 start_testing,go:529: 21:20:03</t>
  </si>
  <si>
    <t>STAT: 2018/07/14 21:21:55 start_testing,go:529: 21:20:04</t>
  </si>
  <si>
    <t>STAT: 2018/07/14 21:21:55 start_testing,go:529: 21:20:05</t>
  </si>
  <si>
    <t>STAT: 2018/07/14 21:21:55 start_testing,go:529: 21:20:06</t>
  </si>
  <si>
    <t>STAT: 2018/07/14 21:21:55 start_testing,go:529: 21:20:07</t>
  </si>
  <si>
    <t>STAT: 2018/07/14 21:21:55 start_testing,go:529: 21:20:08</t>
  </si>
  <si>
    <t>STAT: 2018/07/14 21:21:55 start_testing,go:529: 21:20:09</t>
  </si>
  <si>
    <t>STAT: 2018/07/14 21:21:55 start_testing,go:529: 21:20:10</t>
  </si>
  <si>
    <t>STAT: 2018/07/14 21:21:55 start_testing,go:529: 21:20:11</t>
  </si>
  <si>
    <t>STAT: 2018/07/14 21:21:55 start_testing,go:529: 21:20:12</t>
  </si>
  <si>
    <t>STAT: 2018/07/14 21:21:55 start_testing,go:529: 21:20:13</t>
  </si>
  <si>
    <t>STAT: 2018/07/14 21:21:55 start_testing,go:529: 21:20:14</t>
  </si>
  <si>
    <t>STAT: 2018/07/14 21:21:55 start_testing,go:529: 21:20:15</t>
  </si>
  <si>
    <t>STAT: 2018/07/14 21:21:55 start_testing,go:529: 21:20:17</t>
  </si>
  <si>
    <t>STAT: 2018/07/14 21:21:55 start_testing,go:529: 21:20:18</t>
  </si>
  <si>
    <t>STAT: 2018/07/14 21:21:55 start_testing,go:529: 21:20:19</t>
  </si>
  <si>
    <t>STAT: 2018/07/14 21:21:55 start_testing,go:529: 21:20:20</t>
  </si>
  <si>
    <t>STAT: 2018/07/14 21:21:55 start_testing,go:529: 21:20:21</t>
  </si>
  <si>
    <t>STAT: 2018/07/14 21:21:55 start_testing,go:529: 21:20:22</t>
  </si>
  <si>
    <t>STAT: 2018/07/14 21:21:55 start_testing,go:529: 21:20:23</t>
  </si>
  <si>
    <t>STAT: 2018/07/14 21:21:55 start_testing,go:529: 21:20:24</t>
  </si>
  <si>
    <t>STAT: 2018/07/14 21:21:55 start_testing,go:529: 21:20:25</t>
  </si>
  <si>
    <t>STAT: 2018/07/14 21:21:55 start_testing,go:529: 21:20:26</t>
  </si>
  <si>
    <t>STAT: 2018/07/14 21:21:55 start_testing,go:529: 21:20:27</t>
  </si>
  <si>
    <t>STAT: 2018/07/14 21:21:55 start_testing,go:529: 21:20:28</t>
  </si>
  <si>
    <t>STAT: 2018/07/14 21:21:55 start_testing,go:529: 21:20:29</t>
  </si>
  <si>
    <t>STAT: 2018/07/14 21:21:55 start_testing,go:529: 21:20:30</t>
  </si>
  <si>
    <t>STAT: 2018/07/14 21:21:55 start_testing,go:529: 21:20:31</t>
  </si>
  <si>
    <t>STAT: 2018/07/14 21:21:55 start_testing,go:529: 21:20:32</t>
  </si>
  <si>
    <t>STAT: 2018/07/14 21:21:55 start_testing,go:529: 21:20:33</t>
  </si>
  <si>
    <t>STAT: 2018/07/14 21:21:55 start_testing,go:529: 21:20:34</t>
  </si>
  <si>
    <t>STAT: 2018/07/14 21:21:55 start_testing,go:529: 21:20:35</t>
  </si>
  <si>
    <t>STAT: 2018/07/14 21:21:55 start_testing,go:529: 21:20:36</t>
  </si>
  <si>
    <t>STAT: 2018/07/14 21:21:55 start_testing,go:529: 21:20:37</t>
  </si>
  <si>
    <t>STAT: 2018/07/14 21:21:55 start_testing,go:529: 21:20:38</t>
  </si>
  <si>
    <t>STAT: 2018/07/14 21:21:55 start_testing,go:529: 21:20:39</t>
  </si>
  <si>
    <t>STAT: 2018/07/14 21:21:55 start_testing,go:529: 21:20:40</t>
  </si>
  <si>
    <t>STAT: 2018/07/14 21:21:55 start_testing,go:529: 21:20:41</t>
  </si>
  <si>
    <t>STAT: 2018/07/14 21:21:55 start_testing,go:529: 21:20:42</t>
  </si>
  <si>
    <t>STAT: 2018/07/14 21:21:55 start_testing,go:529: 21:20:43</t>
  </si>
  <si>
    <t>STAT: 2018/07/14 21:21:55 start_testing,go:529: 21:20:44</t>
  </si>
  <si>
    <t>STAT: 2018/07/14 21:21:55 start_testing,go:529: 21:20:45</t>
  </si>
  <si>
    <t>STAT: 2018/07/14 21:21:55 start_testing,go:529: 21:20:46</t>
  </si>
  <si>
    <t>STAT: 2018/07/14 21:21:55 start_testing,go:529: 21:20:47</t>
  </si>
  <si>
    <t>STAT: 2018/07/14 21:21:55 start_testing,go:529: 21:20:48</t>
  </si>
  <si>
    <t>STAT: 2018/07/14 21:21:55 start_testing,go:529: 21:20:49</t>
  </si>
  <si>
    <t>STAT: 2018/07/14 21:21:55 start_testing,go:529: 21:20:50</t>
  </si>
  <si>
    <t>STAT: 2018/07/14 21:21:55 start_testing,go:529: 21:20:51</t>
  </si>
  <si>
    <t>STAT: 2018/07/14 21:21:55 start_testing,go:529: 21:20:52</t>
  </si>
  <si>
    <t>STAT: 2018/07/14 21:21:55 start_testing,go:529: 21:20:54</t>
  </si>
  <si>
    <t>STAT: 2018/07/14 21:21:55 start_testing,go:529: 21:20:55</t>
  </si>
  <si>
    <t>STAT: 2018/07/14 21:21:55 start_testing,go:529: 21:20:56</t>
  </si>
  <si>
    <t>STAT: 2018/07/14 21:21:55 start_testing,go:529: 21:20:57</t>
  </si>
  <si>
    <t>STAT: 2018/07/14 21:21:55 start_testing,go:529: 21:20:58</t>
  </si>
  <si>
    <t>STAT: 2018/07/14 21:21:55 start_testing,go:529: 21:20:59</t>
  </si>
  <si>
    <t>STAT: 2018/07/14 21:21:55 start_testing,go:529: 21:21:00</t>
  </si>
  <si>
    <t>STAT: 2018/07/14 21:21:55 start_testing,go:529: 21:21:01</t>
  </si>
  <si>
    <t>STAT: 2018/07/14 21:21:55 start_testing,go:529: 21:21:02</t>
  </si>
  <si>
    <t>STAT: 2018/07/14 21:21:55 start_testing,go:529: 21:21:03</t>
  </si>
  <si>
    <t>STAT: 2018/07/14 21:21:55 start_testing,go:529: 21:21:04</t>
  </si>
  <si>
    <t>STAT: 2018/07/14 21:21:55 start_testing,go:529: 21:21:05</t>
  </si>
  <si>
    <t>STAT: 2018/07/14 21:21:55 start_testing,go:529: 21:21:06</t>
  </si>
  <si>
    <t>STAT: 2018/07/14 21:21:55 start_testing,go:529: 21:21:07</t>
  </si>
  <si>
    <t>STAT: 2018/07/14 21:21:55 start_testing,go:529: 21:21:08</t>
  </si>
  <si>
    <t>STAT: 2018/07/14 21:21:55 start_testing,go:529: 21:21:09</t>
  </si>
  <si>
    <t>STAT: 2018/07/14 21:21:55 start_testing,go:529: 21:21:10</t>
  </si>
  <si>
    <t>STAT: 2018/07/14 21:21:55 start_testing,go:529: 21:21:11</t>
  </si>
  <si>
    <t>STAT: 2018/07/14 21:21:55 start_testing,go:529: 21:21:12</t>
  </si>
  <si>
    <t>STAT: 2018/07/14 21:21:55 start_testing,go:529: 21:21:13</t>
  </si>
  <si>
    <t>STAT: 2018/07/14 21:21:55 start_testing,go:529: 21:21:14</t>
  </si>
  <si>
    <t>STAT: 2018/07/14 21:21:55 start_testing,go:529: 21:21:15</t>
  </si>
  <si>
    <t>STAT: 2018/07/14 21:21:55 start_testing,go:529: 21:21:16</t>
  </si>
  <si>
    <t>STAT: 2018/07/14 21:21:55 start_testing,go:529: 21:21:17</t>
  </si>
  <si>
    <t>STAT: 2018/07/14 21:21:55 start_testing,go:529: 21:21:18</t>
  </si>
  <si>
    <t>STAT: 2018/07/14 21:21:55 start_testing,go:529: 21:21:19</t>
  </si>
  <si>
    <t>STAT: 2018/07/14 21:21:55 start_testing,go:529: 21:21:20</t>
  </si>
  <si>
    <t>STAT: 2018/07/14 21:21:55 start_testing,go:529: 21:21:21</t>
  </si>
  <si>
    <t>STAT: 2018/07/14 21:21:55 start_testing,go:529: 21:21:22</t>
  </si>
  <si>
    <t>STAT: 2018/07/14 21:21:55 start_testing,go:529: 21:21:23</t>
  </si>
  <si>
    <t>STAT: 2018/07/14 21:21:55 start_testing,go:529: 21:21:24</t>
  </si>
  <si>
    <t>STAT: 2018/07/14 21:21:55 start_testing,go:529: 21:21:25</t>
  </si>
  <si>
    <t>STAT: 2018/07/14 21:21:55 start_testing,go:529: 21:21:26</t>
  </si>
  <si>
    <t>STAT: 2018/07/14 21:21:55 start_testing,go:529: 21:21:27</t>
  </si>
  <si>
    <t>STAT: 2018/07/14 21:21:55 start_testing,go:529: 21:21:28</t>
  </si>
  <si>
    <t>STAT: 2018/07/14 21:21:55 start_testing,go:529: 21:21:29</t>
  </si>
  <si>
    <t>STAT: 2018/07/14 21:21:55 start_testing,go:529: 21:21:30</t>
  </si>
  <si>
    <t>STAT: 2018/07/14 21:21:55 start_testing,go:529: 21:21:32</t>
  </si>
  <si>
    <t>STAT: 2018/07/14 21:21:55 start_testing,go:529: 21:21:33</t>
  </si>
  <si>
    <t>STAT: 2018/07/14 21:21:55 start_testing,go:529: 21:21:34</t>
  </si>
  <si>
    <t>STAT: 2018/07/14 21:21:55 start_testing,go:529: 21:21:35</t>
  </si>
  <si>
    <t>STAT: 2018/07/14 21:21:55 start_testing,go:529: 21:21:36</t>
  </si>
  <si>
    <t>STAT: 2018/07/14 21:21:55 start_testing,go:529: 21:21:37</t>
  </si>
  <si>
    <t>STAT: 2018/07/14 21:21:55 start_testing,go:529: 21:21:38</t>
  </si>
  <si>
    <t>STAT: 2018/07/14 21:21:55 start_testing,go:529: 21:21:39</t>
  </si>
  <si>
    <t>STAT: 2018/07/14 21:21:55 start_testing,go:529: 21:21:40</t>
  </si>
  <si>
    <t>STAT: 2018/07/14 21:21:55 start_testing,go:529: 21:21:41</t>
  </si>
  <si>
    <t>STAT: 2018/07/14 21:21:55 start_testing,go:529: 21:21:42</t>
  </si>
  <si>
    <t>STAT: 2018/07/14 21:21:55 start_testing,go:529: 21:21:43</t>
  </si>
  <si>
    <t>STAT: 2018/07/14 21:21:55 start_testing,go:529: 21:21:44</t>
  </si>
  <si>
    <t>STAT: 2018/07/14 21:21:55 start_testing,go:529: 21:21:45</t>
  </si>
  <si>
    <t>STAT: 2018/07/14 21:21:55 start_testing,go:529: 21:21:46</t>
  </si>
  <si>
    <t>STAT: 2018/07/14 21:21:55 start_testing,go:529: 21:21:47</t>
  </si>
  <si>
    <t>STAT: 2018/07/14 21:21:55 start_testing,go:529: 21:21:48</t>
  </si>
  <si>
    <t>STAT: 2018/07/14 21:21:55 start_testing,go:529: 21:21:49</t>
  </si>
  <si>
    <t>STAT: 2018/07/14 21:21:55 start_testing,go:529: 21:21:50</t>
  </si>
  <si>
    <t>STAT: 2018/07/14 21:21:55 start_testing,go:529: 21:21:51</t>
  </si>
  <si>
    <t>STAT: 2018/07/14 21:21:55 start_testing,go:529: 21:21:52</t>
  </si>
  <si>
    <t>STAT: 2018/07/14 21:21:55 start_testing,go:529: 21:21:53</t>
  </si>
  <si>
    <t>STAT: 2018/07/14 21:21:55 start_testing,go:529: 21:21:54</t>
  </si>
  <si>
    <t>STAT: 2018/07/14 21:21:55 start_testing,go:557: Statistics of the number of requests at a certain number of clients:</t>
  </si>
  <si>
    <t>STAT: 2018/07/14 21:21:55 start_testing,go:558: Clients</t>
  </si>
  <si>
    <t>STAT: 2018/07/14 21:21:55 start_testing,go:560: 4</t>
  </si>
  <si>
    <t>STAT: 2018/07/14 21:21:55 start_testing,go:597: Average response time statistics at a certain number of clients:</t>
  </si>
  <si>
    <t>STAT: 2018/07/14 21:21:55 start_testing,go:598: Clients</t>
  </si>
  <si>
    <t>STAT: 2018/07/14 21:21:55 start_testing,go:600: 4</t>
  </si>
  <si>
    <t>STAT: 2018/07/14 21:21:55 start_testing,go:604: Response time median statistics at a certain number of clients:</t>
  </si>
  <si>
    <t>STAT: 2018/07/14 21:21:55 start_testing,go:605: Clients</t>
  </si>
  <si>
    <t>STAT: 2018/07/14 21:21:55 start_testing,go:607: 4</t>
  </si>
  <si>
    <t>STAT: 2018/07/14 21:21:55 start_testing,go:611: Response time 95th percentile at a certain number of clients:</t>
  </si>
  <si>
    <t>STAT: 2018/07/14 21:21:55 start_testing,go:612: Clients</t>
  </si>
  <si>
    <t>STAT: 2018/07/14 21:21:55 start_testing,go:614: 4</t>
  </si>
  <si>
    <t>General requests statistics:</t>
  </si>
  <si>
    <t>Average response time:</t>
  </si>
  <si>
    <t>Response time median:</t>
  </si>
  <si>
    <t>Response time 95th percentile:</t>
  </si>
  <si>
    <t>Clients</t>
  </si>
  <si>
    <t>Average response time statistics at a certain number of clients:</t>
  </si>
  <si>
    <t>Error statistics:</t>
  </si>
  <si>
    <t>Sent requests count:</t>
  </si>
  <si>
    <t>Response time median statistics at a certain number of clients:</t>
  </si>
  <si>
    <t>Response time 95th percentile at a certain number of clients:</t>
  </si>
  <si>
    <t>[MAIN] Load tests with a large number of requests from each client statistics:</t>
  </si>
  <si>
    <t>[MAIN] Load tests with a large number of requests from each client has been done</t>
  </si>
  <si>
    <t>[MAIN] Load tests with a large number of requests from each client has been started</t>
  </si>
  <si>
    <t>STAT: 12:09:26 [MAIN] Warm up is done</t>
  </si>
  <si>
    <t>STAT: 12:09:26 [MAIN] Load tests with a large number of clients has been started</t>
  </si>
  <si>
    <t>STAT: 12:09:31 [MAIN] New clients was added. Current clients number: 20</t>
  </si>
  <si>
    <t>STAT: 12:09:36 [MAIN] New clients was added. Current clients number: 30</t>
  </si>
  <si>
    <t>STAT: 12:09:41 [MAIN] New clients was added. Current clients number: 40</t>
  </si>
  <si>
    <t>STAT: 12:09:46 [MAIN] New clients was added. Current clients number: 50</t>
  </si>
  <si>
    <t>STAT: 12:09:51 [MAIN] New clients was added. Current clients number: 60</t>
  </si>
  <si>
    <t>STAT: 12:09:56 [MAIN] New clients was added. Current clients number: 70</t>
  </si>
  <si>
    <t>STAT: 12:10:01 [MAIN] New clients was added. Current clients number: 80</t>
  </si>
  <si>
    <t>STAT: 12:10:06 [MAIN] New clients was added. Current clients number: 90</t>
  </si>
  <si>
    <t>STAT: 12:10:11 [MAIN] New clients was added. Current clients number: 100</t>
  </si>
  <si>
    <t>STAT: 12:10:16 [MAIN] New clients was added. Current clients number: 110</t>
  </si>
  <si>
    <t>STAT: 12:10:21 [MAIN] New clients was added. Current clients number: 120</t>
  </si>
  <si>
    <t>STAT: 12:10:26 [MAIN] New clients was added. Current clients number: 130</t>
  </si>
  <si>
    <t>STAT: 12:10:31 [MAIN] New clients was added. Current clients number: 140</t>
  </si>
  <si>
    <t>STAT: 12:10:36 [MAIN] New clients was added. Current clients number: 150</t>
  </si>
  <si>
    <t>STAT: 12:10:41 [MAIN] New clients was added. Current clients number: 160</t>
  </si>
  <si>
    <t>STAT: 12:10:46 [MAIN] New clients was added. Current clients number: 170</t>
  </si>
  <si>
    <t>STAT: 12:10:51 [MAIN] New clients was added. Current clients number: 180</t>
  </si>
  <si>
    <t>STAT: 12:10:56 [MAIN] New clients was added. Current clients number: 190</t>
  </si>
  <si>
    <t>STAT: 12:11:01 [MAIN] New clients was added. Current clients number: 200</t>
  </si>
  <si>
    <t>STAT: 12:11:06 [MAIN] New clients was added. Current clients number: 210</t>
  </si>
  <si>
    <t>STAT: 12:11:11 [MAIN] New clients was added. Current clients number: 220</t>
  </si>
  <si>
    <t>STAT: 12:11:16 [MAIN] New clients was added. Current clients number: 230</t>
  </si>
  <si>
    <t>STAT: 12:11:21 [MAIN] New clients was added. Current clients number: 240</t>
  </si>
  <si>
    <t>STAT: 12:11:26 [MAIN] New clients was added. Current clients number: 250</t>
  </si>
  <si>
    <t>STAT: 12:11:31 [MAIN] New clients was added. Current clients number: 260</t>
  </si>
  <si>
    <t>STAT: 12:11:36 [MAIN] New clients was added. Current clients number: 270</t>
  </si>
  <si>
    <t>STAT: 12:11:41 [MAIN] New clients was added. Current clients number: 280</t>
  </si>
  <si>
    <t>STAT: 12:11:46 [MAIN] New clients was added. Current clients number: 290</t>
  </si>
  <si>
    <t>STAT: 12:11:51 [MAIN] New clients was added. Current clients number: 300</t>
  </si>
  <si>
    <t>STAT: 12:11:51 [MAIN] Reached clients limit. Stopping creating new clients...</t>
  </si>
  <si>
    <t>STAT: 12:12:02 [MAIN] Load tests with a large number of clients has been done</t>
  </si>
  <si>
    <t>STAT: 12:12:02 [MAIN] Load tests with a large number of clients statistics:</t>
  </si>
  <si>
    <t>STAT: 12:12:02 General requests statistics:</t>
  </si>
  <si>
    <t>STAT: 12:12:02 Average response time:</t>
  </si>
  <si>
    <t>STAT: 12:12:02 Response time median:</t>
  </si>
  <si>
    <t>STAT: 12:12:02 Response time 95th percentile:</t>
  </si>
  <si>
    <t>STAT: 12:12:02 Statistics of the number of requests in a certain time:</t>
  </si>
  <si>
    <t>STAT: 12:12:02 Time</t>
  </si>
  <si>
    <t>STAT: 12:12:02 12:09:28</t>
  </si>
  <si>
    <t>STAT: 12:12:02 12:09:29</t>
  </si>
  <si>
    <t>STAT: 12:12:02 12:09:31</t>
  </si>
  <si>
    <t>STAT: 12:12:02 12:09:32</t>
  </si>
  <si>
    <t>STAT: 12:12:02 12:09:33</t>
  </si>
  <si>
    <t>STAT: 12:12:02 12:09:35</t>
  </si>
  <si>
    <t>STAT: 12:12:02 12:09:36</t>
  </si>
  <si>
    <t>STAT: 12:12:02 12:09:38</t>
  </si>
  <si>
    <t>STAT: 12:12:02 12:09:39</t>
  </si>
  <si>
    <t>STAT: 12:12:02 12:09:41</t>
  </si>
  <si>
    <t>STAT: 12:12:02 12:09:42</t>
  </si>
  <si>
    <t>STAT: 12:12:02 12:09:43</t>
  </si>
  <si>
    <t>STAT: 12:12:02 12:09:44</t>
  </si>
  <si>
    <t>STAT: 12:12:02 12:09:45</t>
  </si>
  <si>
    <t>STAT: 12:12:02 12:09:46</t>
  </si>
  <si>
    <t>STAT: 12:12:02 12:09:47</t>
  </si>
  <si>
    <t>STAT: 12:12:02 12:09:48</t>
  </si>
  <si>
    <t>STAT: 12:12:02 12:09:50</t>
  </si>
  <si>
    <t>STAT: 12:12:02 12:09:51</t>
  </si>
  <si>
    <t>STAT: 12:12:02 12:09:52</t>
  </si>
  <si>
    <t>STAT: 12:12:02 12:09:53</t>
  </si>
  <si>
    <t>STAT: 12:12:02 12:09:54</t>
  </si>
  <si>
    <t>STAT: 12:12:02 12:09:55</t>
  </si>
  <si>
    <t>STAT: 12:12:02 12:09:56</t>
  </si>
  <si>
    <t>STAT: 12:12:02 12:09:57</t>
  </si>
  <si>
    <t>STAT: 12:12:02 12:09:58</t>
  </si>
  <si>
    <t>STAT: 12:12:02 12:09:59</t>
  </si>
  <si>
    <t>STAT: 12:12:02 12:10:00</t>
  </si>
  <si>
    <t>STAT: 12:12:02 12:10:01</t>
  </si>
  <si>
    <t>STAT: 12:12:02 12:10:02</t>
  </si>
  <si>
    <t>STAT: 12:12:02 12:10:03</t>
  </si>
  <si>
    <t>STAT: 12:12:02 12:10:04</t>
  </si>
  <si>
    <t>STAT: 12:12:02 12:10:05</t>
  </si>
  <si>
    <t>STAT: 12:12:02 12:10:06</t>
  </si>
  <si>
    <t>STAT: 12:12:02 12:10:07</t>
  </si>
  <si>
    <t>STAT: 12:12:02 12:10:08</t>
  </si>
  <si>
    <t>STAT: 12:12:02 12:10:09</t>
  </si>
  <si>
    <t>STAT: 12:12:02 12:10:10</t>
  </si>
  <si>
    <t>STAT: 12:12:02 12:10:11</t>
  </si>
  <si>
    <t>STAT: 12:12:02 12:10:12</t>
  </si>
  <si>
    <t>STAT: 12:12:02 12:10:13</t>
  </si>
  <si>
    <t>STAT: 12:12:02 12:10:14</t>
  </si>
  <si>
    <t>STAT: 12:12:02 12:10:15</t>
  </si>
  <si>
    <t>STAT: 12:12:02 12:10:16</t>
  </si>
  <si>
    <t>STAT: 12:12:02 12:10:17</t>
  </si>
  <si>
    <t>STAT: 12:12:02 12:10:18</t>
  </si>
  <si>
    <t>STAT: 12:12:02 12:10:19</t>
  </si>
  <si>
    <t>STAT: 12:12:02 12:10:20</t>
  </si>
  <si>
    <t>STAT: 12:12:02 12:10:21</t>
  </si>
  <si>
    <t>STAT: 12:12:02 12:10:22</t>
  </si>
  <si>
    <t>STAT: 12:12:02 12:10:23</t>
  </si>
  <si>
    <t>STAT: 12:12:02 12:10:24</t>
  </si>
  <si>
    <t>STAT: 12:12:02 12:10:25</t>
  </si>
  <si>
    <t>STAT: 12:12:02 12:10:26</t>
  </si>
  <si>
    <t>STAT: 12:12:02 12:10:27</t>
  </si>
  <si>
    <t>STAT: 12:12:02 12:10:28</t>
  </si>
  <si>
    <t>STAT: 12:12:02 12:10:29</t>
  </si>
  <si>
    <t>STAT: 12:12:02 12:10:30</t>
  </si>
  <si>
    <t>STAT: 12:12:02 12:10:31</t>
  </si>
  <si>
    <t>STAT: 12:12:02 12:10:32</t>
  </si>
  <si>
    <t>STAT: 12:12:02 12:10:33</t>
  </si>
  <si>
    <t>STAT: 12:12:02 12:10:34</t>
  </si>
  <si>
    <t>STAT: 12:12:02 12:10:35</t>
  </si>
  <si>
    <t>STAT: 12:12:02 12:10:36</t>
  </si>
  <si>
    <t>STAT: 12:12:02 12:10:37</t>
  </si>
  <si>
    <t>STAT: 12:12:02 12:10:38</t>
  </si>
  <si>
    <t>STAT: 12:12:02 12:10:39</t>
  </si>
  <si>
    <t>STAT: 12:12:02 12:10:40</t>
  </si>
  <si>
    <t>STAT: 12:12:02 12:10:41</t>
  </si>
  <si>
    <t>STAT: 12:12:02 12:10:42</t>
  </si>
  <si>
    <t>STAT: 12:12:02 12:10:43</t>
  </si>
  <si>
    <t>STAT: 12:12:02 12:10:44</t>
  </si>
  <si>
    <t>STAT: 12:12:02 12:10:45</t>
  </si>
  <si>
    <t>STAT: 12:12:02 12:10:46</t>
  </si>
  <si>
    <t>STAT: 12:12:02 12:10:47</t>
  </si>
  <si>
    <t>STAT: 12:12:02 12:10:48</t>
  </si>
  <si>
    <t>STAT: 12:12:02 12:10:49</t>
  </si>
  <si>
    <t>STAT: 12:12:02 12:10:50</t>
  </si>
  <si>
    <t>STAT: 12:12:02 12:10:51</t>
  </si>
  <si>
    <t>STAT: 12:12:02 12:10:52</t>
  </si>
  <si>
    <t>STAT: 12:12:02 12:10:53</t>
  </si>
  <si>
    <t>STAT: 12:12:02 12:10:54</t>
  </si>
  <si>
    <t>STAT: 12:12:02 12:10:55</t>
  </si>
  <si>
    <t>STAT: 12:12:02 12:10:56</t>
  </si>
  <si>
    <t>STAT: 12:12:02 12:10:57</t>
  </si>
  <si>
    <t>STAT: 12:12:02 12:10:58</t>
  </si>
  <si>
    <t>STAT: 12:12:02 12:10:59</t>
  </si>
  <si>
    <t>STAT: 12:12:02 12:11:00</t>
  </si>
  <si>
    <t>STAT: 12:12:02 12:11:01</t>
  </si>
  <si>
    <t>STAT: 12:12:02 12:11:02</t>
  </si>
  <si>
    <t>STAT: 12:12:02 12:11:03</t>
  </si>
  <si>
    <t>STAT: 12:12:02 12:11:04</t>
  </si>
  <si>
    <t>STAT: 12:12:02 12:11:05</t>
  </si>
  <si>
    <t>STAT: 12:12:02 12:11:06</t>
  </si>
  <si>
    <t>STAT: 12:12:02 12:11:07</t>
  </si>
  <si>
    <t>STAT: 12:12:02 12:11:08</t>
  </si>
  <si>
    <t>STAT: 12:12:02 12:11:09</t>
  </si>
  <si>
    <t>STAT: 12:12:02 12:11:10</t>
  </si>
  <si>
    <t>STAT: 12:12:02 12:11:11</t>
  </si>
  <si>
    <t>STAT: 12:12:02 12:11:12</t>
  </si>
  <si>
    <t>STAT: 12:12:02 12:11:13</t>
  </si>
  <si>
    <t>STAT: 12:12:02 12:11:14</t>
  </si>
  <si>
    <t>STAT: 12:12:02 12:11:15</t>
  </si>
  <si>
    <t>STAT: 12:12:02 12:11:16</t>
  </si>
  <si>
    <t>STAT: 12:12:02 12:11:17</t>
  </si>
  <si>
    <t>STAT: 12:12:02 12:11:18</t>
  </si>
  <si>
    <t>STAT: 12:12:02 12:11:19</t>
  </si>
  <si>
    <t>STAT: 12:12:02 12:11:20</t>
  </si>
  <si>
    <t>STAT: 12:12:02 12:11:21</t>
  </si>
  <si>
    <t>STAT: 12:12:02 12:11:22</t>
  </si>
  <si>
    <t>STAT: 12:12:02 12:11:23</t>
  </si>
  <si>
    <t>STAT: 12:12:02 12:11:24</t>
  </si>
  <si>
    <t>STAT: 12:12:02 12:11:25</t>
  </si>
  <si>
    <t>STAT: 12:12:02 12:11:26</t>
  </si>
  <si>
    <t>STAT: 12:12:02 12:11:27</t>
  </si>
  <si>
    <t>STAT: 12:12:02 12:11:28</t>
  </si>
  <si>
    <t>STAT: 12:12:02 12:11:29</t>
  </si>
  <si>
    <t>STAT: 12:12:02 12:11:30</t>
  </si>
  <si>
    <t>STAT: 12:12:02 12:11:31</t>
  </si>
  <si>
    <t>STAT: 12:12:02 12:11:32</t>
  </si>
  <si>
    <t>STAT: 12:12:02 12:11:33</t>
  </si>
  <si>
    <t>STAT: 12:12:02 12:11:34</t>
  </si>
  <si>
    <t>STAT: 12:12:02 12:11:35</t>
  </si>
  <si>
    <t>STAT: 12:12:02 12:11:36</t>
  </si>
  <si>
    <t>STAT: 12:12:02 12:11:37</t>
  </si>
  <si>
    <t>STAT: 12:12:02 12:11:38</t>
  </si>
  <si>
    <t>STAT: 12:12:02 12:11:39</t>
  </si>
  <si>
    <t>STAT: 12:12:02 12:11:40</t>
  </si>
  <si>
    <t>STAT: 12:12:02 12:11:41</t>
  </si>
  <si>
    <t>STAT: 12:12:02 12:11:42</t>
  </si>
  <si>
    <t>STAT: 12:12:02 12:11:43</t>
  </si>
  <si>
    <t>STAT: 12:12:02 12:11:44</t>
  </si>
  <si>
    <t>STAT: 12:12:02 12:11:45</t>
  </si>
  <si>
    <t>STAT: 12:12:02 12:11:46</t>
  </si>
  <si>
    <t>STAT: 12:12:02 12:11:47</t>
  </si>
  <si>
    <t>STAT: 12:12:02 12:11:48</t>
  </si>
  <si>
    <t>STAT: 12:12:02 12:11:49</t>
  </si>
  <si>
    <t>STAT: 12:12:02 12:11:50</t>
  </si>
  <si>
    <t>STAT: 12:12:02 12:11:51</t>
  </si>
  <si>
    <t>STAT: 12:12:02 12:11:52</t>
  </si>
  <si>
    <t>STAT: 12:12:02 12:11:53</t>
  </si>
  <si>
    <t>STAT: 12:12:02 12:11:54</t>
  </si>
  <si>
    <t>STAT: 12:12:02 12:11:55</t>
  </si>
  <si>
    <t>STAT: 12:12:02 12:11:56</t>
  </si>
  <si>
    <t>STAT: 12:12:02 12:11:57</t>
  </si>
  <si>
    <t>STAT: 12:12:02 12:11:58</t>
  </si>
  <si>
    <t>STAT: 12:12:02 12:11:59</t>
  </si>
  <si>
    <t>STAT: 12:12:02 12:12:00</t>
  </si>
  <si>
    <t>STAT: 12:12:02 12:12:01</t>
  </si>
  <si>
    <t>STAT: 12:12:02 Statistics of the number of requests at a certain number of clients:</t>
  </si>
  <si>
    <t>STAT: 12:12:02 Clients</t>
  </si>
  <si>
    <t>STAT: 12:12:02 20</t>
  </si>
  <si>
    <t>STAT: 12:12:02 30</t>
  </si>
  <si>
    <t>STAT: 12:12:02 40</t>
  </si>
  <si>
    <t>STAT: 12:12:02 50</t>
  </si>
  <si>
    <t>STAT: 12:12:02 60</t>
  </si>
  <si>
    <t>STAT: 12:12:02 70</t>
  </si>
  <si>
    <t>STAT: 12:12:02 80</t>
  </si>
  <si>
    <t>STAT: 12:12:02 90</t>
  </si>
  <si>
    <t>STAT: 12:12:02 100</t>
  </si>
  <si>
    <t>STAT: 12:12:02 110</t>
  </si>
  <si>
    <t>STAT: 12:12:02 120</t>
  </si>
  <si>
    <t>STAT: 12:12:02 130</t>
  </si>
  <si>
    <t>STAT: 12:12:02 140</t>
  </si>
  <si>
    <t>STAT: 12:12:02 150</t>
  </si>
  <si>
    <t>STAT: 12:12:02 160</t>
  </si>
  <si>
    <t>STAT: 12:12:02 170</t>
  </si>
  <si>
    <t>STAT: 12:12:02 180</t>
  </si>
  <si>
    <t>STAT: 12:12:02 190</t>
  </si>
  <si>
    <t>STAT: 12:12:02 200</t>
  </si>
  <si>
    <t>STAT: 12:12:02 210</t>
  </si>
  <si>
    <t>STAT: 12:12:02 220</t>
  </si>
  <si>
    <t>STAT: 12:12:02 230</t>
  </si>
  <si>
    <t>STAT: 12:12:02 240</t>
  </si>
  <si>
    <t>STAT: 12:12:02 250</t>
  </si>
  <si>
    <t>STAT: 12:12:02 260</t>
  </si>
  <si>
    <t>STAT: 12:12:02 270</t>
  </si>
  <si>
    <t>STAT: 12:12:02 280</t>
  </si>
  <si>
    <t>STAT: 12:12:02 290</t>
  </si>
  <si>
    <t>STAT: 12:12:02 300</t>
  </si>
  <si>
    <t>STAT: 12:12:43 Average response time statistics at a certain number of clients:</t>
  </si>
  <si>
    <t>STAT: 12:12:43 Clients</t>
  </si>
  <si>
    <t>STAT: 12:12:43 20</t>
  </si>
  <si>
    <t>STAT: 12:12:43 30</t>
  </si>
  <si>
    <t>STAT: 12:12:43 40</t>
  </si>
  <si>
    <t>STAT: 12:12:43 50</t>
  </si>
  <si>
    <t>STAT: 12:12:43 60</t>
  </si>
  <si>
    <t>STAT: 12:12:43 70</t>
  </si>
  <si>
    <t>STAT: 12:12:43 80</t>
  </si>
  <si>
    <t>STAT: 12:12:43 90</t>
  </si>
  <si>
    <t>STAT: 12:12:43 100</t>
  </si>
  <si>
    <t>STAT: 12:12:43 110</t>
  </si>
  <si>
    <t>STAT: 12:12:43 120</t>
  </si>
  <si>
    <t>STAT: 12:12:43 130</t>
  </si>
  <si>
    <t>STAT: 12:12:43 140</t>
  </si>
  <si>
    <t>STAT: 12:12:43 150</t>
  </si>
  <si>
    <t>STAT: 12:12:43 160</t>
  </si>
  <si>
    <t>STAT: 12:12:43 170</t>
  </si>
  <si>
    <t>STAT: 12:12:43 180</t>
  </si>
  <si>
    <t>STAT: 12:12:43 190</t>
  </si>
  <si>
    <t>STAT: 12:12:43 200</t>
  </si>
  <si>
    <t>STAT: 12:12:43 210</t>
  </si>
  <si>
    <t>STAT: 12:12:43 220</t>
  </si>
  <si>
    <t>STAT: 12:12:43 230</t>
  </si>
  <si>
    <t>STAT: 12:12:43 240</t>
  </si>
  <si>
    <t>STAT: 12:12:43 250</t>
  </si>
  <si>
    <t>STAT: 12:12:43 260</t>
  </si>
  <si>
    <t>STAT: 12:12:43 270</t>
  </si>
  <si>
    <t>STAT: 12:12:43 280</t>
  </si>
  <si>
    <t>STAT: 12:12:43 290</t>
  </si>
  <si>
    <t>STAT: 12:12:43 300</t>
  </si>
  <si>
    <t>STAT: 12:12:43 Response time median statistics at a certain number of clients:</t>
  </si>
  <si>
    <t>STAT: 12:12:43 Response time 95th percentile at a certain number of clients:</t>
  </si>
  <si>
    <t>STAT: 12:12:43 [MAIN] Load tests with a large number of requests from each client has been started</t>
  </si>
  <si>
    <t>STAT: 12:16:39 [MAIN] Load tests with a large number of requests from each client has been done</t>
  </si>
  <si>
    <t>STAT: 12:16:39 [MAIN] Load tests with a large number of requests from each client statistics:</t>
  </si>
  <si>
    <t>STAT: 12:16:39 Sent requests count: 61000</t>
  </si>
  <si>
    <t>STAT: 12:16:39 Error statistics: 0 errors occurred during get items tests, 0 errors occurred during buy items tests</t>
  </si>
  <si>
    <t>STAT: 12:16:39 General requests statistics:</t>
  </si>
  <si>
    <t>STAT: 12:16:39 Average response time:</t>
  </si>
  <si>
    <t>STAT: 12:16:39 Response time median:</t>
  </si>
  <si>
    <t>STAT: 12:16:39 Response time 95th percentile:</t>
  </si>
  <si>
    <t>STAT: 12:16:39 Statistics of the number of requests in a certain time:</t>
  </si>
  <si>
    <t>STAT: 12:16:39 Time</t>
  </si>
  <si>
    <t>STAT: 12:16:39 12:12:45</t>
  </si>
  <si>
    <t>STAT: 12:16:39 12:12:46</t>
  </si>
  <si>
    <t>STAT: 12:16:39 12:12:47</t>
  </si>
  <si>
    <t>STAT: 12:16:39 12:12:48</t>
  </si>
  <si>
    <t>STAT: 12:16:39 12:12:49</t>
  </si>
  <si>
    <t>STAT: 12:16:39 12:12:50</t>
  </si>
  <si>
    <t>STAT: 12:16:39 12:12:51</t>
  </si>
  <si>
    <t>STAT: 12:16:39 12:12:52</t>
  </si>
  <si>
    <t>STAT: 12:16:39 12:12:53</t>
  </si>
  <si>
    <t>STAT: 12:16:39 12:12:54</t>
  </si>
  <si>
    <t>STAT: 12:16:39 12:12:55</t>
  </si>
  <si>
    <t>STAT: 12:16:39 12:12:56</t>
  </si>
  <si>
    <t>STAT: 12:16:39 12:12:57</t>
  </si>
  <si>
    <t>STAT: 12:16:39 12:12:59</t>
  </si>
  <si>
    <t>STAT: 12:16:39 12:13:00</t>
  </si>
  <si>
    <t>STAT: 12:16:39 12:13:01</t>
  </si>
  <si>
    <t>STAT: 12:16:39 12:13:02</t>
  </si>
  <si>
    <t>STAT: 12:16:39 12:13:03</t>
  </si>
  <si>
    <t>STAT: 12:16:39 12:13:04</t>
  </si>
  <si>
    <t>STAT: 12:16:39 12:13:05</t>
  </si>
  <si>
    <t>STAT: 12:16:39 12:13:06</t>
  </si>
  <si>
    <t>STAT: 12:16:39 12:13:07</t>
  </si>
  <si>
    <t>STAT: 12:16:39 12:13:08</t>
  </si>
  <si>
    <t>STAT: 12:16:39 12:13:09</t>
  </si>
  <si>
    <t>STAT: 12:16:39 12:13:10</t>
  </si>
  <si>
    <t>STAT: 12:16:39 12:13:11</t>
  </si>
  <si>
    <t>STAT: 12:16:39 12:13:12</t>
  </si>
  <si>
    <t>STAT: 12:16:39 12:13:13</t>
  </si>
  <si>
    <t>STAT: 12:16:39 12:13:14</t>
  </si>
  <si>
    <t>STAT: 12:16:39 12:13:15</t>
  </si>
  <si>
    <t>STAT: 12:16:39 12:13:16</t>
  </si>
  <si>
    <t>STAT: 12:16:39 12:13:17</t>
  </si>
  <si>
    <t>STAT: 12:16:39 12:13:18</t>
  </si>
  <si>
    <t>STAT: 12:16:39 12:13:20</t>
  </si>
  <si>
    <t>STAT: 12:16:39 12:13:21</t>
  </si>
  <si>
    <t>STAT: 12:16:39 12:13:22</t>
  </si>
  <si>
    <t>STAT: 12:16:39 12:13:23</t>
  </si>
  <si>
    <t>STAT: 12:16:39 12:13:24</t>
  </si>
  <si>
    <t>STAT: 12:16:39 12:13:25</t>
  </si>
  <si>
    <t>STAT: 12:16:39 12:13:26</t>
  </si>
  <si>
    <t>STAT: 12:16:39 12:13:27</t>
  </si>
  <si>
    <t>STAT: 12:16:39 12:13:28</t>
  </si>
  <si>
    <t>STAT: 12:16:39 12:13:29</t>
  </si>
  <si>
    <t>STAT: 12:16:39 12:13:30</t>
  </si>
  <si>
    <t>STAT: 12:16:39 12:13:31</t>
  </si>
  <si>
    <t>STAT: 12:16:39 12:13:32</t>
  </si>
  <si>
    <t>STAT: 12:16:39 12:13:33</t>
  </si>
  <si>
    <t>STAT: 12:16:39 12:13:34</t>
  </si>
  <si>
    <t>STAT: 12:16:39 12:13:35</t>
  </si>
  <si>
    <t>STAT: 12:16:39 12:13:36</t>
  </si>
  <si>
    <t>STAT: 12:16:39 12:13:37</t>
  </si>
  <si>
    <t>STAT: 12:16:39 12:13:38</t>
  </si>
  <si>
    <t>STAT: 12:16:39 12:13:39</t>
  </si>
  <si>
    <t>STAT: 12:16:39 12:13:40</t>
  </si>
  <si>
    <t>STAT: 12:16:39 12:13:41</t>
  </si>
  <si>
    <t>STAT: 12:16:39 12:13:42</t>
  </si>
  <si>
    <t>STAT: 12:16:39 12:13:43</t>
  </si>
  <si>
    <t>STAT: 12:16:39 12:13:44</t>
  </si>
  <si>
    <t>STAT: 12:16:39 12:13:46</t>
  </si>
  <si>
    <t>STAT: 12:16:39 12:13:47</t>
  </si>
  <si>
    <t>STAT: 12:16:39 12:13:48</t>
  </si>
  <si>
    <t>STAT: 12:16:39 12:13:49</t>
  </si>
  <si>
    <t>STAT: 12:16:39 12:13:50</t>
  </si>
  <si>
    <t>STAT: 12:16:39 12:13:51</t>
  </si>
  <si>
    <t>STAT: 12:16:39 12:13:52</t>
  </si>
  <si>
    <t>STAT: 12:16:39 12:13:53</t>
  </si>
  <si>
    <t>STAT: 12:16:39 12:13:54</t>
  </si>
  <si>
    <t>STAT: 12:16:39 12:13:55</t>
  </si>
  <si>
    <t>STAT: 12:16:39 12:13:56</t>
  </si>
  <si>
    <t>STAT: 12:16:39 12:13:57</t>
  </si>
  <si>
    <t>STAT: 12:16:39 12:13:58</t>
  </si>
  <si>
    <t>STAT: 12:16:39 12:13:59</t>
  </si>
  <si>
    <t>STAT: 12:16:39 12:14:00</t>
  </si>
  <si>
    <t>STAT: 12:16:39 12:14:02</t>
  </si>
  <si>
    <t>STAT: 12:16:39 12:14:03</t>
  </si>
  <si>
    <t>STAT: 12:16:39 12:14:04</t>
  </si>
  <si>
    <t>STAT: 12:16:39 12:14:05</t>
  </si>
  <si>
    <t>STAT: 12:16:39 12:14:06</t>
  </si>
  <si>
    <t>STAT: 12:16:39 12:14:07</t>
  </si>
  <si>
    <t>STAT: 12:16:39 12:14:08</t>
  </si>
  <si>
    <t>STAT: 12:16:39 12:14:09</t>
  </si>
  <si>
    <t>STAT: 12:16:39 12:14:10</t>
  </si>
  <si>
    <t>STAT: 12:16:39 12:14:11</t>
  </si>
  <si>
    <t>STAT: 12:16:39 12:14:12</t>
  </si>
  <si>
    <t>STAT: 12:16:39 12:14:13</t>
  </si>
  <si>
    <t>STAT: 12:16:39 12:14:14</t>
  </si>
  <si>
    <t>STAT: 12:16:39 12:14:15</t>
  </si>
  <si>
    <t>STAT: 12:16:39 12:14:16</t>
  </si>
  <si>
    <t>STAT: 12:16:39 12:14:17</t>
  </si>
  <si>
    <t>STAT: 12:16:39 12:14:18</t>
  </si>
  <si>
    <t>STAT: 12:16:39 12:14:19</t>
  </si>
  <si>
    <t>STAT: 12:16:39 12:14:21</t>
  </si>
  <si>
    <t>STAT: 12:16:39 12:14:22</t>
  </si>
  <si>
    <t>STAT: 12:16:39 12:14:23</t>
  </si>
  <si>
    <t>STAT: 12:16:39 12:14:24</t>
  </si>
  <si>
    <t>STAT: 12:16:39 12:14:25</t>
  </si>
  <si>
    <t>STAT: 12:16:39 12:14:26</t>
  </si>
  <si>
    <t>STAT: 12:16:39 12:14:27</t>
  </si>
  <si>
    <t>STAT: 12:16:39 12:14:28</t>
  </si>
  <si>
    <t>STAT: 12:16:39 12:14:29</t>
  </si>
  <si>
    <t>STAT: 12:16:39 12:14:30</t>
  </si>
  <si>
    <t>STAT: 12:16:39 12:14:31</t>
  </si>
  <si>
    <t>STAT: 12:16:39 12:14:32</t>
  </si>
  <si>
    <t>STAT: 12:16:39 12:14:33</t>
  </si>
  <si>
    <t>STAT: 12:16:39 12:14:34</t>
  </si>
  <si>
    <t>STAT: 12:16:39 12:14:35</t>
  </si>
  <si>
    <t>STAT: 12:16:39 12:14:36</t>
  </si>
  <si>
    <t>STAT: 12:16:39 12:14:37</t>
  </si>
  <si>
    <t>STAT: 12:16:39 12:14:39</t>
  </si>
  <si>
    <t>STAT: 12:16:39 12:14:40</t>
  </si>
  <si>
    <t>STAT: 12:16:39 12:14:41</t>
  </si>
  <si>
    <t>STAT: 12:16:39 12:14:42</t>
  </si>
  <si>
    <t>STAT: 12:16:39 12:14:43</t>
  </si>
  <si>
    <t>STAT: 12:16:39 12:14:44</t>
  </si>
  <si>
    <t>STAT: 12:16:39 12:14:45</t>
  </si>
  <si>
    <t>STAT: 12:16:39 12:14:46</t>
  </si>
  <si>
    <t>STAT: 12:16:39 12:14:47</t>
  </si>
  <si>
    <t>STAT: 12:16:39 12:14:48</t>
  </si>
  <si>
    <t>STAT: 12:16:39 12:14:49</t>
  </si>
  <si>
    <t>STAT: 12:16:39 12:14:51</t>
  </si>
  <si>
    <t>STAT: 12:16:39 12:14:52</t>
  </si>
  <si>
    <t>STAT: 12:16:39 12:14:53</t>
  </si>
  <si>
    <t>STAT: 12:16:39 12:14:54</t>
  </si>
  <si>
    <t>STAT: 12:16:39 12:14:55</t>
  </si>
  <si>
    <t>STAT: 12:16:39 12:14:56</t>
  </si>
  <si>
    <t>STAT: 12:16:39 12:14:57</t>
  </si>
  <si>
    <t>STAT: 12:16:39 12:14:58</t>
  </si>
  <si>
    <t>STAT: 12:16:39 12:14:59</t>
  </si>
  <si>
    <t>STAT: 12:16:39 12:15:00</t>
  </si>
  <si>
    <t>STAT: 12:16:39 12:15:01</t>
  </si>
  <si>
    <t>STAT: 12:16:39 12:15:02</t>
  </si>
  <si>
    <t>STAT: 12:16:39 12:15:03</t>
  </si>
  <si>
    <t>STAT: 12:16:39 12:15:04</t>
  </si>
  <si>
    <t>STAT: 12:16:39 12:15:05</t>
  </si>
  <si>
    <t>STAT: 12:16:39 12:15:06</t>
  </si>
  <si>
    <t>STAT: 12:16:39 12:15:07</t>
  </si>
  <si>
    <t>STAT: 12:16:39 12:15:09</t>
  </si>
  <si>
    <t>STAT: 12:16:39 12:15:10</t>
  </si>
  <si>
    <t>STAT: 12:16:39 12:15:11</t>
  </si>
  <si>
    <t>STAT: 12:16:39 12:15:12</t>
  </si>
  <si>
    <t>STAT: 12:16:39 12:15:13</t>
  </si>
  <si>
    <t>STAT: 12:16:39 12:15:14</t>
  </si>
  <si>
    <t>STAT: 12:16:39 12:15:15</t>
  </si>
  <si>
    <t>STAT: 12:16:39 12:15:16</t>
  </si>
  <si>
    <t>STAT: 12:16:39 12:15:17</t>
  </si>
  <si>
    <t>STAT: 12:16:39 12:15:18</t>
  </si>
  <si>
    <t>STAT: 12:16:39 12:15:19</t>
  </si>
  <si>
    <t>STAT: 12:16:39 12:15:20</t>
  </si>
  <si>
    <t>STAT: 12:16:39 12:15:21</t>
  </si>
  <si>
    <t>STAT: 12:16:39 12:15:22</t>
  </si>
  <si>
    <t>STAT: 12:16:39 12:15:23</t>
  </si>
  <si>
    <t>STAT: 12:16:39 12:15:24</t>
  </si>
  <si>
    <t>STAT: 12:16:39 12:15:25</t>
  </si>
  <si>
    <t>STAT: 12:16:39 12:15:26</t>
  </si>
  <si>
    <t>STAT: 12:16:39 12:15:28</t>
  </si>
  <si>
    <t>STAT: 12:16:39 12:15:29</t>
  </si>
  <si>
    <t>STAT: 12:16:39 12:15:30</t>
  </si>
  <si>
    <t>STAT: 12:16:39 12:15:31</t>
  </si>
  <si>
    <t>STAT: 12:16:39 12:15:32</t>
  </si>
  <si>
    <t>STAT: 12:16:39 12:15:33</t>
  </si>
  <si>
    <t>STAT: 12:16:39 12:15:34</t>
  </si>
  <si>
    <t>STAT: 12:16:39 12:15:35</t>
  </si>
  <si>
    <t>STAT: 12:16:39 12:15:36</t>
  </si>
  <si>
    <t>STAT: 12:16:39 12:15:37</t>
  </si>
  <si>
    <t>STAT: 12:16:39 12:15:38</t>
  </si>
  <si>
    <t>STAT: 12:16:39 12:15:39</t>
  </si>
  <si>
    <t>STAT: 12:16:39 12:15:40</t>
  </si>
  <si>
    <t>STAT: 12:16:39 12:15:41</t>
  </si>
  <si>
    <t>STAT: 12:16:39 12:15:42</t>
  </si>
  <si>
    <t>STAT: 12:16:39 12:15:43</t>
  </si>
  <si>
    <t>STAT: 12:16:39 12:15:44</t>
  </si>
  <si>
    <t>STAT: 12:16:39 12:15:45</t>
  </si>
  <si>
    <t>STAT: 12:16:39 12:15:46</t>
  </si>
  <si>
    <t>STAT: 12:16:39 12:15:48</t>
  </si>
  <si>
    <t>STAT: 12:16:39 12:15:49</t>
  </si>
  <si>
    <t>STAT: 12:16:39 12:15:50</t>
  </si>
  <si>
    <t>STAT: 12:16:39 12:15:51</t>
  </si>
  <si>
    <t>STAT: 12:16:39 12:15:52</t>
  </si>
  <si>
    <t>STAT: 12:16:39 12:15:53</t>
  </si>
  <si>
    <t>STAT: 12:16:39 12:15:54</t>
  </si>
  <si>
    <t>STAT: 12:16:39 12:15:55</t>
  </si>
  <si>
    <t>STAT: 12:16:39 12:15:56</t>
  </si>
  <si>
    <t>STAT: 12:16:39 12:15:57</t>
  </si>
  <si>
    <t>STAT: 12:16:39 12:15:58</t>
  </si>
  <si>
    <t>STAT: 12:16:39 12:16:00</t>
  </si>
  <si>
    <t>STAT: 12:16:39 12:16:01</t>
  </si>
  <si>
    <t>STAT: 12:16:39 12:16:02</t>
  </si>
  <si>
    <t>STAT: 12:16:39 12:16:03</t>
  </si>
  <si>
    <t>STAT: 12:16:39 12:16:04</t>
  </si>
  <si>
    <t>STAT: 12:16:39 12:16:05</t>
  </si>
  <si>
    <t>STAT: 12:16:39 12:16:06</t>
  </si>
  <si>
    <t>STAT: 12:16:39 12:16:07</t>
  </si>
  <si>
    <t>STAT: 12:16:39 12:16:08</t>
  </si>
  <si>
    <t>STAT: 12:16:39 12:16:09</t>
  </si>
  <si>
    <t>STAT: 12:16:39 12:16:11</t>
  </si>
  <si>
    <t>STAT: 12:16:39 12:16:12</t>
  </si>
  <si>
    <t>STAT: 12:16:39 12:16:13</t>
  </si>
  <si>
    <t>STAT: 12:16:39 12:16:14</t>
  </si>
  <si>
    <t>STAT: 12:16:39 12:16:15</t>
  </si>
  <si>
    <t>STAT: 12:16:39 12:16:16</t>
  </si>
  <si>
    <t>STAT: 12:16:39 12:16:17</t>
  </si>
  <si>
    <t>STAT: 12:16:39 12:16:18</t>
  </si>
  <si>
    <t>STAT: 12:16:39 12:16:19</t>
  </si>
  <si>
    <t>STAT: 12:16:39 12:16:20</t>
  </si>
  <si>
    <t>STAT: 12:16:39 12:16:21</t>
  </si>
  <si>
    <t>STAT: 12:16:39 12:16:22</t>
  </si>
  <si>
    <t>STAT: 12:16:39 12:16:23</t>
  </si>
  <si>
    <t>STAT: 12:16:39 12:16:24</t>
  </si>
  <si>
    <t>STAT: 12:16:39 12:16:25</t>
  </si>
  <si>
    <t>STAT: 12:16:39 12:16:27</t>
  </si>
  <si>
    <t>STAT: 12:16:39 12:16:28</t>
  </si>
  <si>
    <t>STAT: 12:16:39 12:16:29</t>
  </si>
  <si>
    <t>STAT: 12:16:39 12:16:30</t>
  </si>
  <si>
    <t>STAT: 12:16:39 12:16:31</t>
  </si>
  <si>
    <t>STAT: 12:16:39 12:16:32</t>
  </si>
  <si>
    <t>STAT: 12:16:39 12:16:34</t>
  </si>
  <si>
    <t>STAT: 12:16:39 12:16:35</t>
  </si>
  <si>
    <t>STAT: 12:16:39 12:16:36</t>
  </si>
  <si>
    <t>STAT: 12:16:39 12:16:37</t>
  </si>
  <si>
    <t>STAT: 12:16:39 12:16:38</t>
  </si>
  <si>
    <t>STAT: 12:16:39 12:16:39</t>
  </si>
  <si>
    <t>STAT: 12:16:39 Statistics of the number of requests at a certain number of clients:</t>
  </si>
  <si>
    <t>STAT: 12:16:39 Clients</t>
  </si>
  <si>
    <t>STAT: 12:16:39 4</t>
  </si>
  <si>
    <t>STAT: 12:16:39 Average response time statistics at a certain number of clients:</t>
  </si>
  <si>
    <t>STAT: 12:16:39 Response time median statistics at a certain number of clients:</t>
  </si>
  <si>
    <t>STAT: 12:16:39 Response time 95th percentile at a certain number of clients:</t>
  </si>
  <si>
    <t>STAT: 12:09:18 Warm Up is started</t>
  </si>
  <si>
    <t>Multi-Thread</t>
  </si>
  <si>
    <t>STAT: 12:12:02 Error statistics:</t>
  </si>
  <si>
    <t>0 errors occurred during get items tests, 0 errors occurred during buy items tests</t>
  </si>
  <si>
    <t>STAT: 12:12:02 Sent requests count:</t>
  </si>
  <si>
    <t>Epoll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</si>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</sst>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response time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'Go&amp;C++ Servers Comparison'!$B$3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'Go&amp;C++ Servers Comparison'!$A$4:$A$6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'Go&amp;C++ Servers Comparison'!$B$4:$B$6</c:f>
              <c:numCache>
                <c:formatCode>General</c:formatCode>
                <c:ptCount val="3"/>
                <c:pt idx="0">
                  <c:v>3.946145</c:v>
                </c:pt>
                <c:pt idx="1">
                  <c:v>1.5928260000000001</c:v>
                </c:pt>
                <c:pt idx="2">
                  <c:v>14.897672999999999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5-4D76-9217-A3131FAAB3AB}"/>
            </c:ext>
          </c:extLst>
        </c:ser>
        <c:ser>
          <c:idx val="1"/>
          <c:order val="1"/>
          <c:tx>
            <c:strRef>
              <c:f>'Go&amp;C++ Servers Comparison'!$C$3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'Go&amp;C++ Servers Comparison'!$A$4:$A$6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'Go&amp;C++ Servers Comparison'!$C$4:$C$6</c:f>
              <c:numCache>
                <c:formatCode>General</c:formatCode>
                <c:ptCount val="3"/>
                <c:pt idx="0">
                  <c:v>8.0334179999999993</c:v>
                </c:pt>
                <c:pt idx="1">
                  <c:v>2.5340910000000001</c:v>
                </c:pt>
                <c:pt idx="2">
                  <c:v>31.28058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5-4D76-9217-A3131FAA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12456"/>
        <c:axId val="482512784"/>
      </c:barChart>
      <c:catAx>
        <c:axId val="4825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2784"/>
        <c:crosses val="autoZero"/>
        <c:auto val="1"/>
        <c:lblAlgn val="ctr"/>
        <c:lblOffset val="100"/>
        <c:noMultiLvlLbl val="0"/>
      </c:catAx>
      <c:valAx>
        <c:axId val="4825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General response time statistics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'C++ Multi-Thread&amp;Epoll Servers'!$B$105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'C++ Multi-Thread&amp;Epoll Servers'!$A$106:$A$108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'C++ Multi-Thread&amp;Epoll Servers'!$B$106:$B$108</c:f>
              <c:numCache>
                <c:formatCode>General</c:formatCode>
                <c:ptCount val="3"/>
                <c:pt idx="0">
                  <c:v>0.70292299999999996</c:v>
                </c:pt>
                <c:pt idx="1">
                  <c:v>0.72830300000000003</c:v>
                </c:pt>
                <c:pt idx="2">
                  <c:v>1.029452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0-44CD-9F29-77A75C7F07D6}"/>
            </c:ext>
          </c:extLst>
        </c:ser>
        <c:ser>
          <c:idx val="1"/>
          <c:order val="1"/>
          <c:tx>
            <c:strRef>
              <c:f>'C++ Multi-Thread&amp;Epoll Servers'!$C$105</c:f>
              <c:strCache>
                <c:ptCount val="1"/>
                <c:pt idx="0">
                  <c:v>Epoll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'C++ Multi-Thread&amp;Epoll Servers'!$A$106:$A$108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'C++ Multi-Thread&amp;Epoll Servers'!$C$106:$C$108</c:f>
              <c:numCache>
                <c:formatCode>General</c:formatCode>
                <c:ptCount val="3"/>
                <c:pt idx="0">
                  <c:v>1.932839</c:v>
                </c:pt>
                <c:pt idx="1">
                  <c:v>1.654733</c:v>
                </c:pt>
                <c:pt idx="2">
                  <c:v>4.0895060000000001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0-44CD-9F29-77A75C7F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69248"/>
        <c:axId val="299769576"/>
      </c:barChart>
      <c:catAx>
        <c:axId val="2997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69576"/>
        <c:crosses val="autoZero"/>
        <c:auto val="1"/>
        <c:lblAlgn val="ctr"/>
        <c:lblOffset val="100"/>
        <c:noMultiLvlLbl val="0"/>
      </c:catAx>
      <c:valAx>
        <c:axId val="2997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 in milliseconds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'Go&amp;C++ Servers Comparison'!$B$8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'Go&amp;C++ Servers Comparison'!$A$9:$A$37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'Go&amp;C++ Servers Comparison'!$B$9:$B$37</c:f>
              <c:numCache>
                <c:formatCode>General</c:formatCode>
                <c:ptCount val="29"/>
                <c:pt idx="0">
                  <c:v>0.41528500000000002</c:v>
                </c:pt>
                <c:pt idx="1">
                  <c:v>0.48650300000000002</c:v>
                </c:pt>
                <c:pt idx="2">
                  <c:v>0.56709699999999996</c:v>
                </c:pt>
                <c:pt idx="3">
                  <c:v>0.66204499999999999</c:v>
                </c:pt>
                <c:pt idx="4">
                  <c:v>1.2213780000000001</c:v>
                </c:pt>
                <c:pt idx="5">
                  <c:v>1.351774</c:v>
                </c:pt>
                <c:pt idx="6">
                  <c:v>1.3685130000000001</c:v>
                </c:pt>
                <c:pt idx="7">
                  <c:v>1.327313</c:v>
                </c:pt>
                <c:pt idx="8">
                  <c:v>1.391378</c:v>
                </c:pt>
                <c:pt idx="9">
                  <c:v>1.391357</c:v>
                </c:pt>
                <c:pt idx="10">
                  <c:v>1.656882</c:v>
                </c:pt>
                <c:pt idx="11">
                  <c:v>1.9610380000000001</c:v>
                </c:pt>
                <c:pt idx="12">
                  <c:v>2.1418089999999999</c:v>
                </c:pt>
                <c:pt idx="13">
                  <c:v>2.3425539999999998</c:v>
                </c:pt>
                <c:pt idx="14">
                  <c:v>2.3322720000000001</c:v>
                </c:pt>
                <c:pt idx="15">
                  <c:v>2.4584549999999998</c:v>
                </c:pt>
                <c:pt idx="16">
                  <c:v>2.6459139999999999</c:v>
                </c:pt>
                <c:pt idx="17">
                  <c:v>2.8266580000000001</c:v>
                </c:pt>
                <c:pt idx="18">
                  <c:v>2.8268399999999998</c:v>
                </c:pt>
                <c:pt idx="19">
                  <c:v>2.9981179999999998</c:v>
                </c:pt>
                <c:pt idx="20">
                  <c:v>3.1935690000000001</c:v>
                </c:pt>
                <c:pt idx="21">
                  <c:v>3.3277670000000001</c:v>
                </c:pt>
                <c:pt idx="22">
                  <c:v>3.4065300000000001</c:v>
                </c:pt>
                <c:pt idx="23">
                  <c:v>3.5159750000000001</c:v>
                </c:pt>
                <c:pt idx="24">
                  <c:v>3.650045</c:v>
                </c:pt>
                <c:pt idx="25">
                  <c:v>3.6500360000000001</c:v>
                </c:pt>
                <c:pt idx="26">
                  <c:v>3.9314550000000001</c:v>
                </c:pt>
                <c:pt idx="27">
                  <c:v>3.9311919999999998</c:v>
                </c:pt>
                <c:pt idx="28">
                  <c:v>3.946145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C-43A5-870C-5B45BE5C9722}"/>
            </c:ext>
          </c:extLst>
        </c:ser>
        <c:ser>
          <c:idx val="1"/>
          <c:order val="1"/>
          <c:tx>
            <c:strRef>
              <c:f>'Go&amp;C++ Servers Comparison'!$C$8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'Go&amp;C++ Servers Comparison'!$A$9:$A$37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'Go&amp;C++ Servers Comparison'!$C$9:$C$37</c:f>
              <c:numCache>
                <c:formatCode>General</c:formatCode>
                <c:ptCount val="29"/>
                <c:pt idx="0">
                  <c:v>1.0553650000000001</c:v>
                </c:pt>
                <c:pt idx="1">
                  <c:v>1.2721070000000001</c:v>
                </c:pt>
                <c:pt idx="2">
                  <c:v>2.1337130000000002</c:v>
                </c:pt>
                <c:pt idx="3">
                  <c:v>2.6500569999999999</c:v>
                </c:pt>
                <c:pt idx="4">
                  <c:v>2.7725279999999999</c:v>
                </c:pt>
                <c:pt idx="5">
                  <c:v>3.399959</c:v>
                </c:pt>
                <c:pt idx="6">
                  <c:v>3.375302</c:v>
                </c:pt>
                <c:pt idx="7">
                  <c:v>3.8783539999999999</c:v>
                </c:pt>
                <c:pt idx="8">
                  <c:v>4.5384349999999998</c:v>
                </c:pt>
                <c:pt idx="9">
                  <c:v>4.9525990000000002</c:v>
                </c:pt>
                <c:pt idx="10">
                  <c:v>5.341596</c:v>
                </c:pt>
                <c:pt idx="11">
                  <c:v>5.6257599999999996</c:v>
                </c:pt>
                <c:pt idx="12">
                  <c:v>5.8043820000000004</c:v>
                </c:pt>
                <c:pt idx="13">
                  <c:v>5.8043649999999998</c:v>
                </c:pt>
                <c:pt idx="14">
                  <c:v>5.881939</c:v>
                </c:pt>
                <c:pt idx="15">
                  <c:v>5.7426219999999999</c:v>
                </c:pt>
                <c:pt idx="16">
                  <c:v>5.7428980000000003</c:v>
                </c:pt>
                <c:pt idx="17">
                  <c:v>5.7792240000000001</c:v>
                </c:pt>
                <c:pt idx="18">
                  <c:v>5.8886050000000001</c:v>
                </c:pt>
                <c:pt idx="19">
                  <c:v>5.888617</c:v>
                </c:pt>
                <c:pt idx="20">
                  <c:v>6.1933790000000002</c:v>
                </c:pt>
                <c:pt idx="21">
                  <c:v>6.5883950000000002</c:v>
                </c:pt>
                <c:pt idx="22">
                  <c:v>6.9694580000000004</c:v>
                </c:pt>
                <c:pt idx="23">
                  <c:v>7.1238159999999997</c:v>
                </c:pt>
                <c:pt idx="24">
                  <c:v>7.453646</c:v>
                </c:pt>
                <c:pt idx="25">
                  <c:v>7.7971779999999997</c:v>
                </c:pt>
                <c:pt idx="26">
                  <c:v>7.7972469999999996</c:v>
                </c:pt>
                <c:pt idx="27">
                  <c:v>7.9477320000000002</c:v>
                </c:pt>
                <c:pt idx="28">
                  <c:v>8.0334179999999993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C-43A5-870C-5B45BE5C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7520"/>
        <c:axId val="548157848"/>
      </c:lineChart>
      <c:catAx>
        <c:axId val="5481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clients</a:t>
                </a:r>
              </a:p>
            </c:rich>
          </c:tx>
          <c:layout>
            <c:manualLayout>
              <c:xMode val="edge"/>
              <c:yMode val="edge"/>
              <c:x val="0.39477580927384076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7848"/>
        <c:crosses val="autoZero"/>
        <c:auto val="1"/>
        <c:lblAlgn val="ctr"/>
        <c:lblOffset val="100"/>
        <c:noMultiLvlLbl val="0"/>
      </c:catAx>
      <c:valAx>
        <c:axId val="5481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'Go&amp;C++ Servers Comparison'!$B$39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'Go&amp;C++ Servers Comparison'!$A$40:$A$68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'Go&amp;C++ Servers Comparison'!$B$40:$B$68</c:f>
              <c:numCache>
                <c:formatCode>General</c:formatCode>
                <c:ptCount val="29"/>
                <c:pt idx="0">
                  <c:v>0.25890099999999999</c:v>
                </c:pt>
                <c:pt idx="1">
                  <c:v>0.266901</c:v>
                </c:pt>
                <c:pt idx="2">
                  <c:v>0.292576</c:v>
                </c:pt>
                <c:pt idx="3">
                  <c:v>0.30937599999999998</c:v>
                </c:pt>
                <c:pt idx="4">
                  <c:v>0.40942000000000001</c:v>
                </c:pt>
                <c:pt idx="5">
                  <c:v>0.45580500000000002</c:v>
                </c:pt>
                <c:pt idx="6">
                  <c:v>0.45255600000000001</c:v>
                </c:pt>
                <c:pt idx="7">
                  <c:v>0.44051699999999999</c:v>
                </c:pt>
                <c:pt idx="8">
                  <c:v>0.450706</c:v>
                </c:pt>
                <c:pt idx="9">
                  <c:v>0.450706</c:v>
                </c:pt>
                <c:pt idx="10">
                  <c:v>0.47698699999999999</c:v>
                </c:pt>
                <c:pt idx="11">
                  <c:v>0.56167100000000003</c:v>
                </c:pt>
                <c:pt idx="12">
                  <c:v>0.60987199999999997</c:v>
                </c:pt>
                <c:pt idx="13">
                  <c:v>0.66234400000000004</c:v>
                </c:pt>
                <c:pt idx="14">
                  <c:v>0.68619699999999995</c:v>
                </c:pt>
                <c:pt idx="15">
                  <c:v>1.5928260000000001</c:v>
                </c:pt>
                <c:pt idx="16">
                  <c:v>0.83010200000000001</c:v>
                </c:pt>
                <c:pt idx="17">
                  <c:v>0.93241799999999997</c:v>
                </c:pt>
                <c:pt idx="18">
                  <c:v>0.93241799999999997</c:v>
                </c:pt>
                <c:pt idx="19">
                  <c:v>1.0138739999999999</c:v>
                </c:pt>
                <c:pt idx="20">
                  <c:v>1.0834569999999999</c:v>
                </c:pt>
                <c:pt idx="21">
                  <c:v>1.152844</c:v>
                </c:pt>
                <c:pt idx="22">
                  <c:v>1.2262090000000001</c:v>
                </c:pt>
                <c:pt idx="23">
                  <c:v>1.274637</c:v>
                </c:pt>
                <c:pt idx="24">
                  <c:v>1.393818</c:v>
                </c:pt>
                <c:pt idx="25">
                  <c:v>1.393818</c:v>
                </c:pt>
                <c:pt idx="26">
                  <c:v>1.5598749999999999</c:v>
                </c:pt>
                <c:pt idx="27">
                  <c:v>1.5595829999999999</c:v>
                </c:pt>
                <c:pt idx="28">
                  <c:v>1.6101760000000001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602-9C85-867A2DF351A5}"/>
            </c:ext>
          </c:extLst>
        </c:ser>
        <c:ser>
          <c:idx val="1"/>
          <c:order val="1"/>
          <c:tx>
            <c:strRef>
              <c:f>'Go&amp;C++ Servers Comparison'!$C$39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'Go&amp;C++ Servers Comparison'!$A$40:$A$68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'Go&amp;C++ Servers Comparison'!$C$40:$C$68</c:f>
              <c:numCache>
                <c:formatCode>General</c:formatCode>
                <c:ptCount val="29"/>
                <c:pt idx="0">
                  <c:v>0.76397599999999999</c:v>
                </c:pt>
                <c:pt idx="1">
                  <c:v>0.79284900000000003</c:v>
                </c:pt>
                <c:pt idx="2">
                  <c:v>0.90425100000000003</c:v>
                </c:pt>
                <c:pt idx="3">
                  <c:v>1.0040469999999999</c:v>
                </c:pt>
                <c:pt idx="4">
                  <c:v>1.046373</c:v>
                </c:pt>
                <c:pt idx="5">
                  <c:v>1.2341489999999999</c:v>
                </c:pt>
                <c:pt idx="6">
                  <c:v>1.2968770000000001</c:v>
                </c:pt>
                <c:pt idx="7">
                  <c:v>1.488602</c:v>
                </c:pt>
                <c:pt idx="8">
                  <c:v>1.718888</c:v>
                </c:pt>
                <c:pt idx="9">
                  <c:v>1.903764</c:v>
                </c:pt>
                <c:pt idx="10">
                  <c:v>2.058195</c:v>
                </c:pt>
                <c:pt idx="11">
                  <c:v>2.2335790000000002</c:v>
                </c:pt>
                <c:pt idx="12">
                  <c:v>2.2304240000000002</c:v>
                </c:pt>
                <c:pt idx="13">
                  <c:v>2.2304659999999998</c:v>
                </c:pt>
                <c:pt idx="14">
                  <c:v>2.225292</c:v>
                </c:pt>
                <c:pt idx="15">
                  <c:v>2.145864</c:v>
                </c:pt>
                <c:pt idx="16">
                  <c:v>2.1458780000000002</c:v>
                </c:pt>
                <c:pt idx="17">
                  <c:v>2.074309</c:v>
                </c:pt>
                <c:pt idx="18">
                  <c:v>2.0495510000000001</c:v>
                </c:pt>
                <c:pt idx="19">
                  <c:v>2.04956</c:v>
                </c:pt>
                <c:pt idx="20">
                  <c:v>2.151227</c:v>
                </c:pt>
                <c:pt idx="21">
                  <c:v>2.2464879999999998</c:v>
                </c:pt>
                <c:pt idx="22">
                  <c:v>2.5340910000000001</c:v>
                </c:pt>
                <c:pt idx="23">
                  <c:v>2.5254259999999999</c:v>
                </c:pt>
                <c:pt idx="24">
                  <c:v>2.6124350000000001</c:v>
                </c:pt>
                <c:pt idx="25">
                  <c:v>2.6102959999999999</c:v>
                </c:pt>
                <c:pt idx="26">
                  <c:v>2.6103149999999999</c:v>
                </c:pt>
                <c:pt idx="27">
                  <c:v>2.5913919999999999</c:v>
                </c:pt>
                <c:pt idx="28">
                  <c:v>2.5857049999999999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602-9C85-867A2DF3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62072"/>
        <c:axId val="488846184"/>
      </c:lineChart>
      <c:catAx>
        <c:axId val="48706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3906161417322835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6184"/>
        <c:crosses val="autoZero"/>
        <c:auto val="1"/>
        <c:lblAlgn val="ctr"/>
        <c:lblOffset val="100"/>
        <c:noMultiLvlLbl val="0"/>
      </c:catAx>
      <c:valAx>
        <c:axId val="4888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95th percentile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'Go&amp;C++ Servers Comparison'!$B$70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'Go&amp;C++ Servers Comparison'!$A$71:$A$99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'Go&amp;C++ Servers Comparison'!$B$71:$B$99</c:f>
              <c:numCache>
                <c:formatCode>General</c:formatCode>
                <c:ptCount val="29"/>
                <c:pt idx="0">
                  <c:v>1.142798</c:v>
                </c:pt>
                <c:pt idx="1">
                  <c:v>1.6740029999999999</c:v>
                </c:pt>
                <c:pt idx="2">
                  <c:v>2.0775899999999998</c:v>
                </c:pt>
                <c:pt idx="3">
                  <c:v>2.5152549999999998</c:v>
                </c:pt>
                <c:pt idx="4">
                  <c:v>5.2543480000000002</c:v>
                </c:pt>
                <c:pt idx="5">
                  <c:v>5.7583299999999999</c:v>
                </c:pt>
                <c:pt idx="6">
                  <c:v>5.7076719999999996</c:v>
                </c:pt>
                <c:pt idx="7">
                  <c:v>5.4704759999999997</c:v>
                </c:pt>
                <c:pt idx="8">
                  <c:v>5.7651659999999998</c:v>
                </c:pt>
                <c:pt idx="9">
                  <c:v>5.7651659999999998</c:v>
                </c:pt>
                <c:pt idx="10">
                  <c:v>7.4066109999999998</c:v>
                </c:pt>
                <c:pt idx="11">
                  <c:v>8.4703009999999992</c:v>
                </c:pt>
                <c:pt idx="12">
                  <c:v>9.1692800000000005</c:v>
                </c:pt>
                <c:pt idx="13">
                  <c:v>10.1899</c:v>
                </c:pt>
                <c:pt idx="14">
                  <c:v>9.8812669999999994</c:v>
                </c:pt>
                <c:pt idx="15">
                  <c:v>14.897672999999999</c:v>
                </c:pt>
                <c:pt idx="16">
                  <c:v>10.992998</c:v>
                </c:pt>
                <c:pt idx="17">
                  <c:v>11.497521000000001</c:v>
                </c:pt>
                <c:pt idx="18">
                  <c:v>11.49765</c:v>
                </c:pt>
                <c:pt idx="19">
                  <c:v>11.966609999999999</c:v>
                </c:pt>
                <c:pt idx="20">
                  <c:v>12.697647999999999</c:v>
                </c:pt>
                <c:pt idx="21">
                  <c:v>13.098015</c:v>
                </c:pt>
                <c:pt idx="22">
                  <c:v>13.222103000000001</c:v>
                </c:pt>
                <c:pt idx="23">
                  <c:v>13.620592</c:v>
                </c:pt>
                <c:pt idx="24">
                  <c:v>13.946448999999999</c:v>
                </c:pt>
                <c:pt idx="25">
                  <c:v>13.946448999999999</c:v>
                </c:pt>
                <c:pt idx="26">
                  <c:v>14.985340000000001</c:v>
                </c:pt>
                <c:pt idx="27">
                  <c:v>14.985113999999999</c:v>
                </c:pt>
                <c:pt idx="28">
                  <c:v>14.988583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6-4B50-A8A4-F3691647A118}"/>
            </c:ext>
          </c:extLst>
        </c:ser>
        <c:ser>
          <c:idx val="1"/>
          <c:order val="1"/>
          <c:tx>
            <c:strRef>
              <c:f>'Go&amp;C++ Servers Comparison'!$C$70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'Go&amp;C++ Servers Comparison'!$A$71:$A$99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'Go&amp;C++ Servers Comparison'!$C$71:$C$99</c:f>
              <c:numCache>
                <c:formatCode>General</c:formatCode>
                <c:ptCount val="29"/>
                <c:pt idx="0">
                  <c:v>2.5748419999999999</c:v>
                </c:pt>
                <c:pt idx="1">
                  <c:v>3.627526</c:v>
                </c:pt>
                <c:pt idx="2">
                  <c:v>7.852544</c:v>
                </c:pt>
                <c:pt idx="3">
                  <c:v>10.262841999999999</c:v>
                </c:pt>
                <c:pt idx="4">
                  <c:v>10.658334</c:v>
                </c:pt>
                <c:pt idx="5">
                  <c:v>12.608091999999999</c:v>
                </c:pt>
                <c:pt idx="6">
                  <c:v>12.265567000000001</c:v>
                </c:pt>
                <c:pt idx="7">
                  <c:v>13.958565999999999</c:v>
                </c:pt>
                <c:pt idx="8">
                  <c:v>16.500798</c:v>
                </c:pt>
                <c:pt idx="9">
                  <c:v>18.319970000000001</c:v>
                </c:pt>
                <c:pt idx="10">
                  <c:v>19.555049</c:v>
                </c:pt>
                <c:pt idx="11">
                  <c:v>20.570449</c:v>
                </c:pt>
                <c:pt idx="12">
                  <c:v>21.099219999999999</c:v>
                </c:pt>
                <c:pt idx="13">
                  <c:v>21.099219999999999</c:v>
                </c:pt>
                <c:pt idx="14">
                  <c:v>20.936440999999999</c:v>
                </c:pt>
                <c:pt idx="15">
                  <c:v>20.789853999999998</c:v>
                </c:pt>
                <c:pt idx="16">
                  <c:v>20.789853999999998</c:v>
                </c:pt>
                <c:pt idx="17">
                  <c:v>21.188763000000002</c:v>
                </c:pt>
                <c:pt idx="18">
                  <c:v>21.783733999999999</c:v>
                </c:pt>
                <c:pt idx="19">
                  <c:v>21.783733999999999</c:v>
                </c:pt>
                <c:pt idx="20">
                  <c:v>23.074418999999999</c:v>
                </c:pt>
                <c:pt idx="21">
                  <c:v>24.200424000000002</c:v>
                </c:pt>
                <c:pt idx="22">
                  <c:v>31.28058</c:v>
                </c:pt>
                <c:pt idx="23">
                  <c:v>26.024417</c:v>
                </c:pt>
                <c:pt idx="24">
                  <c:v>27.634588999999998</c:v>
                </c:pt>
                <c:pt idx="25">
                  <c:v>29.719113</c:v>
                </c:pt>
                <c:pt idx="26">
                  <c:v>29.719760999999998</c:v>
                </c:pt>
                <c:pt idx="27">
                  <c:v>30.453147999999999</c:v>
                </c:pt>
                <c:pt idx="28">
                  <c:v>31.524049000000002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6-4B50-A8A4-F3691647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5248"/>
        <c:axId val="490041968"/>
      </c:lineChart>
      <c:catAx>
        <c:axId val="490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39027580927384076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1968"/>
        <c:crosses val="autoZero"/>
        <c:auto val="1"/>
        <c:lblAlgn val="ctr"/>
        <c:lblOffset val="100"/>
        <c:noMultiLvlLbl val="0"/>
      </c:catAx>
      <c:valAx>
        <c:axId val="490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response</a:t>
            </a:r>
            <a:r>
              <a:rPr lang="en-US" baseline="0"/>
              <a:t> time </a:t>
            </a:r>
            <a:r>
              <a:rPr lang="en-US"/>
              <a:t>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'Go&amp;C++ Servers Comparison'!$B$105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'Go&amp;C++ Servers Comparison'!$A$106:$A$108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'Go&amp;C++ Servers Comparison'!$B$106:$B$108</c:f>
              <c:numCache>
                <c:formatCode>General</c:formatCode>
                <c:ptCount val="3"/>
                <c:pt idx="0">
                  <c:v>0.35968099999999997</c:v>
                </c:pt>
                <c:pt idx="1">
                  <c:v>0.33906999999999998</c:v>
                </c:pt>
                <c:pt idx="2">
                  <c:v>0.62439299999999998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F-4D2E-A801-B361B58DC794}"/>
            </c:ext>
          </c:extLst>
        </c:ser>
        <c:ser>
          <c:idx val="1"/>
          <c:order val="1"/>
          <c:tx>
            <c:strRef>
              <c:f>'Go&amp;C++ Servers Comparison'!$C$105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'Go&amp;C++ Servers Comparison'!$A$106:$A$108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'Go&amp;C++ Servers Comparison'!$C$106:$C$108</c:f>
              <c:numCache>
                <c:formatCode>General</c:formatCode>
                <c:ptCount val="3"/>
                <c:pt idx="0">
                  <c:v>0.70292299999999996</c:v>
                </c:pt>
                <c:pt idx="1">
                  <c:v>0.72830300000000003</c:v>
                </c:pt>
                <c:pt idx="2">
                  <c:v>1.029452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F-4D2E-A801-B361B58D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17944"/>
        <c:axId val="546719256"/>
      </c:barChart>
      <c:catAx>
        <c:axId val="54671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19256"/>
        <c:crosses val="autoZero"/>
        <c:auto val="1"/>
        <c:lblAlgn val="ctr"/>
        <c:lblOffset val="100"/>
        <c:noMultiLvlLbl val="0"/>
      </c:catAx>
      <c:valAx>
        <c:axId val="5467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1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General response time statistics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'C++ Multi-Thread&amp;Epoll Servers'!$B$3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'C++ Multi-Thread&amp;Epoll Servers'!$A$4:$A$6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'C++ Multi-Thread&amp;Epoll Servers'!$B$4:$B$6</c:f>
              <c:numCache>
                <c:formatCode>General</c:formatCode>
                <c:ptCount val="3"/>
                <c:pt idx="0">
                  <c:v>8.0334179999999993</c:v>
                </c:pt>
                <c:pt idx="1">
                  <c:v>2.5340910000000001</c:v>
                </c:pt>
                <c:pt idx="2">
                  <c:v>31.28058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0-4871-B5AF-7A87E4D419B6}"/>
            </c:ext>
          </c:extLst>
        </c:ser>
        <c:ser>
          <c:idx val="1"/>
          <c:order val="1"/>
          <c:tx>
            <c:strRef>
              <c:f>'C++ Multi-Thread&amp;Epoll Servers'!$C$3</c:f>
              <c:strCache>
                <c:ptCount val="1"/>
                <c:pt idx="0">
                  <c:v>Epoll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'C++ Multi-Thread&amp;Epoll Servers'!$A$4:$A$6</c:f>
              <c:strCache>
                <c:ptCount val="3"/>
                <c:pt idx="0">
                  <c:v>Average response time:</c:v>
                </c:pt>
                <c:pt idx="1">
                  <c:v>Response time median:</c:v>
                </c:pt>
                <c:pt idx="2">
                  <c:v>Response time 95th percentile:</c:v>
                </c:pt>
              </c:strCache>
            </c:strRef>
          </c:cat>
          <c:val>
            <c:numRef>
              <c:f>'C++ Multi-Thread&amp;Epoll Servers'!$C$4:$C$6</c:f>
              <c:numCache>
                <c:formatCode>General</c:formatCode>
                <c:ptCount val="3"/>
                <c:pt idx="0">
                  <c:v>29.499504999999999</c:v>
                </c:pt>
                <c:pt idx="1">
                  <c:v>21.285420999999999</c:v>
                </c:pt>
                <c:pt idx="2">
                  <c:v>88.086310999999995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0-4871-B5AF-7A87E4D41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057144"/>
        <c:axId val="453057800"/>
      </c:barChart>
      <c:catAx>
        <c:axId val="4530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7800"/>
        <c:crosses val="autoZero"/>
        <c:auto val="1"/>
        <c:lblAlgn val="ctr"/>
        <c:lblOffset val="100"/>
        <c:noMultiLvlLbl val="0"/>
      </c:catAx>
      <c:valAx>
        <c:axId val="4530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Multi-Thread&amp;Epoll Servers'!$B$8</c:f>
              <c:strCache>
                <c:ptCount val="1"/>
                <c:pt idx="0">
                  <c:v>Multi-Thread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'C++ Multi-Thread&amp;Epoll Servers'!$A$9:$A$37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'C++ Multi-Thread&amp;Epoll Servers'!$B$9:$B$37</c:f>
              <c:numCache>
                <c:formatCode>General</c:formatCode>
                <c:ptCount val="29"/>
                <c:pt idx="0">
                  <c:v>1.0553650000000001</c:v>
                </c:pt>
                <c:pt idx="1">
                  <c:v>1.2721070000000001</c:v>
                </c:pt>
                <c:pt idx="2">
                  <c:v>2.1337130000000002</c:v>
                </c:pt>
                <c:pt idx="3">
                  <c:v>2.6500569999999999</c:v>
                </c:pt>
                <c:pt idx="4">
                  <c:v>2.7725279999999999</c:v>
                </c:pt>
                <c:pt idx="5">
                  <c:v>3.399959</c:v>
                </c:pt>
                <c:pt idx="6">
                  <c:v>3.375302</c:v>
                </c:pt>
                <c:pt idx="7">
                  <c:v>3.8783539999999999</c:v>
                </c:pt>
                <c:pt idx="8">
                  <c:v>4.5384349999999998</c:v>
                </c:pt>
                <c:pt idx="9">
                  <c:v>4.9525990000000002</c:v>
                </c:pt>
                <c:pt idx="10">
                  <c:v>5.341596</c:v>
                </c:pt>
                <c:pt idx="11">
                  <c:v>5.6257599999999996</c:v>
                </c:pt>
                <c:pt idx="12">
                  <c:v>5.8043820000000004</c:v>
                </c:pt>
                <c:pt idx="13">
                  <c:v>5.8043649999999998</c:v>
                </c:pt>
                <c:pt idx="14">
                  <c:v>5.881939</c:v>
                </c:pt>
                <c:pt idx="15">
                  <c:v>5.7426219999999999</c:v>
                </c:pt>
                <c:pt idx="16">
                  <c:v>5.7428980000000003</c:v>
                </c:pt>
                <c:pt idx="17">
                  <c:v>5.7792240000000001</c:v>
                </c:pt>
                <c:pt idx="18">
                  <c:v>5.8886050000000001</c:v>
                </c:pt>
                <c:pt idx="19">
                  <c:v>5.888617</c:v>
                </c:pt>
                <c:pt idx="20">
                  <c:v>6.1933790000000002</c:v>
                </c:pt>
                <c:pt idx="21">
                  <c:v>6.5883950000000002</c:v>
                </c:pt>
                <c:pt idx="22">
                  <c:v>6.9694580000000004</c:v>
                </c:pt>
                <c:pt idx="23">
                  <c:v>7.1238159999999997</c:v>
                </c:pt>
                <c:pt idx="24">
                  <c:v>7.453646</c:v>
                </c:pt>
                <c:pt idx="25">
                  <c:v>7.7971779999999997</c:v>
                </c:pt>
                <c:pt idx="26">
                  <c:v>7.7972469999999996</c:v>
                </c:pt>
                <c:pt idx="27">
                  <c:v>7.9477320000000002</c:v>
                </c:pt>
                <c:pt idx="28">
                  <c:v>8.0334179999999993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4D98-A046-77BC28863E3C}"/>
            </c:ext>
          </c:extLst>
        </c:ser>
        <c:ser>
          <c:idx val="1"/>
          <c:order val="1"/>
          <c:tx>
            <c:strRef>
              <c:f>'C++ Multi-Thread&amp;Epoll Servers'!$C$8</c:f>
              <c:strCache>
                <c:ptCount val="1"/>
                <c:pt idx="0">
                  <c:v>Epoll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'C++ Multi-Thread&amp;Epoll Servers'!$A$9:$A$37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'C++ Multi-Thread&amp;Epoll Servers'!$C$9:$C$37</c:f>
              <c:numCache>
                <c:formatCode>General</c:formatCode>
                <c:ptCount val="29"/>
                <c:pt idx="0">
                  <c:v>1.5607040000000001</c:v>
                </c:pt>
                <c:pt idx="1">
                  <c:v>1.9915609999999999</c:v>
                </c:pt>
                <c:pt idx="2">
                  <c:v>2.8877410000000001</c:v>
                </c:pt>
                <c:pt idx="3">
                  <c:v>3.5455739999999998</c:v>
                </c:pt>
                <c:pt idx="4">
                  <c:v>3.4045839999999998</c:v>
                </c:pt>
                <c:pt idx="5">
                  <c:v>4.1966320000000001</c:v>
                </c:pt>
                <c:pt idx="6">
                  <c:v>4.2512379999999999</c:v>
                </c:pt>
                <c:pt idx="7">
                  <c:v>5.4576770000000003</c:v>
                </c:pt>
                <c:pt idx="8">
                  <c:v>6.0434130000000001</c:v>
                </c:pt>
                <c:pt idx="9">
                  <c:v>6.043723</c:v>
                </c:pt>
                <c:pt idx="10">
                  <c:v>7.6345689999999999</c:v>
                </c:pt>
                <c:pt idx="11">
                  <c:v>7.8817149999999998</c:v>
                </c:pt>
                <c:pt idx="12">
                  <c:v>8.3654659999999996</c:v>
                </c:pt>
                <c:pt idx="13">
                  <c:v>9.0209910000000004</c:v>
                </c:pt>
                <c:pt idx="14">
                  <c:v>9.0209949999999992</c:v>
                </c:pt>
                <c:pt idx="15">
                  <c:v>9.9035309999999992</c:v>
                </c:pt>
                <c:pt idx="16">
                  <c:v>10.337645</c:v>
                </c:pt>
                <c:pt idx="17">
                  <c:v>11.563504999999999</c:v>
                </c:pt>
                <c:pt idx="18">
                  <c:v>12.278504999999999</c:v>
                </c:pt>
                <c:pt idx="19">
                  <c:v>13.197657</c:v>
                </c:pt>
                <c:pt idx="20">
                  <c:v>14.256758</c:v>
                </c:pt>
                <c:pt idx="21">
                  <c:v>15.085932</c:v>
                </c:pt>
                <c:pt idx="22">
                  <c:v>16.381729</c:v>
                </c:pt>
                <c:pt idx="23">
                  <c:v>17.905238000000001</c:v>
                </c:pt>
                <c:pt idx="24">
                  <c:v>19.841082</c:v>
                </c:pt>
                <c:pt idx="25">
                  <c:v>22.210811</c:v>
                </c:pt>
                <c:pt idx="26">
                  <c:v>25.116329</c:v>
                </c:pt>
                <c:pt idx="27">
                  <c:v>28.497748999999999</c:v>
                </c:pt>
                <c:pt idx="28">
                  <c:v>29.499504999999999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F-4D98-A046-77BC2886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4616"/>
        <c:axId val="532972320"/>
      </c:lineChart>
      <c:catAx>
        <c:axId val="53297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4111021434820647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2320"/>
        <c:crosses val="autoZero"/>
        <c:auto val="1"/>
        <c:lblAlgn val="ctr"/>
        <c:lblOffset val="100"/>
        <c:noMultiLvlLbl val="0"/>
      </c:catAx>
      <c:valAx>
        <c:axId val="532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Multi-Thread&amp;Epoll Servers'!$B$39</c:f>
              <c:strCache>
                <c:ptCount val="1"/>
                <c:pt idx="0">
                  <c:v>Multi-Thread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'C++ Multi-Thread&amp;Epoll Servers'!$A$40:$A$68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'C++ Multi-Thread&amp;Epoll Servers'!$B$40:$B$68</c:f>
              <c:numCache>
                <c:formatCode>General</c:formatCode>
                <c:ptCount val="29"/>
                <c:pt idx="0">
                  <c:v>0.76397599999999999</c:v>
                </c:pt>
                <c:pt idx="1">
                  <c:v>0.79284900000000003</c:v>
                </c:pt>
                <c:pt idx="2">
                  <c:v>0.90425100000000003</c:v>
                </c:pt>
                <c:pt idx="3">
                  <c:v>1.0040469999999999</c:v>
                </c:pt>
                <c:pt idx="4">
                  <c:v>1.046373</c:v>
                </c:pt>
                <c:pt idx="5">
                  <c:v>1.2341489999999999</c:v>
                </c:pt>
                <c:pt idx="6">
                  <c:v>1.2968770000000001</c:v>
                </c:pt>
                <c:pt idx="7">
                  <c:v>1.488602</c:v>
                </c:pt>
                <c:pt idx="8">
                  <c:v>1.718888</c:v>
                </c:pt>
                <c:pt idx="9">
                  <c:v>1.903764</c:v>
                </c:pt>
                <c:pt idx="10">
                  <c:v>2.058195</c:v>
                </c:pt>
                <c:pt idx="11">
                  <c:v>2.2335790000000002</c:v>
                </c:pt>
                <c:pt idx="12">
                  <c:v>2.2304240000000002</c:v>
                </c:pt>
                <c:pt idx="13">
                  <c:v>2.2304659999999998</c:v>
                </c:pt>
                <c:pt idx="14">
                  <c:v>2.225292</c:v>
                </c:pt>
                <c:pt idx="15">
                  <c:v>2.145864</c:v>
                </c:pt>
                <c:pt idx="16">
                  <c:v>2.1458780000000002</c:v>
                </c:pt>
                <c:pt idx="17">
                  <c:v>2.074309</c:v>
                </c:pt>
                <c:pt idx="18">
                  <c:v>2.0495510000000001</c:v>
                </c:pt>
                <c:pt idx="19">
                  <c:v>2.04956</c:v>
                </c:pt>
                <c:pt idx="20">
                  <c:v>2.151227</c:v>
                </c:pt>
                <c:pt idx="21">
                  <c:v>2.2464879999999998</c:v>
                </c:pt>
                <c:pt idx="22">
                  <c:v>2.5340910000000001</c:v>
                </c:pt>
                <c:pt idx="23">
                  <c:v>2.5254259999999999</c:v>
                </c:pt>
                <c:pt idx="24">
                  <c:v>2.6124350000000001</c:v>
                </c:pt>
                <c:pt idx="25">
                  <c:v>2.6102959999999999</c:v>
                </c:pt>
                <c:pt idx="26">
                  <c:v>2.6103149999999999</c:v>
                </c:pt>
                <c:pt idx="27">
                  <c:v>2.5913919999999999</c:v>
                </c:pt>
                <c:pt idx="28">
                  <c:v>2.5857049999999999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4FA-8A7B-0A0A67896558}"/>
            </c:ext>
          </c:extLst>
        </c:ser>
        <c:ser>
          <c:idx val="1"/>
          <c:order val="1"/>
          <c:tx>
            <c:strRef>
              <c:f>'C++ Multi-Thread&amp;Epoll Servers'!$C$39</c:f>
              <c:strCache>
                <c:ptCount val="1"/>
                <c:pt idx="0">
                  <c:v>Epoll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'C++ Multi-Thread&amp;Epoll Servers'!$A$40:$A$68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'C++ Multi-Thread&amp;Epoll Servers'!$C$40:$C$68</c:f>
              <c:numCache>
                <c:formatCode>General</c:formatCode>
                <c:ptCount val="29"/>
                <c:pt idx="0">
                  <c:v>1.100349</c:v>
                </c:pt>
                <c:pt idx="1">
                  <c:v>1.3316809999999999</c:v>
                </c:pt>
                <c:pt idx="2">
                  <c:v>1.852368</c:v>
                </c:pt>
                <c:pt idx="3">
                  <c:v>2.4027280000000002</c:v>
                </c:pt>
                <c:pt idx="4">
                  <c:v>2.31637</c:v>
                </c:pt>
                <c:pt idx="5">
                  <c:v>2.5685060000000002</c:v>
                </c:pt>
                <c:pt idx="6">
                  <c:v>2.419667</c:v>
                </c:pt>
                <c:pt idx="7">
                  <c:v>2.8370090000000001</c:v>
                </c:pt>
                <c:pt idx="8">
                  <c:v>3.368868</c:v>
                </c:pt>
                <c:pt idx="9">
                  <c:v>3.3690690000000001</c:v>
                </c:pt>
                <c:pt idx="10">
                  <c:v>4.359756</c:v>
                </c:pt>
                <c:pt idx="11">
                  <c:v>4.5562820000000004</c:v>
                </c:pt>
                <c:pt idx="12">
                  <c:v>4.876309</c:v>
                </c:pt>
                <c:pt idx="13">
                  <c:v>5.3718899999999996</c:v>
                </c:pt>
                <c:pt idx="14">
                  <c:v>5.3719450000000002</c:v>
                </c:pt>
                <c:pt idx="15">
                  <c:v>5.9375220000000004</c:v>
                </c:pt>
                <c:pt idx="16">
                  <c:v>6.4563540000000001</c:v>
                </c:pt>
                <c:pt idx="17">
                  <c:v>7.823061</c:v>
                </c:pt>
                <c:pt idx="18">
                  <c:v>8.5522489999999998</c:v>
                </c:pt>
                <c:pt idx="19">
                  <c:v>9.3037469999999995</c:v>
                </c:pt>
                <c:pt idx="20">
                  <c:v>10.239284</c:v>
                </c:pt>
                <c:pt idx="21">
                  <c:v>11.201217</c:v>
                </c:pt>
                <c:pt idx="22">
                  <c:v>12.176716000000001</c:v>
                </c:pt>
                <c:pt idx="23">
                  <c:v>13.155638</c:v>
                </c:pt>
                <c:pt idx="24">
                  <c:v>14.414593</c:v>
                </c:pt>
                <c:pt idx="25">
                  <c:v>16.109090999999999</c:v>
                </c:pt>
                <c:pt idx="26">
                  <c:v>17.867265</c:v>
                </c:pt>
                <c:pt idx="27">
                  <c:v>21.285420999999999</c:v>
                </c:pt>
                <c:pt idx="28">
                  <c:v>19.801174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4-44FA-8A7B-0A0A67896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56064"/>
        <c:axId val="454363280"/>
      </c:lineChart>
      <c:catAx>
        <c:axId val="4543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39833136482939635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3280"/>
        <c:crosses val="autoZero"/>
        <c:auto val="1"/>
        <c:lblAlgn val="ctr"/>
        <c:lblOffset val="100"/>
        <c:noMultiLvlLbl val="0"/>
      </c:catAx>
      <c:valAx>
        <c:axId val="4543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95th percentile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Multi-Thread&amp;Epoll Servers'!$B$70</c:f>
              <c:strCache>
                <c:ptCount val="1"/>
                <c:pt idx="0">
                  <c:v>Multi-Thread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'C++ Multi-Thread&amp;Epoll Servers'!$A$71:$A$99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'C++ Multi-Thread&amp;Epoll Servers'!$B$71:$B$99</c:f>
              <c:numCache>
                <c:formatCode>General</c:formatCode>
                <c:ptCount val="29"/>
                <c:pt idx="0">
                  <c:v>2.5748419999999999</c:v>
                </c:pt>
                <c:pt idx="1">
                  <c:v>3.627526</c:v>
                </c:pt>
                <c:pt idx="2">
                  <c:v>7.852544</c:v>
                </c:pt>
                <c:pt idx="3">
                  <c:v>10.262841999999999</c:v>
                </c:pt>
                <c:pt idx="4">
                  <c:v>10.658334</c:v>
                </c:pt>
                <c:pt idx="5">
                  <c:v>12.608091999999999</c:v>
                </c:pt>
                <c:pt idx="6">
                  <c:v>12.265567000000001</c:v>
                </c:pt>
                <c:pt idx="7">
                  <c:v>13.958565999999999</c:v>
                </c:pt>
                <c:pt idx="8">
                  <c:v>16.500798</c:v>
                </c:pt>
                <c:pt idx="9">
                  <c:v>18.319970000000001</c:v>
                </c:pt>
                <c:pt idx="10">
                  <c:v>19.555049</c:v>
                </c:pt>
                <c:pt idx="11">
                  <c:v>20.570449</c:v>
                </c:pt>
                <c:pt idx="12">
                  <c:v>21.099219999999999</c:v>
                </c:pt>
                <c:pt idx="13">
                  <c:v>21.099219999999999</c:v>
                </c:pt>
                <c:pt idx="14">
                  <c:v>20.936440999999999</c:v>
                </c:pt>
                <c:pt idx="15">
                  <c:v>20.789853999999998</c:v>
                </c:pt>
                <c:pt idx="16">
                  <c:v>20.789853999999998</c:v>
                </c:pt>
                <c:pt idx="17">
                  <c:v>21.188763000000002</c:v>
                </c:pt>
                <c:pt idx="18">
                  <c:v>21.783733999999999</c:v>
                </c:pt>
                <c:pt idx="19">
                  <c:v>21.783733999999999</c:v>
                </c:pt>
                <c:pt idx="20">
                  <c:v>23.074418999999999</c:v>
                </c:pt>
                <c:pt idx="21">
                  <c:v>24.200424000000002</c:v>
                </c:pt>
                <c:pt idx="22">
                  <c:v>31.28058</c:v>
                </c:pt>
                <c:pt idx="23">
                  <c:v>26.024417</c:v>
                </c:pt>
                <c:pt idx="24">
                  <c:v>27.634588999999998</c:v>
                </c:pt>
                <c:pt idx="25">
                  <c:v>29.719113</c:v>
                </c:pt>
                <c:pt idx="26">
                  <c:v>29.719760999999998</c:v>
                </c:pt>
                <c:pt idx="27">
                  <c:v>30.453147999999999</c:v>
                </c:pt>
                <c:pt idx="28">
                  <c:v>31.524049000000002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1-44AD-85F5-6584E5C6AC99}"/>
            </c:ext>
          </c:extLst>
        </c:ser>
        <c:ser>
          <c:idx val="1"/>
          <c:order val="1"/>
          <c:tx>
            <c:strRef>
              <c:f>'C++ Multi-Thread&amp;Epoll Servers'!$C$70</c:f>
              <c:strCache>
                <c:ptCount val="1"/>
                <c:pt idx="0">
                  <c:v>Epoll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'C++ Multi-Thread&amp;Epoll Servers'!$A$71:$A$99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cat>
          <c:val>
            <c:numRef>
              <c:f>'C++ Multi-Thread&amp;Epoll Servers'!$C$71:$C$99</c:f>
              <c:numCache>
                <c:formatCode>General</c:formatCode>
                <c:ptCount val="29"/>
                <c:pt idx="0">
                  <c:v>4.5167130000000002</c:v>
                </c:pt>
                <c:pt idx="1">
                  <c:v>6.06534</c:v>
                </c:pt>
                <c:pt idx="2">
                  <c:v>9.1818069999999992</c:v>
                </c:pt>
                <c:pt idx="3">
                  <c:v>10.383806999999999</c:v>
                </c:pt>
                <c:pt idx="4">
                  <c:v>9.8583090000000002</c:v>
                </c:pt>
                <c:pt idx="5">
                  <c:v>14.240446</c:v>
                </c:pt>
                <c:pt idx="6">
                  <c:v>15.253147</c:v>
                </c:pt>
                <c:pt idx="7">
                  <c:v>18.941244999999999</c:v>
                </c:pt>
                <c:pt idx="8">
                  <c:v>19.252578</c:v>
                </c:pt>
                <c:pt idx="9">
                  <c:v>19.254546000000001</c:v>
                </c:pt>
                <c:pt idx="10">
                  <c:v>24.502210999999999</c:v>
                </c:pt>
                <c:pt idx="11">
                  <c:v>24.787572999999998</c:v>
                </c:pt>
                <c:pt idx="12">
                  <c:v>26.190501000000001</c:v>
                </c:pt>
                <c:pt idx="13">
                  <c:v>28.056245000000001</c:v>
                </c:pt>
                <c:pt idx="14">
                  <c:v>28.056245000000001</c:v>
                </c:pt>
                <c:pt idx="15">
                  <c:v>30.501418000000001</c:v>
                </c:pt>
                <c:pt idx="16">
                  <c:v>31.059604</c:v>
                </c:pt>
                <c:pt idx="17">
                  <c:v>32.772790000000001</c:v>
                </c:pt>
                <c:pt idx="18">
                  <c:v>34.500728000000002</c:v>
                </c:pt>
                <c:pt idx="19">
                  <c:v>36.666049999999998</c:v>
                </c:pt>
                <c:pt idx="20">
                  <c:v>39.608369000000003</c:v>
                </c:pt>
                <c:pt idx="21">
                  <c:v>41.454642999999997</c:v>
                </c:pt>
                <c:pt idx="22">
                  <c:v>46.042132000000002</c:v>
                </c:pt>
                <c:pt idx="23">
                  <c:v>50.895209999999999</c:v>
                </c:pt>
                <c:pt idx="24">
                  <c:v>56.775986000000003</c:v>
                </c:pt>
                <c:pt idx="25">
                  <c:v>66.162710000000004</c:v>
                </c:pt>
                <c:pt idx="26">
                  <c:v>76.543441000000001</c:v>
                </c:pt>
                <c:pt idx="27">
                  <c:v>88.086310999999995</c:v>
                </c:pt>
                <c:pt idx="28">
                  <c:v>88.726206000000005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1-44AD-85F5-6584E5C6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27072"/>
        <c:axId val="532023464"/>
      </c:lineChart>
      <c:catAx>
        <c:axId val="53202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>
            <c:manualLayout>
              <c:xMode val="edge"/>
              <c:yMode val="edge"/>
              <c:x val="0.41022025371828519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3464"/>
        <c:crosses val="autoZero"/>
        <c:auto val="1"/>
        <c:lblAlgn val="ctr"/>
        <c:lblOffset val="100"/>
        <c:noMultiLvlLbl val="0"/>
      </c:catAx>
      <c:valAx>
        <c:axId val="5320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163830</xdr:rowOff>
    </xdr:from>
    <xdr:to>
      <xdr:col>11</xdr:col>
      <xdr:colOff>53340</xdr:colOff>
      <xdr:row>16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17</xdr:row>
      <xdr:rowOff>125730</xdr:rowOff>
    </xdr:from>
    <xdr:to>
      <xdr:col>11</xdr:col>
      <xdr:colOff>68580</xdr:colOff>
      <xdr:row>32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251460</xdr:colOff>
      <xdr:row>38</xdr:row>
      <xdr:rowOff>26670</xdr:rowOff>
    </xdr:from>
    <xdr:to>
      <xdr:col>10</xdr:col>
      <xdr:colOff>556260</xdr:colOff>
      <xdr:row>53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69</xdr:row>
      <xdr:rowOff>125730</xdr:rowOff>
    </xdr:from>
    <xdr:to>
      <xdr:col>10</xdr:col>
      <xdr:colOff>601980</xdr:colOff>
      <xdr:row>84</xdr:row>
      <xdr:rowOff>125730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434340</xdr:colOff>
      <xdr:row>104</xdr:row>
      <xdr:rowOff>140970</xdr:rowOff>
    </xdr:from>
    <xdr:to>
      <xdr:col>11</xdr:col>
      <xdr:colOff>129540</xdr:colOff>
      <xdr:row>119</xdr:row>
      <xdr:rowOff>140970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11430</xdr:rowOff>
    </xdr:from>
    <xdr:to>
      <xdr:col>11</xdr:col>
      <xdr:colOff>335280</xdr:colOff>
      <xdr:row>17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17</xdr:row>
      <xdr:rowOff>133350</xdr:rowOff>
    </xdr:from>
    <xdr:to>
      <xdr:col>11</xdr:col>
      <xdr:colOff>335280</xdr:colOff>
      <xdr:row>32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411480</xdr:colOff>
      <xdr:row>37</xdr:row>
      <xdr:rowOff>110490</xdr:rowOff>
    </xdr:from>
    <xdr:to>
      <xdr:col>11</xdr:col>
      <xdr:colOff>106680</xdr:colOff>
      <xdr:row>52</xdr:row>
      <xdr:rowOff>110490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342900</xdr:colOff>
      <xdr:row>68</xdr:row>
      <xdr:rowOff>102870</xdr:rowOff>
    </xdr:from>
    <xdr:to>
      <xdr:col>11</xdr:col>
      <xdr:colOff>38100</xdr:colOff>
      <xdr:row>83</xdr:row>
      <xdr:rowOff>102870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358140</xdr:colOff>
      <xdr:row>104</xdr:row>
      <xdr:rowOff>118110</xdr:rowOff>
    </xdr:from>
    <xdr:to>
      <xdr:col>11</xdr:col>
      <xdr:colOff>53340</xdr:colOff>
      <xdr:row>119</xdr:row>
      <xdr:rowOff>118110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oSta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PPSta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PPEpollSta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8"/>
  <sheetViews>
    <sheetView topLeftCell="A25" workbookViewId="0">
      <selection activeCell="B4" sqref="B4"/>
    </sheetView>
  </sheetViews>
  <sheetFormatPr defaultRowHeight="14.4" x14ac:dyDescent="0.3"/>
  <cols>
    <col min="1" max="1" width="80.88671875" bestFit="1" customWidth="1"/>
    <col min="2" max="2" width="30.77734375" bestFit="1" customWidth="1"/>
  </cols>
  <sheetData>
    <row r="1" spans="1:1" x14ac:dyDescent="0.3">
      <c r="A1" t="s">
        <v>658</v>
      </c>
    </row>
    <row r="2" spans="1:1" x14ac:dyDescent="0.3">
      <c r="A2" t="s">
        <v>659</v>
      </c>
    </row>
    <row r="3" spans="1:1" x14ac:dyDescent="0.3">
      <c r="A3" t="s">
        <v>660</v>
      </c>
    </row>
    <row r="4" spans="1:1" x14ac:dyDescent="0.3">
      <c r="A4" t="s">
        <v>661</v>
      </c>
    </row>
    <row r="5" spans="1:1" x14ac:dyDescent="0.3">
      <c r="A5" t="s">
        <v>662</v>
      </c>
    </row>
    <row r="6" spans="1:1" x14ac:dyDescent="0.3">
      <c r="A6" t="s">
        <v>663</v>
      </c>
    </row>
    <row r="7" spans="1:1" x14ac:dyDescent="0.3">
      <c r="A7" t="s">
        <v>664</v>
      </c>
    </row>
    <row r="8" spans="1:1" x14ac:dyDescent="0.3">
      <c r="A8" t="s">
        <v>665</v>
      </c>
    </row>
    <row r="9" spans="1:1" x14ac:dyDescent="0.3">
      <c r="A9" t="s">
        <v>666</v>
      </c>
    </row>
    <row r="10" spans="1:1" x14ac:dyDescent="0.3">
      <c r="A10" t="s">
        <v>667</v>
      </c>
    </row>
    <row r="11" spans="1:1" x14ac:dyDescent="0.3">
      <c r="A11" t="s">
        <v>668</v>
      </c>
    </row>
    <row r="12" spans="1:1" x14ac:dyDescent="0.3">
      <c r="A12" t="s">
        <v>669</v>
      </c>
    </row>
    <row r="13" spans="1:1" x14ac:dyDescent="0.3">
      <c r="A13" t="s">
        <v>670</v>
      </c>
    </row>
    <row r="14" spans="1:1" x14ac:dyDescent="0.3">
      <c r="A14" t="s">
        <v>671</v>
      </c>
    </row>
    <row r="15" spans="1:1" x14ac:dyDescent="0.3">
      <c r="A15" t="s">
        <v>672</v>
      </c>
    </row>
    <row r="16" spans="1:1" x14ac:dyDescent="0.3">
      <c r="A16" t="s">
        <v>673</v>
      </c>
    </row>
    <row r="17" spans="1:1" x14ac:dyDescent="0.3">
      <c r="A17" t="s">
        <v>674</v>
      </c>
    </row>
    <row r="18" spans="1:1" x14ac:dyDescent="0.3">
      <c r="A18" t="s">
        <v>675</v>
      </c>
    </row>
    <row r="19" spans="1:1" x14ac:dyDescent="0.3">
      <c r="A19" t="s">
        <v>676</v>
      </c>
    </row>
    <row r="20" spans="1:1" x14ac:dyDescent="0.3">
      <c r="A20" t="s">
        <v>677</v>
      </c>
    </row>
    <row r="21" spans="1:1" x14ac:dyDescent="0.3">
      <c r="A21" t="s">
        <v>678</v>
      </c>
    </row>
    <row r="22" spans="1:1" x14ac:dyDescent="0.3">
      <c r="A22" t="s">
        <v>679</v>
      </c>
    </row>
    <row r="23" spans="1:1" x14ac:dyDescent="0.3">
      <c r="A23" t="s">
        <v>680</v>
      </c>
    </row>
    <row r="24" spans="1:1" x14ac:dyDescent="0.3">
      <c r="A24" t="s">
        <v>681</v>
      </c>
    </row>
    <row r="25" spans="1:1" x14ac:dyDescent="0.3">
      <c r="A25" t="s">
        <v>682</v>
      </c>
    </row>
    <row r="26" spans="1:1" x14ac:dyDescent="0.3">
      <c r="A26" t="s">
        <v>683</v>
      </c>
    </row>
    <row r="27" spans="1:1" x14ac:dyDescent="0.3">
      <c r="A27" t="s">
        <v>684</v>
      </c>
    </row>
    <row r="28" spans="1:1" x14ac:dyDescent="0.3">
      <c r="A28" t="s">
        <v>685</v>
      </c>
    </row>
    <row r="29" spans="1:1" x14ac:dyDescent="0.3">
      <c r="A29" t="s">
        <v>686</v>
      </c>
    </row>
    <row r="30" spans="1:1" x14ac:dyDescent="0.3">
      <c r="A30" t="s">
        <v>687</v>
      </c>
    </row>
    <row r="31" spans="1:1" x14ac:dyDescent="0.3">
      <c r="A31" t="s">
        <v>688</v>
      </c>
    </row>
    <row r="32" spans="1:1" x14ac:dyDescent="0.3">
      <c r="A32" t="s">
        <v>689</v>
      </c>
    </row>
    <row r="33" spans="1:2" x14ac:dyDescent="0.3">
      <c r="A33" t="s">
        <v>690</v>
      </c>
    </row>
    <row r="34" spans="1:2" x14ac:dyDescent="0.3">
      <c r="A34" t="s">
        <v>691</v>
      </c>
    </row>
    <row r="35" spans="1:2" x14ac:dyDescent="0.3">
      <c r="A35" t="s">
        <v>692</v>
      </c>
    </row>
    <row r="36" spans="1:2" x14ac:dyDescent="0.3">
      <c r="A36" t="s">
        <v>693</v>
      </c>
    </row>
    <row r="37" spans="1:2" x14ac:dyDescent="0.3">
      <c r="A37" t="s">
        <v>694</v>
      </c>
    </row>
    <row r="38" spans="1:2" x14ac:dyDescent="0.3">
      <c r="A38" t="s">
        <v>7</v>
      </c>
    </row>
    <row r="39" spans="1:2" x14ac:dyDescent="0.3">
      <c r="A39" t="s">
        <v>8</v>
      </c>
      <c r="B39" t="s">
        <v>695</v>
      </c>
    </row>
    <row r="40" spans="1:2" x14ac:dyDescent="0.3">
      <c r="A40" t="s">
        <v>9</v>
      </c>
      <c r="B40" t="s">
        <v>696</v>
      </c>
    </row>
    <row r="41" spans="1:2" x14ac:dyDescent="0.3">
      <c r="A41" t="s">
        <v>10</v>
      </c>
      <c r="B41" t="s">
        <v>697</v>
      </c>
    </row>
    <row r="42" spans="1:2" x14ac:dyDescent="0.3">
      <c r="A42" t="s">
        <v>698</v>
      </c>
    </row>
    <row r="43" spans="1:2" x14ac:dyDescent="0.3">
      <c r="A43" t="s">
        <v>699</v>
      </c>
      <c r="B43" t="s">
        <v>0</v>
      </c>
    </row>
    <row r="44" spans="1:2" x14ac:dyDescent="0.3">
      <c r="A44" t="s">
        <v>700</v>
      </c>
      <c r="B44">
        <v>302</v>
      </c>
    </row>
    <row r="45" spans="1:2" x14ac:dyDescent="0.3">
      <c r="A45" t="s">
        <v>701</v>
      </c>
      <c r="B45">
        <v>604</v>
      </c>
    </row>
    <row r="46" spans="1:2" x14ac:dyDescent="0.3">
      <c r="A46" t="s">
        <v>702</v>
      </c>
      <c r="B46">
        <v>906</v>
      </c>
    </row>
    <row r="47" spans="1:2" x14ac:dyDescent="0.3">
      <c r="A47" t="s">
        <v>703</v>
      </c>
      <c r="B47">
        <v>1458</v>
      </c>
    </row>
    <row r="48" spans="1:2" x14ac:dyDescent="0.3">
      <c r="A48" t="s">
        <v>704</v>
      </c>
      <c r="B48">
        <v>2260</v>
      </c>
    </row>
    <row r="49" spans="1:2" x14ac:dyDescent="0.3">
      <c r="A49" t="s">
        <v>705</v>
      </c>
      <c r="B49">
        <v>2760</v>
      </c>
    </row>
    <row r="50" spans="1:2" x14ac:dyDescent="0.3">
      <c r="A50" t="s">
        <v>706</v>
      </c>
      <c r="B50">
        <v>3260</v>
      </c>
    </row>
    <row r="51" spans="1:2" x14ac:dyDescent="0.3">
      <c r="A51" t="s">
        <v>707</v>
      </c>
      <c r="B51">
        <v>4566</v>
      </c>
    </row>
    <row r="52" spans="1:2" x14ac:dyDescent="0.3">
      <c r="A52" t="s">
        <v>708</v>
      </c>
      <c r="B52">
        <v>5622</v>
      </c>
    </row>
    <row r="53" spans="1:2" x14ac:dyDescent="0.3">
      <c r="A53" t="s">
        <v>709</v>
      </c>
      <c r="B53">
        <v>6428</v>
      </c>
    </row>
    <row r="54" spans="1:2" x14ac:dyDescent="0.3">
      <c r="A54" t="s">
        <v>710</v>
      </c>
      <c r="B54">
        <v>7796</v>
      </c>
    </row>
    <row r="55" spans="1:2" x14ac:dyDescent="0.3">
      <c r="A55" t="s">
        <v>711</v>
      </c>
      <c r="B55">
        <v>9726</v>
      </c>
    </row>
    <row r="56" spans="1:2" x14ac:dyDescent="0.3">
      <c r="A56" t="s">
        <v>712</v>
      </c>
      <c r="B56">
        <v>10850</v>
      </c>
    </row>
    <row r="57" spans="1:2" x14ac:dyDescent="0.3">
      <c r="A57" t="s">
        <v>713</v>
      </c>
      <c r="B57">
        <v>11974</v>
      </c>
    </row>
    <row r="58" spans="1:2" x14ac:dyDescent="0.3">
      <c r="A58" t="s">
        <v>714</v>
      </c>
      <c r="B58">
        <v>14470</v>
      </c>
    </row>
    <row r="59" spans="1:2" x14ac:dyDescent="0.3">
      <c r="A59" t="s">
        <v>715</v>
      </c>
      <c r="B59">
        <v>16105</v>
      </c>
    </row>
    <row r="60" spans="1:2" x14ac:dyDescent="0.3">
      <c r="A60" t="s">
        <v>716</v>
      </c>
      <c r="B60">
        <v>17090</v>
      </c>
    </row>
    <row r="61" spans="1:2" x14ac:dyDescent="0.3">
      <c r="A61" t="s">
        <v>717</v>
      </c>
      <c r="B61">
        <v>18209</v>
      </c>
    </row>
    <row r="62" spans="1:2" x14ac:dyDescent="0.3">
      <c r="A62" t="s">
        <v>718</v>
      </c>
      <c r="B62">
        <v>20032</v>
      </c>
    </row>
    <row r="63" spans="1:2" x14ac:dyDescent="0.3">
      <c r="A63" t="s">
        <v>719</v>
      </c>
      <c r="B63">
        <v>22829</v>
      </c>
    </row>
    <row r="64" spans="1:2" x14ac:dyDescent="0.3">
      <c r="A64" t="s">
        <v>720</v>
      </c>
      <c r="B64">
        <v>24056</v>
      </c>
    </row>
    <row r="65" spans="1:2" x14ac:dyDescent="0.3">
      <c r="A65" t="s">
        <v>721</v>
      </c>
      <c r="B65">
        <v>25824</v>
      </c>
    </row>
    <row r="66" spans="1:2" x14ac:dyDescent="0.3">
      <c r="A66" t="s">
        <v>722</v>
      </c>
      <c r="B66">
        <v>28624</v>
      </c>
    </row>
    <row r="67" spans="1:2" x14ac:dyDescent="0.3">
      <c r="A67" t="s">
        <v>723</v>
      </c>
      <c r="B67">
        <v>32285</v>
      </c>
    </row>
    <row r="68" spans="1:2" x14ac:dyDescent="0.3">
      <c r="A68" t="s">
        <v>724</v>
      </c>
      <c r="B68">
        <v>33488</v>
      </c>
    </row>
    <row r="69" spans="1:2" x14ac:dyDescent="0.3">
      <c r="A69" t="s">
        <v>725</v>
      </c>
      <c r="B69">
        <v>35552</v>
      </c>
    </row>
    <row r="70" spans="1:2" x14ac:dyDescent="0.3">
      <c r="A70" t="s">
        <v>726</v>
      </c>
      <c r="B70">
        <v>38737</v>
      </c>
    </row>
    <row r="71" spans="1:2" x14ac:dyDescent="0.3">
      <c r="A71" t="s">
        <v>727</v>
      </c>
      <c r="B71">
        <v>43043</v>
      </c>
    </row>
    <row r="72" spans="1:2" x14ac:dyDescent="0.3">
      <c r="A72" t="s">
        <v>728</v>
      </c>
      <c r="B72">
        <v>45285</v>
      </c>
    </row>
    <row r="73" spans="1:2" x14ac:dyDescent="0.3">
      <c r="A73" t="s">
        <v>729</v>
      </c>
      <c r="B73">
        <v>47527</v>
      </c>
    </row>
    <row r="74" spans="1:2" x14ac:dyDescent="0.3">
      <c r="A74" t="s">
        <v>730</v>
      </c>
      <c r="B74">
        <v>52225</v>
      </c>
    </row>
    <row r="75" spans="1:2" x14ac:dyDescent="0.3">
      <c r="A75" t="s">
        <v>731</v>
      </c>
      <c r="B75">
        <v>55674</v>
      </c>
    </row>
    <row r="76" spans="1:2" x14ac:dyDescent="0.3">
      <c r="A76" t="s">
        <v>732</v>
      </c>
      <c r="B76">
        <v>57030</v>
      </c>
    </row>
    <row r="77" spans="1:2" x14ac:dyDescent="0.3">
      <c r="A77" t="s">
        <v>733</v>
      </c>
      <c r="B77">
        <v>59486</v>
      </c>
    </row>
    <row r="78" spans="1:2" x14ac:dyDescent="0.3">
      <c r="A78" t="s">
        <v>734</v>
      </c>
      <c r="B78">
        <v>64664</v>
      </c>
    </row>
    <row r="79" spans="1:2" x14ac:dyDescent="0.3">
      <c r="A79" t="s">
        <v>735</v>
      </c>
      <c r="B79">
        <v>68614</v>
      </c>
    </row>
    <row r="80" spans="1:2" x14ac:dyDescent="0.3">
      <c r="A80" t="s">
        <v>736</v>
      </c>
      <c r="B80">
        <v>71336</v>
      </c>
    </row>
    <row r="81" spans="1:2" x14ac:dyDescent="0.3">
      <c r="A81" t="s">
        <v>737</v>
      </c>
      <c r="B81">
        <v>75548</v>
      </c>
    </row>
    <row r="82" spans="1:2" x14ac:dyDescent="0.3">
      <c r="A82" t="s">
        <v>738</v>
      </c>
      <c r="B82">
        <v>79209</v>
      </c>
    </row>
    <row r="83" spans="1:2" x14ac:dyDescent="0.3">
      <c r="A83" t="s">
        <v>739</v>
      </c>
      <c r="B83">
        <v>82740</v>
      </c>
    </row>
    <row r="84" spans="1:2" x14ac:dyDescent="0.3">
      <c r="A84" t="s">
        <v>740</v>
      </c>
      <c r="B84">
        <v>85386</v>
      </c>
    </row>
    <row r="85" spans="1:2" x14ac:dyDescent="0.3">
      <c r="A85" t="s">
        <v>741</v>
      </c>
      <c r="B85">
        <v>87210</v>
      </c>
    </row>
    <row r="86" spans="1:2" x14ac:dyDescent="0.3">
      <c r="A86" t="s">
        <v>742</v>
      </c>
      <c r="B86">
        <v>92981</v>
      </c>
    </row>
    <row r="87" spans="1:2" x14ac:dyDescent="0.3">
      <c r="A87" t="s">
        <v>743</v>
      </c>
      <c r="B87">
        <v>96693</v>
      </c>
    </row>
    <row r="88" spans="1:2" x14ac:dyDescent="0.3">
      <c r="A88" t="s">
        <v>744</v>
      </c>
      <c r="B88">
        <v>98805</v>
      </c>
    </row>
    <row r="89" spans="1:2" x14ac:dyDescent="0.3">
      <c r="A89" t="s">
        <v>745</v>
      </c>
      <c r="B89">
        <v>101706</v>
      </c>
    </row>
    <row r="90" spans="1:2" x14ac:dyDescent="0.3">
      <c r="A90" t="s">
        <v>746</v>
      </c>
      <c r="B90">
        <v>105612</v>
      </c>
    </row>
    <row r="91" spans="1:2" x14ac:dyDescent="0.3">
      <c r="A91" t="s">
        <v>747</v>
      </c>
      <c r="B91">
        <v>109796</v>
      </c>
    </row>
    <row r="92" spans="1:2" x14ac:dyDescent="0.3">
      <c r="A92" t="s">
        <v>748</v>
      </c>
      <c r="B92">
        <v>113991</v>
      </c>
    </row>
    <row r="93" spans="1:2" x14ac:dyDescent="0.3">
      <c r="A93" t="s">
        <v>749</v>
      </c>
      <c r="B93">
        <v>116411</v>
      </c>
    </row>
    <row r="94" spans="1:2" x14ac:dyDescent="0.3">
      <c r="A94" t="s">
        <v>750</v>
      </c>
      <c r="B94">
        <v>119226</v>
      </c>
    </row>
    <row r="95" spans="1:2" x14ac:dyDescent="0.3">
      <c r="A95" t="s">
        <v>751</v>
      </c>
      <c r="B95">
        <v>123558</v>
      </c>
    </row>
    <row r="96" spans="1:2" x14ac:dyDescent="0.3">
      <c r="A96" t="s">
        <v>752</v>
      </c>
      <c r="B96">
        <v>127965</v>
      </c>
    </row>
    <row r="97" spans="1:2" x14ac:dyDescent="0.3">
      <c r="A97" t="s">
        <v>753</v>
      </c>
      <c r="B97">
        <v>132437</v>
      </c>
    </row>
    <row r="98" spans="1:2" x14ac:dyDescent="0.3">
      <c r="A98" t="s">
        <v>754</v>
      </c>
      <c r="B98">
        <v>134975</v>
      </c>
    </row>
    <row r="99" spans="1:2" x14ac:dyDescent="0.3">
      <c r="A99" t="s">
        <v>755</v>
      </c>
      <c r="B99">
        <v>138066</v>
      </c>
    </row>
    <row r="100" spans="1:2" x14ac:dyDescent="0.3">
      <c r="A100" t="s">
        <v>756</v>
      </c>
      <c r="B100">
        <v>142587</v>
      </c>
    </row>
    <row r="101" spans="1:2" x14ac:dyDescent="0.3">
      <c r="A101" t="s">
        <v>757</v>
      </c>
      <c r="B101">
        <v>147370</v>
      </c>
    </row>
    <row r="102" spans="1:2" x14ac:dyDescent="0.3">
      <c r="A102" t="s">
        <v>758</v>
      </c>
      <c r="B102">
        <v>152680</v>
      </c>
    </row>
    <row r="103" spans="1:2" x14ac:dyDescent="0.3">
      <c r="A103" t="s">
        <v>759</v>
      </c>
      <c r="B103">
        <v>156115</v>
      </c>
    </row>
    <row r="104" spans="1:2" x14ac:dyDescent="0.3">
      <c r="A104" t="s">
        <v>760</v>
      </c>
      <c r="B104">
        <v>159208</v>
      </c>
    </row>
    <row r="105" spans="1:2" x14ac:dyDescent="0.3">
      <c r="A105" t="s">
        <v>761</v>
      </c>
      <c r="B105">
        <v>164483</v>
      </c>
    </row>
    <row r="106" spans="1:2" x14ac:dyDescent="0.3">
      <c r="A106" t="s">
        <v>762</v>
      </c>
      <c r="B106">
        <v>169630</v>
      </c>
    </row>
    <row r="107" spans="1:2" x14ac:dyDescent="0.3">
      <c r="A107" t="s">
        <v>763</v>
      </c>
      <c r="B107">
        <v>175146</v>
      </c>
    </row>
    <row r="108" spans="1:2" x14ac:dyDescent="0.3">
      <c r="A108" t="s">
        <v>764</v>
      </c>
      <c r="B108">
        <v>177775</v>
      </c>
    </row>
    <row r="109" spans="1:2" x14ac:dyDescent="0.3">
      <c r="A109" t="s">
        <v>765</v>
      </c>
      <c r="B109">
        <v>181683</v>
      </c>
    </row>
    <row r="110" spans="1:2" x14ac:dyDescent="0.3">
      <c r="A110" t="s">
        <v>766</v>
      </c>
      <c r="B110">
        <v>187552</v>
      </c>
    </row>
    <row r="111" spans="1:2" x14ac:dyDescent="0.3">
      <c r="A111" t="s">
        <v>767</v>
      </c>
      <c r="B111">
        <v>194297</v>
      </c>
    </row>
    <row r="112" spans="1:2" x14ac:dyDescent="0.3">
      <c r="A112" t="s">
        <v>768</v>
      </c>
      <c r="B112">
        <v>197722</v>
      </c>
    </row>
    <row r="113" spans="1:2" x14ac:dyDescent="0.3">
      <c r="A113" t="s">
        <v>769</v>
      </c>
      <c r="B113">
        <v>200391</v>
      </c>
    </row>
    <row r="114" spans="1:2" x14ac:dyDescent="0.3">
      <c r="A114" t="s">
        <v>770</v>
      </c>
      <c r="B114">
        <v>204740</v>
      </c>
    </row>
    <row r="115" spans="1:2" x14ac:dyDescent="0.3">
      <c r="A115" t="s">
        <v>771</v>
      </c>
      <c r="B115">
        <v>212350</v>
      </c>
    </row>
    <row r="116" spans="1:2" x14ac:dyDescent="0.3">
      <c r="A116" t="s">
        <v>772</v>
      </c>
      <c r="B116">
        <v>218054</v>
      </c>
    </row>
    <row r="117" spans="1:2" x14ac:dyDescent="0.3">
      <c r="A117" t="s">
        <v>773</v>
      </c>
      <c r="B117">
        <v>222014</v>
      </c>
    </row>
    <row r="118" spans="1:2" x14ac:dyDescent="0.3">
      <c r="A118" t="s">
        <v>774</v>
      </c>
      <c r="B118">
        <v>225192</v>
      </c>
    </row>
    <row r="119" spans="1:2" x14ac:dyDescent="0.3">
      <c r="A119" t="s">
        <v>775</v>
      </c>
      <c r="B119">
        <v>229408</v>
      </c>
    </row>
    <row r="120" spans="1:2" x14ac:dyDescent="0.3">
      <c r="A120" t="s">
        <v>776</v>
      </c>
      <c r="B120">
        <v>237673</v>
      </c>
    </row>
    <row r="121" spans="1:2" x14ac:dyDescent="0.3">
      <c r="A121" t="s">
        <v>777</v>
      </c>
      <c r="B121">
        <v>243784</v>
      </c>
    </row>
    <row r="122" spans="1:2" x14ac:dyDescent="0.3">
      <c r="A122" t="s">
        <v>778</v>
      </c>
      <c r="B122">
        <v>247384</v>
      </c>
    </row>
    <row r="123" spans="1:2" x14ac:dyDescent="0.3">
      <c r="A123" t="s">
        <v>779</v>
      </c>
      <c r="B123">
        <v>250638</v>
      </c>
    </row>
    <row r="124" spans="1:2" x14ac:dyDescent="0.3">
      <c r="A124" t="s">
        <v>780</v>
      </c>
      <c r="B124">
        <v>254499</v>
      </c>
    </row>
    <row r="125" spans="1:2" x14ac:dyDescent="0.3">
      <c r="A125" t="s">
        <v>781</v>
      </c>
      <c r="B125">
        <v>263506</v>
      </c>
    </row>
    <row r="126" spans="1:2" x14ac:dyDescent="0.3">
      <c r="A126" t="s">
        <v>782</v>
      </c>
      <c r="B126">
        <v>270022</v>
      </c>
    </row>
    <row r="127" spans="1:2" x14ac:dyDescent="0.3">
      <c r="A127" t="s">
        <v>783</v>
      </c>
      <c r="B127">
        <v>274318</v>
      </c>
    </row>
    <row r="128" spans="1:2" x14ac:dyDescent="0.3">
      <c r="A128" t="s">
        <v>784</v>
      </c>
      <c r="B128">
        <v>277698</v>
      </c>
    </row>
    <row r="129" spans="1:2" x14ac:dyDescent="0.3">
      <c r="A129" t="s">
        <v>785</v>
      </c>
      <c r="B129">
        <v>281710</v>
      </c>
    </row>
    <row r="130" spans="1:2" x14ac:dyDescent="0.3">
      <c r="A130" t="s">
        <v>786</v>
      </c>
      <c r="B130">
        <v>290274</v>
      </c>
    </row>
    <row r="131" spans="1:2" x14ac:dyDescent="0.3">
      <c r="A131" t="s">
        <v>787</v>
      </c>
      <c r="B131">
        <v>297920</v>
      </c>
    </row>
    <row r="132" spans="1:2" x14ac:dyDescent="0.3">
      <c r="A132" t="s">
        <v>788</v>
      </c>
      <c r="B132">
        <v>302685</v>
      </c>
    </row>
    <row r="133" spans="1:2" x14ac:dyDescent="0.3">
      <c r="A133" t="s">
        <v>789</v>
      </c>
      <c r="B133">
        <v>306057</v>
      </c>
    </row>
    <row r="134" spans="1:2" x14ac:dyDescent="0.3">
      <c r="A134" t="s">
        <v>790</v>
      </c>
      <c r="B134">
        <v>310853</v>
      </c>
    </row>
    <row r="135" spans="1:2" x14ac:dyDescent="0.3">
      <c r="A135" t="s">
        <v>791</v>
      </c>
      <c r="B135">
        <v>320488</v>
      </c>
    </row>
    <row r="136" spans="1:2" x14ac:dyDescent="0.3">
      <c r="A136" t="s">
        <v>792</v>
      </c>
      <c r="B136">
        <v>327484</v>
      </c>
    </row>
    <row r="137" spans="1:2" x14ac:dyDescent="0.3">
      <c r="A137" t="s">
        <v>793</v>
      </c>
      <c r="B137">
        <v>332402</v>
      </c>
    </row>
    <row r="138" spans="1:2" x14ac:dyDescent="0.3">
      <c r="A138" t="s">
        <v>794</v>
      </c>
      <c r="B138">
        <v>336150</v>
      </c>
    </row>
    <row r="139" spans="1:2" x14ac:dyDescent="0.3">
      <c r="A139" t="s">
        <v>795</v>
      </c>
      <c r="B139">
        <v>340346</v>
      </c>
    </row>
    <row r="140" spans="1:2" x14ac:dyDescent="0.3">
      <c r="A140" t="s">
        <v>796</v>
      </c>
      <c r="B140">
        <v>350813</v>
      </c>
    </row>
    <row r="141" spans="1:2" x14ac:dyDescent="0.3">
      <c r="A141" t="s">
        <v>797</v>
      </c>
      <c r="B141">
        <v>358281</v>
      </c>
    </row>
    <row r="142" spans="1:2" x14ac:dyDescent="0.3">
      <c r="A142" t="s">
        <v>798</v>
      </c>
      <c r="B142">
        <v>363157</v>
      </c>
    </row>
    <row r="143" spans="1:2" x14ac:dyDescent="0.3">
      <c r="A143" t="s">
        <v>799</v>
      </c>
      <c r="B143">
        <v>367052</v>
      </c>
    </row>
    <row r="144" spans="1:2" x14ac:dyDescent="0.3">
      <c r="A144" t="s">
        <v>800</v>
      </c>
      <c r="B144">
        <v>371485</v>
      </c>
    </row>
    <row r="145" spans="1:2" x14ac:dyDescent="0.3">
      <c r="A145" t="s">
        <v>801</v>
      </c>
      <c r="B145">
        <v>380282</v>
      </c>
    </row>
    <row r="146" spans="1:2" x14ac:dyDescent="0.3">
      <c r="A146" t="s">
        <v>802</v>
      </c>
      <c r="B146">
        <v>390030</v>
      </c>
    </row>
    <row r="147" spans="1:2" x14ac:dyDescent="0.3">
      <c r="A147" t="s">
        <v>803</v>
      </c>
      <c r="B147">
        <v>395327</v>
      </c>
    </row>
    <row r="148" spans="1:2" x14ac:dyDescent="0.3">
      <c r="A148" t="s">
        <v>804</v>
      </c>
      <c r="B148">
        <v>399555</v>
      </c>
    </row>
    <row r="149" spans="1:2" x14ac:dyDescent="0.3">
      <c r="A149" t="s">
        <v>805</v>
      </c>
      <c r="B149">
        <v>404434</v>
      </c>
    </row>
    <row r="150" spans="1:2" x14ac:dyDescent="0.3">
      <c r="A150" t="s">
        <v>806</v>
      </c>
      <c r="B150">
        <v>412752</v>
      </c>
    </row>
    <row r="151" spans="1:2" x14ac:dyDescent="0.3">
      <c r="A151" t="s">
        <v>807</v>
      </c>
      <c r="B151">
        <v>422998</v>
      </c>
    </row>
    <row r="152" spans="1:2" x14ac:dyDescent="0.3">
      <c r="A152" t="s">
        <v>808</v>
      </c>
      <c r="B152">
        <v>428653</v>
      </c>
    </row>
    <row r="153" spans="1:2" x14ac:dyDescent="0.3">
      <c r="A153" t="s">
        <v>809</v>
      </c>
      <c r="B153">
        <v>432521</v>
      </c>
    </row>
    <row r="154" spans="1:2" x14ac:dyDescent="0.3">
      <c r="A154" t="s">
        <v>810</v>
      </c>
      <c r="B154">
        <v>437541</v>
      </c>
    </row>
    <row r="155" spans="1:2" x14ac:dyDescent="0.3">
      <c r="A155" t="s">
        <v>811</v>
      </c>
      <c r="B155">
        <v>446576</v>
      </c>
    </row>
    <row r="156" spans="1:2" x14ac:dyDescent="0.3">
      <c r="A156" t="s">
        <v>812</v>
      </c>
      <c r="B156">
        <v>457511</v>
      </c>
    </row>
    <row r="157" spans="1:2" x14ac:dyDescent="0.3">
      <c r="A157" t="s">
        <v>813</v>
      </c>
      <c r="B157">
        <v>463174</v>
      </c>
    </row>
    <row r="158" spans="1:2" x14ac:dyDescent="0.3">
      <c r="A158" t="s">
        <v>814</v>
      </c>
      <c r="B158">
        <v>467279</v>
      </c>
    </row>
    <row r="159" spans="1:2" x14ac:dyDescent="0.3">
      <c r="A159" t="s">
        <v>815</v>
      </c>
      <c r="B159">
        <v>472495</v>
      </c>
    </row>
    <row r="160" spans="1:2" x14ac:dyDescent="0.3">
      <c r="A160" t="s">
        <v>816</v>
      </c>
      <c r="B160">
        <v>481831</v>
      </c>
    </row>
    <row r="161" spans="1:2" x14ac:dyDescent="0.3">
      <c r="A161" t="s">
        <v>817</v>
      </c>
      <c r="B161">
        <v>492862</v>
      </c>
    </row>
    <row r="162" spans="1:2" x14ac:dyDescent="0.3">
      <c r="A162" t="s">
        <v>818</v>
      </c>
      <c r="B162">
        <v>498571</v>
      </c>
    </row>
    <row r="163" spans="1:2" x14ac:dyDescent="0.3">
      <c r="A163" t="s">
        <v>819</v>
      </c>
      <c r="B163">
        <v>502954</v>
      </c>
    </row>
    <row r="164" spans="1:2" x14ac:dyDescent="0.3">
      <c r="A164" t="s">
        <v>820</v>
      </c>
      <c r="B164">
        <v>507576</v>
      </c>
    </row>
    <row r="165" spans="1:2" x14ac:dyDescent="0.3">
      <c r="A165" t="s">
        <v>821</v>
      </c>
      <c r="B165">
        <v>517086</v>
      </c>
    </row>
    <row r="166" spans="1:2" x14ac:dyDescent="0.3">
      <c r="A166" t="s">
        <v>822</v>
      </c>
      <c r="B166">
        <v>528876</v>
      </c>
    </row>
    <row r="167" spans="1:2" x14ac:dyDescent="0.3">
      <c r="A167" t="s">
        <v>823</v>
      </c>
      <c r="B167">
        <v>536052</v>
      </c>
    </row>
    <row r="168" spans="1:2" x14ac:dyDescent="0.3">
      <c r="A168" t="s">
        <v>824</v>
      </c>
      <c r="B168">
        <v>540928</v>
      </c>
    </row>
    <row r="169" spans="1:2" x14ac:dyDescent="0.3">
      <c r="A169" t="s">
        <v>825</v>
      </c>
      <c r="B169">
        <v>547381</v>
      </c>
    </row>
    <row r="170" spans="1:2" x14ac:dyDescent="0.3">
      <c r="A170" t="s">
        <v>826</v>
      </c>
      <c r="B170">
        <v>557823</v>
      </c>
    </row>
    <row r="171" spans="1:2" x14ac:dyDescent="0.3">
      <c r="A171" t="s">
        <v>827</v>
      </c>
      <c r="B171">
        <v>569512</v>
      </c>
    </row>
    <row r="172" spans="1:2" x14ac:dyDescent="0.3">
      <c r="A172" t="s">
        <v>828</v>
      </c>
      <c r="B172">
        <v>575559</v>
      </c>
    </row>
    <row r="173" spans="1:2" x14ac:dyDescent="0.3">
      <c r="A173" t="s">
        <v>829</v>
      </c>
      <c r="B173">
        <v>580707</v>
      </c>
    </row>
    <row r="174" spans="1:2" x14ac:dyDescent="0.3">
      <c r="A174" t="s">
        <v>830</v>
      </c>
      <c r="B174">
        <v>586401</v>
      </c>
    </row>
    <row r="175" spans="1:2" x14ac:dyDescent="0.3">
      <c r="A175" t="s">
        <v>831</v>
      </c>
      <c r="B175">
        <v>592024</v>
      </c>
    </row>
    <row r="176" spans="1:2" x14ac:dyDescent="0.3">
      <c r="A176" t="s">
        <v>832</v>
      </c>
      <c r="B176">
        <v>596722</v>
      </c>
    </row>
    <row r="177" spans="1:2" x14ac:dyDescent="0.3">
      <c r="A177" t="s">
        <v>832</v>
      </c>
      <c r="B177">
        <v>599310</v>
      </c>
    </row>
    <row r="178" spans="1:2" x14ac:dyDescent="0.3">
      <c r="A178" t="s">
        <v>833</v>
      </c>
    </row>
    <row r="179" spans="1:2" x14ac:dyDescent="0.3">
      <c r="A179" t="s">
        <v>834</v>
      </c>
      <c r="B179" t="s">
        <v>0</v>
      </c>
    </row>
    <row r="180" spans="1:2" x14ac:dyDescent="0.3">
      <c r="A180" t="s">
        <v>835</v>
      </c>
      <c r="B180">
        <v>1208</v>
      </c>
    </row>
    <row r="181" spans="1:2" x14ac:dyDescent="0.3">
      <c r="A181" t="s">
        <v>836</v>
      </c>
      <c r="B181">
        <v>3510</v>
      </c>
    </row>
    <row r="182" spans="1:2" x14ac:dyDescent="0.3">
      <c r="A182" t="s">
        <v>837</v>
      </c>
      <c r="B182">
        <v>6974</v>
      </c>
    </row>
    <row r="183" spans="1:2" x14ac:dyDescent="0.3">
      <c r="A183" t="s">
        <v>838</v>
      </c>
      <c r="B183">
        <v>12009</v>
      </c>
    </row>
    <row r="184" spans="1:2" x14ac:dyDescent="0.3">
      <c r="A184" t="s">
        <v>839</v>
      </c>
      <c r="B184">
        <v>18536</v>
      </c>
    </row>
    <row r="185" spans="1:2" x14ac:dyDescent="0.3">
      <c r="A185" t="s">
        <v>840</v>
      </c>
      <c r="B185">
        <v>26751</v>
      </c>
    </row>
    <row r="186" spans="1:2" x14ac:dyDescent="0.3">
      <c r="A186" t="s">
        <v>841</v>
      </c>
      <c r="B186">
        <v>36665</v>
      </c>
    </row>
    <row r="187" spans="1:2" x14ac:dyDescent="0.3">
      <c r="A187" t="s">
        <v>842</v>
      </c>
      <c r="B187">
        <v>47678</v>
      </c>
    </row>
    <row r="188" spans="1:2" x14ac:dyDescent="0.3">
      <c r="A188" t="s">
        <v>843</v>
      </c>
      <c r="B188">
        <v>72810</v>
      </c>
    </row>
    <row r="189" spans="1:2" x14ac:dyDescent="0.3">
      <c r="A189" t="s">
        <v>844</v>
      </c>
      <c r="B189">
        <v>72812</v>
      </c>
    </row>
    <row r="190" spans="1:2" x14ac:dyDescent="0.3">
      <c r="A190" t="s">
        <v>845</v>
      </c>
      <c r="B190">
        <v>87216</v>
      </c>
    </row>
    <row r="191" spans="1:2" x14ac:dyDescent="0.3">
      <c r="A191" t="s">
        <v>846</v>
      </c>
      <c r="B191">
        <v>103377</v>
      </c>
    </row>
    <row r="192" spans="1:2" x14ac:dyDescent="0.3">
      <c r="A192" t="s">
        <v>847</v>
      </c>
      <c r="B192">
        <v>121032</v>
      </c>
    </row>
    <row r="193" spans="1:2" x14ac:dyDescent="0.3">
      <c r="A193" t="s">
        <v>848</v>
      </c>
      <c r="B193">
        <v>139995</v>
      </c>
    </row>
    <row r="194" spans="1:2" x14ac:dyDescent="0.3">
      <c r="A194" t="s">
        <v>849</v>
      </c>
      <c r="B194">
        <v>160247</v>
      </c>
    </row>
    <row r="195" spans="1:2" x14ac:dyDescent="0.3">
      <c r="A195" t="s">
        <v>850</v>
      </c>
      <c r="B195">
        <v>181712</v>
      </c>
    </row>
    <row r="196" spans="1:2" x14ac:dyDescent="0.3">
      <c r="A196" t="s">
        <v>851</v>
      </c>
      <c r="B196">
        <v>204740</v>
      </c>
    </row>
    <row r="197" spans="1:2" x14ac:dyDescent="0.3">
      <c r="A197" t="s">
        <v>852</v>
      </c>
      <c r="B197">
        <v>254185</v>
      </c>
    </row>
    <row r="198" spans="1:2" x14ac:dyDescent="0.3">
      <c r="A198" t="s">
        <v>853</v>
      </c>
      <c r="B198">
        <v>254187</v>
      </c>
    </row>
    <row r="199" spans="1:2" x14ac:dyDescent="0.3">
      <c r="A199" t="s">
        <v>854</v>
      </c>
      <c r="B199">
        <v>281071</v>
      </c>
    </row>
    <row r="200" spans="1:2" x14ac:dyDescent="0.3">
      <c r="A200" t="s">
        <v>855</v>
      </c>
      <c r="B200">
        <v>310187</v>
      </c>
    </row>
    <row r="201" spans="1:2" x14ac:dyDescent="0.3">
      <c r="A201" t="s">
        <v>856</v>
      </c>
      <c r="B201">
        <v>340005</v>
      </c>
    </row>
    <row r="202" spans="1:2" x14ac:dyDescent="0.3">
      <c r="A202" t="s">
        <v>857</v>
      </c>
      <c r="B202">
        <v>371033</v>
      </c>
    </row>
    <row r="203" spans="1:2" x14ac:dyDescent="0.3">
      <c r="A203" t="s">
        <v>858</v>
      </c>
      <c r="B203">
        <v>403888</v>
      </c>
    </row>
    <row r="204" spans="1:2" x14ac:dyDescent="0.3">
      <c r="A204" t="s">
        <v>859</v>
      </c>
      <c r="B204">
        <v>471940</v>
      </c>
    </row>
    <row r="205" spans="1:2" x14ac:dyDescent="0.3">
      <c r="A205" t="s">
        <v>860</v>
      </c>
      <c r="B205">
        <v>471942</v>
      </c>
    </row>
    <row r="206" spans="1:2" x14ac:dyDescent="0.3">
      <c r="A206" t="s">
        <v>861</v>
      </c>
      <c r="B206">
        <v>546415</v>
      </c>
    </row>
    <row r="207" spans="1:2" x14ac:dyDescent="0.3">
      <c r="A207" t="s">
        <v>862</v>
      </c>
      <c r="B207">
        <v>546454</v>
      </c>
    </row>
    <row r="208" spans="1:2" x14ac:dyDescent="0.3">
      <c r="A208" t="s">
        <v>863</v>
      </c>
      <c r="B208">
        <v>599310</v>
      </c>
    </row>
    <row r="209" spans="1:2" x14ac:dyDescent="0.3">
      <c r="A209" t="s">
        <v>11</v>
      </c>
    </row>
    <row r="210" spans="1:2" x14ac:dyDescent="0.3">
      <c r="A210" t="s">
        <v>12</v>
      </c>
      <c r="B210" t="s">
        <v>1</v>
      </c>
    </row>
    <row r="211" spans="1:2" x14ac:dyDescent="0.3">
      <c r="A211" t="s">
        <v>13</v>
      </c>
      <c r="B211">
        <v>0.41528500000000002</v>
      </c>
    </row>
    <row r="212" spans="1:2" x14ac:dyDescent="0.3">
      <c r="A212" t="s">
        <v>14</v>
      </c>
      <c r="B212">
        <v>0.48650300000000002</v>
      </c>
    </row>
    <row r="213" spans="1:2" x14ac:dyDescent="0.3">
      <c r="A213" t="s">
        <v>15</v>
      </c>
      <c r="B213">
        <v>0.56709699999999996</v>
      </c>
    </row>
    <row r="214" spans="1:2" x14ac:dyDescent="0.3">
      <c r="A214" t="s">
        <v>16</v>
      </c>
      <c r="B214">
        <v>0.66204499999999999</v>
      </c>
    </row>
    <row r="215" spans="1:2" x14ac:dyDescent="0.3">
      <c r="A215" t="s">
        <v>17</v>
      </c>
      <c r="B215">
        <v>1.2213780000000001</v>
      </c>
    </row>
    <row r="216" spans="1:2" x14ac:dyDescent="0.3">
      <c r="A216" t="s">
        <v>18</v>
      </c>
      <c r="B216">
        <v>1.351774</v>
      </c>
    </row>
    <row r="217" spans="1:2" x14ac:dyDescent="0.3">
      <c r="A217" t="s">
        <v>19</v>
      </c>
      <c r="B217">
        <v>1.3685130000000001</v>
      </c>
    </row>
    <row r="218" spans="1:2" x14ac:dyDescent="0.3">
      <c r="A218" t="s">
        <v>20</v>
      </c>
      <c r="B218">
        <v>1.327313</v>
      </c>
    </row>
    <row r="219" spans="1:2" x14ac:dyDescent="0.3">
      <c r="A219" t="s">
        <v>21</v>
      </c>
      <c r="B219">
        <v>1.391378</v>
      </c>
    </row>
    <row r="220" spans="1:2" x14ac:dyDescent="0.3">
      <c r="A220" t="s">
        <v>22</v>
      </c>
      <c r="B220">
        <v>1.391357</v>
      </c>
    </row>
    <row r="221" spans="1:2" x14ac:dyDescent="0.3">
      <c r="A221" t="s">
        <v>23</v>
      </c>
      <c r="B221">
        <v>1.656882</v>
      </c>
    </row>
    <row r="222" spans="1:2" x14ac:dyDescent="0.3">
      <c r="A222" t="s">
        <v>24</v>
      </c>
      <c r="B222">
        <v>1.9610380000000001</v>
      </c>
    </row>
    <row r="223" spans="1:2" x14ac:dyDescent="0.3">
      <c r="A223" t="s">
        <v>25</v>
      </c>
      <c r="B223">
        <v>2.1418089999999999</v>
      </c>
    </row>
    <row r="224" spans="1:2" x14ac:dyDescent="0.3">
      <c r="A224" t="s">
        <v>26</v>
      </c>
      <c r="B224">
        <v>2.3425539999999998</v>
      </c>
    </row>
    <row r="225" spans="1:2" x14ac:dyDescent="0.3">
      <c r="A225" t="s">
        <v>27</v>
      </c>
      <c r="B225">
        <v>2.3322720000000001</v>
      </c>
    </row>
    <row r="226" spans="1:2" x14ac:dyDescent="0.3">
      <c r="A226" t="s">
        <v>28</v>
      </c>
      <c r="B226">
        <v>2.4584549999999998</v>
      </c>
    </row>
    <row r="227" spans="1:2" x14ac:dyDescent="0.3">
      <c r="A227" t="s">
        <v>29</v>
      </c>
      <c r="B227">
        <v>2.6459139999999999</v>
      </c>
    </row>
    <row r="228" spans="1:2" x14ac:dyDescent="0.3">
      <c r="A228" t="s">
        <v>30</v>
      </c>
      <c r="B228">
        <v>2.8266580000000001</v>
      </c>
    </row>
    <row r="229" spans="1:2" x14ac:dyDescent="0.3">
      <c r="A229" t="s">
        <v>31</v>
      </c>
      <c r="B229">
        <v>2.8268399999999998</v>
      </c>
    </row>
    <row r="230" spans="1:2" x14ac:dyDescent="0.3">
      <c r="A230" t="s">
        <v>32</v>
      </c>
      <c r="B230">
        <v>2.9981179999999998</v>
      </c>
    </row>
    <row r="231" spans="1:2" x14ac:dyDescent="0.3">
      <c r="A231" t="s">
        <v>33</v>
      </c>
      <c r="B231">
        <v>3.1935690000000001</v>
      </c>
    </row>
    <row r="232" spans="1:2" x14ac:dyDescent="0.3">
      <c r="A232" t="s">
        <v>34</v>
      </c>
      <c r="B232">
        <v>3.3277670000000001</v>
      </c>
    </row>
    <row r="233" spans="1:2" x14ac:dyDescent="0.3">
      <c r="A233" t="s">
        <v>35</v>
      </c>
      <c r="B233">
        <v>3.4065300000000001</v>
      </c>
    </row>
    <row r="234" spans="1:2" x14ac:dyDescent="0.3">
      <c r="A234" t="s">
        <v>36</v>
      </c>
      <c r="B234">
        <v>3.5159750000000001</v>
      </c>
    </row>
    <row r="235" spans="1:2" x14ac:dyDescent="0.3">
      <c r="A235" t="s">
        <v>37</v>
      </c>
      <c r="B235">
        <v>3.650045</v>
      </c>
    </row>
    <row r="236" spans="1:2" x14ac:dyDescent="0.3">
      <c r="A236" t="s">
        <v>38</v>
      </c>
      <c r="B236">
        <v>3.6500360000000001</v>
      </c>
    </row>
    <row r="237" spans="1:2" x14ac:dyDescent="0.3">
      <c r="A237" t="s">
        <v>39</v>
      </c>
      <c r="B237">
        <v>3.9314550000000001</v>
      </c>
    </row>
    <row r="238" spans="1:2" x14ac:dyDescent="0.3">
      <c r="A238" t="s">
        <v>40</v>
      </c>
      <c r="B238">
        <v>3.9311919999999998</v>
      </c>
    </row>
    <row r="239" spans="1:2" x14ac:dyDescent="0.3">
      <c r="A239" t="s">
        <v>41</v>
      </c>
      <c r="B239">
        <v>3.946145</v>
      </c>
    </row>
    <row r="240" spans="1:2" x14ac:dyDescent="0.3">
      <c r="A240" t="s">
        <v>42</v>
      </c>
    </row>
    <row r="241" spans="1:2" x14ac:dyDescent="0.3">
      <c r="A241" t="s">
        <v>43</v>
      </c>
      <c r="B241" t="s">
        <v>2</v>
      </c>
    </row>
    <row r="242" spans="1:2" x14ac:dyDescent="0.3">
      <c r="A242" t="s">
        <v>44</v>
      </c>
      <c r="B242">
        <v>0.25890099999999999</v>
      </c>
    </row>
    <row r="243" spans="1:2" x14ac:dyDescent="0.3">
      <c r="A243" t="s">
        <v>45</v>
      </c>
      <c r="B243">
        <v>0.266901</v>
      </c>
    </row>
    <row r="244" spans="1:2" x14ac:dyDescent="0.3">
      <c r="A244" t="s">
        <v>46</v>
      </c>
      <c r="B244">
        <v>0.292576</v>
      </c>
    </row>
    <row r="245" spans="1:2" x14ac:dyDescent="0.3">
      <c r="A245" t="s">
        <v>47</v>
      </c>
      <c r="B245">
        <v>0.30937599999999998</v>
      </c>
    </row>
    <row r="246" spans="1:2" x14ac:dyDescent="0.3">
      <c r="A246" t="s">
        <v>48</v>
      </c>
      <c r="B246">
        <v>0.40942000000000001</v>
      </c>
    </row>
    <row r="247" spans="1:2" x14ac:dyDescent="0.3">
      <c r="A247" t="s">
        <v>49</v>
      </c>
      <c r="B247">
        <v>0.45580500000000002</v>
      </c>
    </row>
    <row r="248" spans="1:2" x14ac:dyDescent="0.3">
      <c r="A248" t="s">
        <v>50</v>
      </c>
      <c r="B248">
        <v>0.45255600000000001</v>
      </c>
    </row>
    <row r="249" spans="1:2" x14ac:dyDescent="0.3">
      <c r="A249" t="s">
        <v>51</v>
      </c>
      <c r="B249">
        <v>0.44051699999999999</v>
      </c>
    </row>
    <row r="250" spans="1:2" x14ac:dyDescent="0.3">
      <c r="A250" t="s">
        <v>52</v>
      </c>
      <c r="B250">
        <v>0.450706</v>
      </c>
    </row>
    <row r="251" spans="1:2" x14ac:dyDescent="0.3">
      <c r="A251" t="s">
        <v>53</v>
      </c>
      <c r="B251">
        <v>0.450706</v>
      </c>
    </row>
    <row r="252" spans="1:2" x14ac:dyDescent="0.3">
      <c r="A252" t="s">
        <v>54</v>
      </c>
      <c r="B252">
        <v>0.47698699999999999</v>
      </c>
    </row>
    <row r="253" spans="1:2" x14ac:dyDescent="0.3">
      <c r="A253" t="s">
        <v>55</v>
      </c>
      <c r="B253">
        <v>0.56167100000000003</v>
      </c>
    </row>
    <row r="254" spans="1:2" x14ac:dyDescent="0.3">
      <c r="A254" t="s">
        <v>56</v>
      </c>
      <c r="B254">
        <v>0.60987199999999997</v>
      </c>
    </row>
    <row r="255" spans="1:2" x14ac:dyDescent="0.3">
      <c r="A255" t="s">
        <v>57</v>
      </c>
      <c r="B255">
        <v>0.66234400000000004</v>
      </c>
    </row>
    <row r="256" spans="1:2" x14ac:dyDescent="0.3">
      <c r="A256" t="s">
        <v>58</v>
      </c>
      <c r="B256">
        <v>0.68619699999999995</v>
      </c>
    </row>
    <row r="257" spans="1:2" x14ac:dyDescent="0.3">
      <c r="A257" t="s">
        <v>59</v>
      </c>
      <c r="B257">
        <v>1.5928260000000001</v>
      </c>
    </row>
    <row r="258" spans="1:2" x14ac:dyDescent="0.3">
      <c r="A258" t="s">
        <v>60</v>
      </c>
      <c r="B258">
        <v>0.83010200000000001</v>
      </c>
    </row>
    <row r="259" spans="1:2" x14ac:dyDescent="0.3">
      <c r="A259" t="s">
        <v>61</v>
      </c>
      <c r="B259">
        <v>0.93241799999999997</v>
      </c>
    </row>
    <row r="260" spans="1:2" x14ac:dyDescent="0.3">
      <c r="A260" t="s">
        <v>62</v>
      </c>
      <c r="B260">
        <v>0.93241799999999997</v>
      </c>
    </row>
    <row r="261" spans="1:2" x14ac:dyDescent="0.3">
      <c r="A261" t="s">
        <v>63</v>
      </c>
      <c r="B261">
        <v>1.0138739999999999</v>
      </c>
    </row>
    <row r="262" spans="1:2" x14ac:dyDescent="0.3">
      <c r="A262" t="s">
        <v>64</v>
      </c>
      <c r="B262">
        <v>1.0834569999999999</v>
      </c>
    </row>
    <row r="263" spans="1:2" x14ac:dyDescent="0.3">
      <c r="A263" t="s">
        <v>65</v>
      </c>
      <c r="B263">
        <v>1.152844</v>
      </c>
    </row>
    <row r="264" spans="1:2" x14ac:dyDescent="0.3">
      <c r="A264" t="s">
        <v>66</v>
      </c>
      <c r="B264">
        <v>1.2262090000000001</v>
      </c>
    </row>
    <row r="265" spans="1:2" x14ac:dyDescent="0.3">
      <c r="A265" t="s">
        <v>67</v>
      </c>
      <c r="B265">
        <v>1.274637</v>
      </c>
    </row>
    <row r="266" spans="1:2" x14ac:dyDescent="0.3">
      <c r="A266" t="s">
        <v>68</v>
      </c>
      <c r="B266">
        <v>1.393818</v>
      </c>
    </row>
    <row r="267" spans="1:2" x14ac:dyDescent="0.3">
      <c r="A267" t="s">
        <v>69</v>
      </c>
      <c r="B267">
        <v>1.393818</v>
      </c>
    </row>
    <row r="268" spans="1:2" x14ac:dyDescent="0.3">
      <c r="A268" t="s">
        <v>70</v>
      </c>
      <c r="B268">
        <v>1.5598749999999999</v>
      </c>
    </row>
    <row r="269" spans="1:2" x14ac:dyDescent="0.3">
      <c r="A269" t="s">
        <v>71</v>
      </c>
      <c r="B269">
        <v>1.5595829999999999</v>
      </c>
    </row>
    <row r="270" spans="1:2" x14ac:dyDescent="0.3">
      <c r="A270" t="s">
        <v>72</v>
      </c>
      <c r="B270">
        <v>1.6101760000000001</v>
      </c>
    </row>
    <row r="271" spans="1:2" x14ac:dyDescent="0.3">
      <c r="A271" t="s">
        <v>73</v>
      </c>
    </row>
    <row r="272" spans="1:2" x14ac:dyDescent="0.3">
      <c r="A272" t="s">
        <v>74</v>
      </c>
      <c r="B272" t="s">
        <v>3</v>
      </c>
    </row>
    <row r="273" spans="1:2" x14ac:dyDescent="0.3">
      <c r="A273" t="s">
        <v>75</v>
      </c>
      <c r="B273">
        <v>1.142798</v>
      </c>
    </row>
    <row r="274" spans="1:2" x14ac:dyDescent="0.3">
      <c r="A274" t="s">
        <v>76</v>
      </c>
      <c r="B274">
        <v>1.6740029999999999</v>
      </c>
    </row>
    <row r="275" spans="1:2" x14ac:dyDescent="0.3">
      <c r="A275" t="s">
        <v>77</v>
      </c>
      <c r="B275">
        <v>2.0775899999999998</v>
      </c>
    </row>
    <row r="276" spans="1:2" x14ac:dyDescent="0.3">
      <c r="A276" t="s">
        <v>78</v>
      </c>
      <c r="B276">
        <v>2.5152549999999998</v>
      </c>
    </row>
    <row r="277" spans="1:2" x14ac:dyDescent="0.3">
      <c r="A277" t="s">
        <v>79</v>
      </c>
      <c r="B277">
        <v>5.2543480000000002</v>
      </c>
    </row>
    <row r="278" spans="1:2" x14ac:dyDescent="0.3">
      <c r="A278" t="s">
        <v>80</v>
      </c>
      <c r="B278">
        <v>5.7583299999999999</v>
      </c>
    </row>
    <row r="279" spans="1:2" x14ac:dyDescent="0.3">
      <c r="A279" t="s">
        <v>81</v>
      </c>
      <c r="B279">
        <v>5.7076719999999996</v>
      </c>
    </row>
    <row r="280" spans="1:2" x14ac:dyDescent="0.3">
      <c r="A280" t="s">
        <v>82</v>
      </c>
      <c r="B280">
        <v>5.4704759999999997</v>
      </c>
    </row>
    <row r="281" spans="1:2" x14ac:dyDescent="0.3">
      <c r="A281" t="s">
        <v>83</v>
      </c>
      <c r="B281">
        <v>5.7651659999999998</v>
      </c>
    </row>
    <row r="282" spans="1:2" x14ac:dyDescent="0.3">
      <c r="A282" t="s">
        <v>84</v>
      </c>
      <c r="B282">
        <v>5.7651659999999998</v>
      </c>
    </row>
    <row r="283" spans="1:2" x14ac:dyDescent="0.3">
      <c r="A283" t="s">
        <v>85</v>
      </c>
      <c r="B283">
        <v>7.4066109999999998</v>
      </c>
    </row>
    <row r="284" spans="1:2" x14ac:dyDescent="0.3">
      <c r="A284" t="s">
        <v>86</v>
      </c>
      <c r="B284">
        <v>8.4703009999999992</v>
      </c>
    </row>
    <row r="285" spans="1:2" x14ac:dyDescent="0.3">
      <c r="A285" t="s">
        <v>87</v>
      </c>
      <c r="B285">
        <v>9.1692800000000005</v>
      </c>
    </row>
    <row r="286" spans="1:2" x14ac:dyDescent="0.3">
      <c r="A286" t="s">
        <v>88</v>
      </c>
      <c r="B286">
        <v>10.1899</v>
      </c>
    </row>
    <row r="287" spans="1:2" x14ac:dyDescent="0.3">
      <c r="A287" t="s">
        <v>89</v>
      </c>
      <c r="B287">
        <v>9.8812669999999994</v>
      </c>
    </row>
    <row r="288" spans="1:2" x14ac:dyDescent="0.3">
      <c r="A288" t="s">
        <v>90</v>
      </c>
      <c r="B288">
        <v>14.897672999999999</v>
      </c>
    </row>
    <row r="289" spans="1:2" x14ac:dyDescent="0.3">
      <c r="A289" t="s">
        <v>91</v>
      </c>
      <c r="B289">
        <v>10.992998</v>
      </c>
    </row>
    <row r="290" spans="1:2" x14ac:dyDescent="0.3">
      <c r="A290" t="s">
        <v>92</v>
      </c>
      <c r="B290">
        <v>11.497521000000001</v>
      </c>
    </row>
    <row r="291" spans="1:2" x14ac:dyDescent="0.3">
      <c r="A291" t="s">
        <v>93</v>
      </c>
      <c r="B291">
        <v>11.49765</v>
      </c>
    </row>
    <row r="292" spans="1:2" x14ac:dyDescent="0.3">
      <c r="A292" t="s">
        <v>94</v>
      </c>
      <c r="B292">
        <v>11.966609999999999</v>
      </c>
    </row>
    <row r="293" spans="1:2" x14ac:dyDescent="0.3">
      <c r="A293" t="s">
        <v>95</v>
      </c>
      <c r="B293">
        <v>12.697647999999999</v>
      </c>
    </row>
    <row r="294" spans="1:2" x14ac:dyDescent="0.3">
      <c r="A294" t="s">
        <v>96</v>
      </c>
      <c r="B294">
        <v>13.098015</v>
      </c>
    </row>
    <row r="295" spans="1:2" x14ac:dyDescent="0.3">
      <c r="A295" t="s">
        <v>97</v>
      </c>
      <c r="B295">
        <v>13.222103000000001</v>
      </c>
    </row>
    <row r="296" spans="1:2" x14ac:dyDescent="0.3">
      <c r="A296" t="s">
        <v>98</v>
      </c>
      <c r="B296">
        <v>13.620592</v>
      </c>
    </row>
    <row r="297" spans="1:2" x14ac:dyDescent="0.3">
      <c r="A297" t="s">
        <v>99</v>
      </c>
      <c r="B297">
        <v>13.946448999999999</v>
      </c>
    </row>
    <row r="298" spans="1:2" x14ac:dyDescent="0.3">
      <c r="A298" t="s">
        <v>100</v>
      </c>
      <c r="B298">
        <v>13.946448999999999</v>
      </c>
    </row>
    <row r="299" spans="1:2" x14ac:dyDescent="0.3">
      <c r="A299" t="s">
        <v>101</v>
      </c>
      <c r="B299">
        <v>14.985340000000001</v>
      </c>
    </row>
    <row r="300" spans="1:2" x14ac:dyDescent="0.3">
      <c r="A300" t="s">
        <v>102</v>
      </c>
      <c r="B300">
        <v>14.985113999999999</v>
      </c>
    </row>
    <row r="301" spans="1:2" x14ac:dyDescent="0.3">
      <c r="A301" t="s">
        <v>103</v>
      </c>
      <c r="B301">
        <v>14.988583</v>
      </c>
    </row>
    <row r="302" spans="1:2" x14ac:dyDescent="0.3">
      <c r="A302" t="s">
        <v>104</v>
      </c>
    </row>
    <row r="303" spans="1:2" x14ac:dyDescent="0.3">
      <c r="A303" t="s">
        <v>105</v>
      </c>
    </row>
    <row r="304" spans="1:2" x14ac:dyDescent="0.3">
      <c r="A304" t="s">
        <v>106</v>
      </c>
    </row>
    <row r="305" spans="1:2" x14ac:dyDescent="0.3">
      <c r="A305" t="s">
        <v>107</v>
      </c>
    </row>
    <row r="306" spans="1:2" x14ac:dyDescent="0.3">
      <c r="A306" t="s">
        <v>864</v>
      </c>
    </row>
    <row r="307" spans="1:2" x14ac:dyDescent="0.3">
      <c r="A307" t="s">
        <v>108</v>
      </c>
    </row>
    <row r="308" spans="1:2" x14ac:dyDescent="0.3">
      <c r="A308" t="s">
        <v>109</v>
      </c>
      <c r="B308" t="s">
        <v>110</v>
      </c>
    </row>
    <row r="309" spans="1:2" x14ac:dyDescent="0.3">
      <c r="A309" t="s">
        <v>112</v>
      </c>
      <c r="B309" t="s">
        <v>113</v>
      </c>
    </row>
    <row r="310" spans="1:2" x14ac:dyDescent="0.3">
      <c r="A310" t="s">
        <v>115</v>
      </c>
      <c r="B310" t="s">
        <v>116</v>
      </c>
    </row>
    <row r="311" spans="1:2" x14ac:dyDescent="0.3">
      <c r="A311" t="s">
        <v>865</v>
      </c>
    </row>
    <row r="312" spans="1:2" x14ac:dyDescent="0.3">
      <c r="A312" t="s">
        <v>866</v>
      </c>
      <c r="B312" t="s">
        <v>0</v>
      </c>
    </row>
    <row r="313" spans="1:2" x14ac:dyDescent="0.3">
      <c r="A313" t="s">
        <v>867</v>
      </c>
      <c r="B313">
        <v>305</v>
      </c>
    </row>
    <row r="314" spans="1:2" x14ac:dyDescent="0.3">
      <c r="A314" t="s">
        <v>868</v>
      </c>
      <c r="B314">
        <v>610</v>
      </c>
    </row>
    <row r="315" spans="1:2" x14ac:dyDescent="0.3">
      <c r="A315" t="s">
        <v>869</v>
      </c>
      <c r="B315">
        <v>915</v>
      </c>
    </row>
    <row r="316" spans="1:2" x14ac:dyDescent="0.3">
      <c r="A316" t="s">
        <v>870</v>
      </c>
      <c r="B316">
        <v>1220</v>
      </c>
    </row>
    <row r="317" spans="1:2" x14ac:dyDescent="0.3">
      <c r="A317" t="s">
        <v>871</v>
      </c>
      <c r="B317">
        <v>1525</v>
      </c>
    </row>
    <row r="318" spans="1:2" x14ac:dyDescent="0.3">
      <c r="A318" t="s">
        <v>872</v>
      </c>
      <c r="B318">
        <v>1830</v>
      </c>
    </row>
    <row r="319" spans="1:2" x14ac:dyDescent="0.3">
      <c r="A319" t="s">
        <v>873</v>
      </c>
      <c r="B319">
        <v>2135</v>
      </c>
    </row>
    <row r="320" spans="1:2" x14ac:dyDescent="0.3">
      <c r="A320" t="s">
        <v>874</v>
      </c>
      <c r="B320">
        <v>2440</v>
      </c>
    </row>
    <row r="321" spans="1:2" x14ac:dyDescent="0.3">
      <c r="A321" t="s">
        <v>875</v>
      </c>
      <c r="B321">
        <v>2745</v>
      </c>
    </row>
    <row r="322" spans="1:2" x14ac:dyDescent="0.3">
      <c r="A322" t="s">
        <v>876</v>
      </c>
      <c r="B322">
        <v>3050</v>
      </c>
    </row>
    <row r="323" spans="1:2" x14ac:dyDescent="0.3">
      <c r="A323" t="s">
        <v>877</v>
      </c>
      <c r="B323">
        <v>3355</v>
      </c>
    </row>
    <row r="324" spans="1:2" x14ac:dyDescent="0.3">
      <c r="A324" t="s">
        <v>878</v>
      </c>
      <c r="B324">
        <v>3660</v>
      </c>
    </row>
    <row r="325" spans="1:2" x14ac:dyDescent="0.3">
      <c r="A325" t="s">
        <v>879</v>
      </c>
      <c r="B325">
        <v>3965</v>
      </c>
    </row>
    <row r="326" spans="1:2" x14ac:dyDescent="0.3">
      <c r="A326" t="s">
        <v>880</v>
      </c>
      <c r="B326">
        <v>4270</v>
      </c>
    </row>
    <row r="327" spans="1:2" x14ac:dyDescent="0.3">
      <c r="A327" t="s">
        <v>881</v>
      </c>
      <c r="B327">
        <v>4553</v>
      </c>
    </row>
    <row r="328" spans="1:2" x14ac:dyDescent="0.3">
      <c r="A328" t="s">
        <v>882</v>
      </c>
      <c r="B328">
        <v>4833</v>
      </c>
    </row>
    <row r="329" spans="1:2" x14ac:dyDescent="0.3">
      <c r="A329" t="s">
        <v>883</v>
      </c>
      <c r="B329">
        <v>5135</v>
      </c>
    </row>
    <row r="330" spans="1:2" x14ac:dyDescent="0.3">
      <c r="A330" t="s">
        <v>884</v>
      </c>
      <c r="B330">
        <v>5440</v>
      </c>
    </row>
    <row r="331" spans="1:2" x14ac:dyDescent="0.3">
      <c r="A331" t="s">
        <v>885</v>
      </c>
      <c r="B331">
        <v>5745</v>
      </c>
    </row>
    <row r="332" spans="1:2" x14ac:dyDescent="0.3">
      <c r="A332" t="s">
        <v>886</v>
      </c>
      <c r="B332">
        <v>6050</v>
      </c>
    </row>
    <row r="333" spans="1:2" x14ac:dyDescent="0.3">
      <c r="A333" t="s">
        <v>887</v>
      </c>
      <c r="B333">
        <v>6355</v>
      </c>
    </row>
    <row r="334" spans="1:2" x14ac:dyDescent="0.3">
      <c r="A334" t="s">
        <v>888</v>
      </c>
      <c r="B334">
        <v>6660</v>
      </c>
    </row>
    <row r="335" spans="1:2" x14ac:dyDescent="0.3">
      <c r="A335" t="s">
        <v>889</v>
      </c>
      <c r="B335">
        <v>6965</v>
      </c>
    </row>
    <row r="336" spans="1:2" x14ac:dyDescent="0.3">
      <c r="A336" t="s">
        <v>890</v>
      </c>
      <c r="B336">
        <v>7270</v>
      </c>
    </row>
    <row r="337" spans="1:2" x14ac:dyDescent="0.3">
      <c r="A337" t="s">
        <v>891</v>
      </c>
      <c r="B337">
        <v>7575</v>
      </c>
    </row>
    <row r="338" spans="1:2" x14ac:dyDescent="0.3">
      <c r="A338" t="s">
        <v>892</v>
      </c>
      <c r="B338">
        <v>7865</v>
      </c>
    </row>
    <row r="339" spans="1:2" x14ac:dyDescent="0.3">
      <c r="A339" t="s">
        <v>893</v>
      </c>
      <c r="B339">
        <v>8151</v>
      </c>
    </row>
    <row r="340" spans="1:2" x14ac:dyDescent="0.3">
      <c r="A340" t="s">
        <v>894</v>
      </c>
      <c r="B340">
        <v>8456</v>
      </c>
    </row>
    <row r="341" spans="1:2" x14ac:dyDescent="0.3">
      <c r="A341" t="s">
        <v>895</v>
      </c>
      <c r="B341">
        <v>8761</v>
      </c>
    </row>
    <row r="342" spans="1:2" x14ac:dyDescent="0.3">
      <c r="A342" t="s">
        <v>896</v>
      </c>
      <c r="B342">
        <v>9066</v>
      </c>
    </row>
    <row r="343" spans="1:2" x14ac:dyDescent="0.3">
      <c r="A343" t="s">
        <v>897</v>
      </c>
      <c r="B343">
        <v>9371</v>
      </c>
    </row>
    <row r="344" spans="1:2" x14ac:dyDescent="0.3">
      <c r="A344" t="s">
        <v>898</v>
      </c>
      <c r="B344">
        <v>9676</v>
      </c>
    </row>
    <row r="345" spans="1:2" x14ac:dyDescent="0.3">
      <c r="A345" t="s">
        <v>899</v>
      </c>
      <c r="B345">
        <v>9981</v>
      </c>
    </row>
    <row r="346" spans="1:2" x14ac:dyDescent="0.3">
      <c r="A346" t="s">
        <v>900</v>
      </c>
      <c r="B346">
        <v>10286</v>
      </c>
    </row>
    <row r="347" spans="1:2" x14ac:dyDescent="0.3">
      <c r="A347" t="s">
        <v>901</v>
      </c>
      <c r="B347">
        <v>10591</v>
      </c>
    </row>
    <row r="348" spans="1:2" x14ac:dyDescent="0.3">
      <c r="A348" t="s">
        <v>902</v>
      </c>
      <c r="B348">
        <v>10896</v>
      </c>
    </row>
    <row r="349" spans="1:2" x14ac:dyDescent="0.3">
      <c r="A349" t="s">
        <v>903</v>
      </c>
      <c r="B349">
        <v>11175</v>
      </c>
    </row>
    <row r="350" spans="1:2" x14ac:dyDescent="0.3">
      <c r="A350" t="s">
        <v>904</v>
      </c>
      <c r="B350">
        <v>11456</v>
      </c>
    </row>
    <row r="351" spans="1:2" x14ac:dyDescent="0.3">
      <c r="A351" t="s">
        <v>905</v>
      </c>
      <c r="B351">
        <v>11761</v>
      </c>
    </row>
    <row r="352" spans="1:2" x14ac:dyDescent="0.3">
      <c r="A352" t="s">
        <v>906</v>
      </c>
      <c r="B352">
        <v>12066</v>
      </c>
    </row>
    <row r="353" spans="1:2" x14ac:dyDescent="0.3">
      <c r="A353" t="s">
        <v>907</v>
      </c>
      <c r="B353">
        <v>12371</v>
      </c>
    </row>
    <row r="354" spans="1:2" x14ac:dyDescent="0.3">
      <c r="A354" t="s">
        <v>908</v>
      </c>
      <c r="B354">
        <v>12676</v>
      </c>
    </row>
    <row r="355" spans="1:2" x14ac:dyDescent="0.3">
      <c r="A355" t="s">
        <v>909</v>
      </c>
      <c r="B355">
        <v>12981</v>
      </c>
    </row>
    <row r="356" spans="1:2" x14ac:dyDescent="0.3">
      <c r="A356" t="s">
        <v>910</v>
      </c>
      <c r="B356">
        <v>13286</v>
      </c>
    </row>
    <row r="357" spans="1:2" x14ac:dyDescent="0.3">
      <c r="A357" t="s">
        <v>911</v>
      </c>
      <c r="B357">
        <v>13591</v>
      </c>
    </row>
    <row r="358" spans="1:2" x14ac:dyDescent="0.3">
      <c r="A358" t="s">
        <v>912</v>
      </c>
      <c r="B358">
        <v>13896</v>
      </c>
    </row>
    <row r="359" spans="1:2" x14ac:dyDescent="0.3">
      <c r="A359" t="s">
        <v>913</v>
      </c>
      <c r="B359">
        <v>14201</v>
      </c>
    </row>
    <row r="360" spans="1:2" x14ac:dyDescent="0.3">
      <c r="A360" t="s">
        <v>914</v>
      </c>
      <c r="B360">
        <v>14506</v>
      </c>
    </row>
    <row r="361" spans="1:2" x14ac:dyDescent="0.3">
      <c r="A361" t="s">
        <v>915</v>
      </c>
      <c r="B361">
        <v>14811</v>
      </c>
    </row>
    <row r="362" spans="1:2" x14ac:dyDescent="0.3">
      <c r="A362" t="s">
        <v>916</v>
      </c>
      <c r="B362">
        <v>15116</v>
      </c>
    </row>
    <row r="363" spans="1:2" x14ac:dyDescent="0.3">
      <c r="A363" t="s">
        <v>917</v>
      </c>
      <c r="B363">
        <v>15387</v>
      </c>
    </row>
    <row r="364" spans="1:2" x14ac:dyDescent="0.3">
      <c r="A364" t="s">
        <v>918</v>
      </c>
      <c r="B364">
        <v>15692</v>
      </c>
    </row>
    <row r="365" spans="1:2" x14ac:dyDescent="0.3">
      <c r="A365" t="s">
        <v>919</v>
      </c>
      <c r="B365">
        <v>15997</v>
      </c>
    </row>
    <row r="366" spans="1:2" x14ac:dyDescent="0.3">
      <c r="A366" t="s">
        <v>920</v>
      </c>
      <c r="B366">
        <v>16302</v>
      </c>
    </row>
    <row r="367" spans="1:2" x14ac:dyDescent="0.3">
      <c r="A367" t="s">
        <v>921</v>
      </c>
      <c r="B367">
        <v>16607</v>
      </c>
    </row>
    <row r="368" spans="1:2" x14ac:dyDescent="0.3">
      <c r="A368" t="s">
        <v>922</v>
      </c>
      <c r="B368">
        <v>16912</v>
      </c>
    </row>
    <row r="369" spans="1:2" x14ac:dyDescent="0.3">
      <c r="A369" t="s">
        <v>923</v>
      </c>
      <c r="B369">
        <v>17217</v>
      </c>
    </row>
    <row r="370" spans="1:2" x14ac:dyDescent="0.3">
      <c r="A370" t="s">
        <v>924</v>
      </c>
      <c r="B370">
        <v>17522</v>
      </c>
    </row>
    <row r="371" spans="1:2" x14ac:dyDescent="0.3">
      <c r="A371" t="s">
        <v>925</v>
      </c>
      <c r="B371">
        <v>17827</v>
      </c>
    </row>
    <row r="372" spans="1:2" x14ac:dyDescent="0.3">
      <c r="A372" t="s">
        <v>926</v>
      </c>
      <c r="B372">
        <v>18132</v>
      </c>
    </row>
    <row r="373" spans="1:2" x14ac:dyDescent="0.3">
      <c r="A373" t="s">
        <v>927</v>
      </c>
      <c r="B373">
        <v>18427</v>
      </c>
    </row>
    <row r="374" spans="1:2" x14ac:dyDescent="0.3">
      <c r="A374" t="s">
        <v>928</v>
      </c>
      <c r="B374">
        <v>18692</v>
      </c>
    </row>
    <row r="375" spans="1:2" x14ac:dyDescent="0.3">
      <c r="A375" t="s">
        <v>929</v>
      </c>
      <c r="B375">
        <v>18997</v>
      </c>
    </row>
    <row r="376" spans="1:2" x14ac:dyDescent="0.3">
      <c r="A376" t="s">
        <v>930</v>
      </c>
      <c r="B376">
        <v>19302</v>
      </c>
    </row>
    <row r="377" spans="1:2" x14ac:dyDescent="0.3">
      <c r="A377" t="s">
        <v>931</v>
      </c>
      <c r="B377">
        <v>19607</v>
      </c>
    </row>
    <row r="378" spans="1:2" x14ac:dyDescent="0.3">
      <c r="A378" t="s">
        <v>932</v>
      </c>
      <c r="B378">
        <v>19912</v>
      </c>
    </row>
    <row r="379" spans="1:2" x14ac:dyDescent="0.3">
      <c r="A379" t="s">
        <v>933</v>
      </c>
      <c r="B379">
        <v>20217</v>
      </c>
    </row>
    <row r="380" spans="1:2" x14ac:dyDescent="0.3">
      <c r="A380" t="s">
        <v>934</v>
      </c>
      <c r="B380">
        <v>20522</v>
      </c>
    </row>
    <row r="381" spans="1:2" x14ac:dyDescent="0.3">
      <c r="A381" t="s">
        <v>935</v>
      </c>
      <c r="B381">
        <v>20827</v>
      </c>
    </row>
    <row r="382" spans="1:2" x14ac:dyDescent="0.3">
      <c r="A382" t="s">
        <v>936</v>
      </c>
      <c r="B382">
        <v>21132</v>
      </c>
    </row>
    <row r="383" spans="1:2" x14ac:dyDescent="0.3">
      <c r="A383" t="s">
        <v>937</v>
      </c>
      <c r="B383">
        <v>21437</v>
      </c>
    </row>
    <row r="384" spans="1:2" x14ac:dyDescent="0.3">
      <c r="A384" t="s">
        <v>938</v>
      </c>
      <c r="B384">
        <v>21742</v>
      </c>
    </row>
    <row r="385" spans="1:2" x14ac:dyDescent="0.3">
      <c r="A385" t="s">
        <v>939</v>
      </c>
      <c r="B385">
        <v>22047</v>
      </c>
    </row>
    <row r="386" spans="1:2" x14ac:dyDescent="0.3">
      <c r="A386" t="s">
        <v>940</v>
      </c>
      <c r="B386">
        <v>22343</v>
      </c>
    </row>
    <row r="387" spans="1:2" x14ac:dyDescent="0.3">
      <c r="A387" t="s">
        <v>941</v>
      </c>
      <c r="B387">
        <v>22623</v>
      </c>
    </row>
    <row r="388" spans="1:2" x14ac:dyDescent="0.3">
      <c r="A388" t="s">
        <v>942</v>
      </c>
      <c r="B388">
        <v>22928</v>
      </c>
    </row>
    <row r="389" spans="1:2" x14ac:dyDescent="0.3">
      <c r="A389" t="s">
        <v>943</v>
      </c>
      <c r="B389">
        <v>23233</v>
      </c>
    </row>
    <row r="390" spans="1:2" x14ac:dyDescent="0.3">
      <c r="A390" t="s">
        <v>944</v>
      </c>
      <c r="B390">
        <v>23538</v>
      </c>
    </row>
    <row r="391" spans="1:2" x14ac:dyDescent="0.3">
      <c r="A391" t="s">
        <v>945</v>
      </c>
      <c r="B391">
        <v>23843</v>
      </c>
    </row>
    <row r="392" spans="1:2" x14ac:dyDescent="0.3">
      <c r="A392" t="s">
        <v>946</v>
      </c>
      <c r="B392">
        <v>24148</v>
      </c>
    </row>
    <row r="393" spans="1:2" x14ac:dyDescent="0.3">
      <c r="A393" t="s">
        <v>947</v>
      </c>
      <c r="B393">
        <v>24453</v>
      </c>
    </row>
    <row r="394" spans="1:2" x14ac:dyDescent="0.3">
      <c r="A394" t="s">
        <v>948</v>
      </c>
      <c r="B394">
        <v>24758</v>
      </c>
    </row>
    <row r="395" spans="1:2" x14ac:dyDescent="0.3">
      <c r="A395" t="s">
        <v>949</v>
      </c>
      <c r="B395">
        <v>25063</v>
      </c>
    </row>
    <row r="396" spans="1:2" x14ac:dyDescent="0.3">
      <c r="A396" t="s">
        <v>950</v>
      </c>
      <c r="B396">
        <v>25368</v>
      </c>
    </row>
    <row r="397" spans="1:2" x14ac:dyDescent="0.3">
      <c r="A397" t="s">
        <v>951</v>
      </c>
      <c r="B397">
        <v>25673</v>
      </c>
    </row>
    <row r="398" spans="1:2" x14ac:dyDescent="0.3">
      <c r="A398" t="s">
        <v>952</v>
      </c>
      <c r="B398">
        <v>25978</v>
      </c>
    </row>
    <row r="399" spans="1:2" x14ac:dyDescent="0.3">
      <c r="A399" t="s">
        <v>953</v>
      </c>
      <c r="B399">
        <v>26283</v>
      </c>
    </row>
    <row r="400" spans="1:2" x14ac:dyDescent="0.3">
      <c r="A400" t="s">
        <v>954</v>
      </c>
      <c r="B400">
        <v>26579</v>
      </c>
    </row>
    <row r="401" spans="1:2" x14ac:dyDescent="0.3">
      <c r="A401" t="s">
        <v>955</v>
      </c>
      <c r="B401">
        <v>26877</v>
      </c>
    </row>
    <row r="402" spans="1:2" x14ac:dyDescent="0.3">
      <c r="A402" t="s">
        <v>956</v>
      </c>
      <c r="B402">
        <v>27169</v>
      </c>
    </row>
    <row r="403" spans="1:2" x14ac:dyDescent="0.3">
      <c r="A403" t="s">
        <v>957</v>
      </c>
      <c r="B403">
        <v>27453</v>
      </c>
    </row>
    <row r="404" spans="1:2" x14ac:dyDescent="0.3">
      <c r="A404" t="s">
        <v>958</v>
      </c>
      <c r="B404">
        <v>27758</v>
      </c>
    </row>
    <row r="405" spans="1:2" x14ac:dyDescent="0.3">
      <c r="A405" t="s">
        <v>959</v>
      </c>
      <c r="B405">
        <v>28063</v>
      </c>
    </row>
    <row r="406" spans="1:2" x14ac:dyDescent="0.3">
      <c r="A406" t="s">
        <v>960</v>
      </c>
      <c r="B406">
        <v>28368</v>
      </c>
    </row>
    <row r="407" spans="1:2" x14ac:dyDescent="0.3">
      <c r="A407" t="s">
        <v>961</v>
      </c>
      <c r="B407">
        <v>28673</v>
      </c>
    </row>
    <row r="408" spans="1:2" x14ac:dyDescent="0.3">
      <c r="A408" t="s">
        <v>962</v>
      </c>
      <c r="B408">
        <v>28978</v>
      </c>
    </row>
    <row r="409" spans="1:2" x14ac:dyDescent="0.3">
      <c r="A409" t="s">
        <v>963</v>
      </c>
      <c r="B409">
        <v>29283</v>
      </c>
    </row>
    <row r="410" spans="1:2" x14ac:dyDescent="0.3">
      <c r="A410" t="s">
        <v>964</v>
      </c>
      <c r="B410">
        <v>29588</v>
      </c>
    </row>
    <row r="411" spans="1:2" x14ac:dyDescent="0.3">
      <c r="A411" t="s">
        <v>965</v>
      </c>
      <c r="B411">
        <v>29893</v>
      </c>
    </row>
    <row r="412" spans="1:2" x14ac:dyDescent="0.3">
      <c r="A412" t="s">
        <v>966</v>
      </c>
      <c r="B412">
        <v>30198</v>
      </c>
    </row>
    <row r="413" spans="1:2" x14ac:dyDescent="0.3">
      <c r="A413" t="s">
        <v>967</v>
      </c>
      <c r="B413">
        <v>30503</v>
      </c>
    </row>
    <row r="414" spans="1:2" x14ac:dyDescent="0.3">
      <c r="A414" t="s">
        <v>968</v>
      </c>
      <c r="B414">
        <v>30763</v>
      </c>
    </row>
    <row r="415" spans="1:2" x14ac:dyDescent="0.3">
      <c r="A415" t="s">
        <v>969</v>
      </c>
      <c r="B415">
        <v>31063</v>
      </c>
    </row>
    <row r="416" spans="1:2" x14ac:dyDescent="0.3">
      <c r="A416" t="s">
        <v>970</v>
      </c>
      <c r="B416">
        <v>31368</v>
      </c>
    </row>
    <row r="417" spans="1:2" x14ac:dyDescent="0.3">
      <c r="A417" t="s">
        <v>971</v>
      </c>
      <c r="B417">
        <v>31673</v>
      </c>
    </row>
    <row r="418" spans="1:2" x14ac:dyDescent="0.3">
      <c r="A418" t="s">
        <v>972</v>
      </c>
      <c r="B418">
        <v>31978</v>
      </c>
    </row>
    <row r="419" spans="1:2" x14ac:dyDescent="0.3">
      <c r="A419" t="s">
        <v>973</v>
      </c>
      <c r="B419">
        <v>32283</v>
      </c>
    </row>
    <row r="420" spans="1:2" x14ac:dyDescent="0.3">
      <c r="A420" t="s">
        <v>974</v>
      </c>
      <c r="B420">
        <v>32588</v>
      </c>
    </row>
    <row r="421" spans="1:2" x14ac:dyDescent="0.3">
      <c r="A421" t="s">
        <v>975</v>
      </c>
      <c r="B421">
        <v>32893</v>
      </c>
    </row>
    <row r="422" spans="1:2" x14ac:dyDescent="0.3">
      <c r="A422" t="s">
        <v>976</v>
      </c>
      <c r="B422">
        <v>33198</v>
      </c>
    </row>
    <row r="423" spans="1:2" x14ac:dyDescent="0.3">
      <c r="A423" t="s">
        <v>977</v>
      </c>
      <c r="B423">
        <v>33503</v>
      </c>
    </row>
    <row r="424" spans="1:2" x14ac:dyDescent="0.3">
      <c r="A424" t="s">
        <v>978</v>
      </c>
      <c r="B424">
        <v>33808</v>
      </c>
    </row>
    <row r="425" spans="1:2" x14ac:dyDescent="0.3">
      <c r="A425" t="s">
        <v>979</v>
      </c>
      <c r="B425">
        <v>34079</v>
      </c>
    </row>
    <row r="426" spans="1:2" x14ac:dyDescent="0.3">
      <c r="A426" t="s">
        <v>980</v>
      </c>
      <c r="B426">
        <v>34384</v>
      </c>
    </row>
    <row r="427" spans="1:2" x14ac:dyDescent="0.3">
      <c r="A427" t="s">
        <v>981</v>
      </c>
      <c r="B427">
        <v>34689</v>
      </c>
    </row>
    <row r="428" spans="1:2" x14ac:dyDescent="0.3">
      <c r="A428" t="s">
        <v>982</v>
      </c>
      <c r="B428">
        <v>34994</v>
      </c>
    </row>
    <row r="429" spans="1:2" x14ac:dyDescent="0.3">
      <c r="A429" t="s">
        <v>983</v>
      </c>
      <c r="B429">
        <v>35299</v>
      </c>
    </row>
    <row r="430" spans="1:2" x14ac:dyDescent="0.3">
      <c r="A430" t="s">
        <v>984</v>
      </c>
      <c r="B430">
        <v>35604</v>
      </c>
    </row>
    <row r="431" spans="1:2" x14ac:dyDescent="0.3">
      <c r="A431" t="s">
        <v>985</v>
      </c>
      <c r="B431">
        <v>35909</v>
      </c>
    </row>
    <row r="432" spans="1:2" x14ac:dyDescent="0.3">
      <c r="A432" t="s">
        <v>986</v>
      </c>
      <c r="B432">
        <v>36214</v>
      </c>
    </row>
    <row r="433" spans="1:2" x14ac:dyDescent="0.3">
      <c r="A433" t="s">
        <v>987</v>
      </c>
      <c r="B433">
        <v>36511</v>
      </c>
    </row>
    <row r="434" spans="1:2" x14ac:dyDescent="0.3">
      <c r="A434" t="s">
        <v>988</v>
      </c>
      <c r="B434">
        <v>36808</v>
      </c>
    </row>
    <row r="435" spans="1:2" x14ac:dyDescent="0.3">
      <c r="A435" t="s">
        <v>989</v>
      </c>
      <c r="B435">
        <v>37113</v>
      </c>
    </row>
    <row r="436" spans="1:2" x14ac:dyDescent="0.3">
      <c r="A436" t="s">
        <v>990</v>
      </c>
      <c r="B436">
        <v>37418</v>
      </c>
    </row>
    <row r="437" spans="1:2" x14ac:dyDescent="0.3">
      <c r="A437" t="s">
        <v>991</v>
      </c>
      <c r="B437">
        <v>37702</v>
      </c>
    </row>
    <row r="438" spans="1:2" x14ac:dyDescent="0.3">
      <c r="A438" t="s">
        <v>992</v>
      </c>
      <c r="B438">
        <v>37994</v>
      </c>
    </row>
    <row r="439" spans="1:2" x14ac:dyDescent="0.3">
      <c r="A439" t="s">
        <v>993</v>
      </c>
      <c r="B439">
        <v>38299</v>
      </c>
    </row>
    <row r="440" spans="1:2" x14ac:dyDescent="0.3">
      <c r="A440" t="s">
        <v>994</v>
      </c>
      <c r="B440">
        <v>38604</v>
      </c>
    </row>
    <row r="441" spans="1:2" x14ac:dyDescent="0.3">
      <c r="A441" t="s">
        <v>995</v>
      </c>
      <c r="B441">
        <v>38909</v>
      </c>
    </row>
    <row r="442" spans="1:2" x14ac:dyDescent="0.3">
      <c r="A442" t="s">
        <v>996</v>
      </c>
      <c r="B442">
        <v>39214</v>
      </c>
    </row>
    <row r="443" spans="1:2" x14ac:dyDescent="0.3">
      <c r="A443" t="s">
        <v>997</v>
      </c>
      <c r="B443">
        <v>39519</v>
      </c>
    </row>
    <row r="444" spans="1:2" x14ac:dyDescent="0.3">
      <c r="A444" t="s">
        <v>998</v>
      </c>
      <c r="B444">
        <v>39824</v>
      </c>
    </row>
    <row r="445" spans="1:2" x14ac:dyDescent="0.3">
      <c r="A445" t="s">
        <v>999</v>
      </c>
      <c r="B445">
        <v>40129</v>
      </c>
    </row>
    <row r="446" spans="1:2" x14ac:dyDescent="0.3">
      <c r="A446" t="s">
        <v>1000</v>
      </c>
      <c r="B446">
        <v>40434</v>
      </c>
    </row>
    <row r="447" spans="1:2" x14ac:dyDescent="0.3">
      <c r="A447" t="s">
        <v>1001</v>
      </c>
      <c r="B447">
        <v>40705</v>
      </c>
    </row>
    <row r="448" spans="1:2" x14ac:dyDescent="0.3">
      <c r="A448" t="s">
        <v>1002</v>
      </c>
      <c r="B448">
        <v>40994</v>
      </c>
    </row>
    <row r="449" spans="1:2" x14ac:dyDescent="0.3">
      <c r="A449" t="s">
        <v>1003</v>
      </c>
      <c r="B449">
        <v>41299</v>
      </c>
    </row>
    <row r="450" spans="1:2" x14ac:dyDescent="0.3">
      <c r="A450" t="s">
        <v>1004</v>
      </c>
      <c r="B450">
        <v>41604</v>
      </c>
    </row>
    <row r="451" spans="1:2" x14ac:dyDescent="0.3">
      <c r="A451" t="s">
        <v>1005</v>
      </c>
      <c r="B451">
        <v>41909</v>
      </c>
    </row>
    <row r="452" spans="1:2" x14ac:dyDescent="0.3">
      <c r="A452" t="s">
        <v>1006</v>
      </c>
      <c r="B452">
        <v>42214</v>
      </c>
    </row>
    <row r="453" spans="1:2" x14ac:dyDescent="0.3">
      <c r="A453" t="s">
        <v>1007</v>
      </c>
      <c r="B453">
        <v>42519</v>
      </c>
    </row>
    <row r="454" spans="1:2" x14ac:dyDescent="0.3">
      <c r="A454" t="s">
        <v>1008</v>
      </c>
      <c r="B454">
        <v>42824</v>
      </c>
    </row>
    <row r="455" spans="1:2" x14ac:dyDescent="0.3">
      <c r="A455" t="s">
        <v>1009</v>
      </c>
      <c r="B455">
        <v>43129</v>
      </c>
    </row>
    <row r="456" spans="1:2" x14ac:dyDescent="0.3">
      <c r="A456" t="s">
        <v>1010</v>
      </c>
      <c r="B456">
        <v>43434</v>
      </c>
    </row>
    <row r="457" spans="1:2" x14ac:dyDescent="0.3">
      <c r="A457" t="s">
        <v>1011</v>
      </c>
      <c r="B457">
        <v>43739</v>
      </c>
    </row>
    <row r="458" spans="1:2" x14ac:dyDescent="0.3">
      <c r="A458" t="s">
        <v>1012</v>
      </c>
      <c r="B458">
        <v>44017</v>
      </c>
    </row>
    <row r="459" spans="1:2" x14ac:dyDescent="0.3">
      <c r="A459" t="s">
        <v>1013</v>
      </c>
      <c r="B459">
        <v>44315</v>
      </c>
    </row>
    <row r="460" spans="1:2" x14ac:dyDescent="0.3">
      <c r="A460" t="s">
        <v>1014</v>
      </c>
      <c r="B460">
        <v>44620</v>
      </c>
    </row>
    <row r="461" spans="1:2" x14ac:dyDescent="0.3">
      <c r="A461" t="s">
        <v>1015</v>
      </c>
      <c r="B461">
        <v>44925</v>
      </c>
    </row>
    <row r="462" spans="1:2" x14ac:dyDescent="0.3">
      <c r="A462" t="s">
        <v>1016</v>
      </c>
      <c r="B462">
        <v>45230</v>
      </c>
    </row>
    <row r="463" spans="1:2" x14ac:dyDescent="0.3">
      <c r="A463" t="s">
        <v>1017</v>
      </c>
      <c r="B463">
        <v>45535</v>
      </c>
    </row>
    <row r="464" spans="1:2" x14ac:dyDescent="0.3">
      <c r="A464" t="s">
        <v>1018</v>
      </c>
      <c r="B464">
        <v>45840</v>
      </c>
    </row>
    <row r="465" spans="1:2" x14ac:dyDescent="0.3">
      <c r="A465" t="s">
        <v>1019</v>
      </c>
      <c r="B465">
        <v>46145</v>
      </c>
    </row>
    <row r="466" spans="1:2" x14ac:dyDescent="0.3">
      <c r="A466" t="s">
        <v>1020</v>
      </c>
      <c r="B466">
        <v>46450</v>
      </c>
    </row>
    <row r="467" spans="1:2" x14ac:dyDescent="0.3">
      <c r="A467" t="s">
        <v>1021</v>
      </c>
      <c r="B467">
        <v>46755</v>
      </c>
    </row>
    <row r="468" spans="1:2" x14ac:dyDescent="0.3">
      <c r="A468" t="s">
        <v>1022</v>
      </c>
      <c r="B468">
        <v>47026</v>
      </c>
    </row>
    <row r="469" spans="1:2" x14ac:dyDescent="0.3">
      <c r="A469" t="s">
        <v>1023</v>
      </c>
      <c r="B469">
        <v>47315</v>
      </c>
    </row>
    <row r="470" spans="1:2" x14ac:dyDescent="0.3">
      <c r="A470" t="s">
        <v>1024</v>
      </c>
      <c r="B470">
        <v>47620</v>
      </c>
    </row>
    <row r="471" spans="1:2" x14ac:dyDescent="0.3">
      <c r="A471" t="s">
        <v>1025</v>
      </c>
      <c r="B471">
        <v>47925</v>
      </c>
    </row>
    <row r="472" spans="1:2" x14ac:dyDescent="0.3">
      <c r="A472" t="s">
        <v>1026</v>
      </c>
      <c r="B472">
        <v>48230</v>
      </c>
    </row>
    <row r="473" spans="1:2" x14ac:dyDescent="0.3">
      <c r="A473" t="s">
        <v>1027</v>
      </c>
      <c r="B473">
        <v>48535</v>
      </c>
    </row>
    <row r="474" spans="1:2" x14ac:dyDescent="0.3">
      <c r="A474" t="s">
        <v>1028</v>
      </c>
      <c r="B474">
        <v>48840</v>
      </c>
    </row>
    <row r="475" spans="1:2" x14ac:dyDescent="0.3">
      <c r="A475" t="s">
        <v>1029</v>
      </c>
      <c r="B475">
        <v>49145</v>
      </c>
    </row>
    <row r="476" spans="1:2" x14ac:dyDescent="0.3">
      <c r="A476" t="s">
        <v>1030</v>
      </c>
      <c r="B476">
        <v>49450</v>
      </c>
    </row>
    <row r="477" spans="1:2" x14ac:dyDescent="0.3">
      <c r="A477" t="s">
        <v>1031</v>
      </c>
      <c r="B477">
        <v>49755</v>
      </c>
    </row>
    <row r="478" spans="1:2" x14ac:dyDescent="0.3">
      <c r="A478" t="s">
        <v>1032</v>
      </c>
      <c r="B478">
        <v>50060</v>
      </c>
    </row>
    <row r="479" spans="1:2" x14ac:dyDescent="0.3">
      <c r="A479" t="s">
        <v>1033</v>
      </c>
      <c r="B479">
        <v>50365</v>
      </c>
    </row>
    <row r="480" spans="1:2" x14ac:dyDescent="0.3">
      <c r="A480" t="s">
        <v>1034</v>
      </c>
      <c r="B480">
        <v>50670</v>
      </c>
    </row>
    <row r="481" spans="1:2" x14ac:dyDescent="0.3">
      <c r="A481" t="s">
        <v>1035</v>
      </c>
      <c r="B481">
        <v>50941</v>
      </c>
    </row>
    <row r="482" spans="1:2" x14ac:dyDescent="0.3">
      <c r="A482" t="s">
        <v>1036</v>
      </c>
      <c r="B482">
        <v>51246</v>
      </c>
    </row>
    <row r="483" spans="1:2" x14ac:dyDescent="0.3">
      <c r="A483" t="s">
        <v>1037</v>
      </c>
      <c r="B483">
        <v>51551</v>
      </c>
    </row>
    <row r="484" spans="1:2" x14ac:dyDescent="0.3">
      <c r="A484" t="s">
        <v>1038</v>
      </c>
      <c r="B484">
        <v>51856</v>
      </c>
    </row>
    <row r="485" spans="1:2" x14ac:dyDescent="0.3">
      <c r="A485" t="s">
        <v>1039</v>
      </c>
      <c r="B485">
        <v>52161</v>
      </c>
    </row>
    <row r="486" spans="1:2" x14ac:dyDescent="0.3">
      <c r="A486" t="s">
        <v>1040</v>
      </c>
      <c r="B486">
        <v>52466</v>
      </c>
    </row>
    <row r="487" spans="1:2" x14ac:dyDescent="0.3">
      <c r="A487" t="s">
        <v>1041</v>
      </c>
      <c r="B487">
        <v>52771</v>
      </c>
    </row>
    <row r="488" spans="1:2" x14ac:dyDescent="0.3">
      <c r="A488" t="s">
        <v>1042</v>
      </c>
      <c r="B488">
        <v>53076</v>
      </c>
    </row>
    <row r="489" spans="1:2" x14ac:dyDescent="0.3">
      <c r="A489" t="s">
        <v>1043</v>
      </c>
      <c r="B489">
        <v>53381</v>
      </c>
    </row>
    <row r="490" spans="1:2" x14ac:dyDescent="0.3">
      <c r="A490" t="s">
        <v>1044</v>
      </c>
      <c r="B490">
        <v>53685</v>
      </c>
    </row>
    <row r="491" spans="1:2" x14ac:dyDescent="0.3">
      <c r="A491" t="s">
        <v>1045</v>
      </c>
      <c r="B491">
        <v>53941</v>
      </c>
    </row>
    <row r="492" spans="1:2" x14ac:dyDescent="0.3">
      <c r="A492" t="s">
        <v>1046</v>
      </c>
      <c r="B492">
        <v>54246</v>
      </c>
    </row>
    <row r="493" spans="1:2" x14ac:dyDescent="0.3">
      <c r="A493" t="s">
        <v>1047</v>
      </c>
      <c r="B493">
        <v>54551</v>
      </c>
    </row>
    <row r="494" spans="1:2" x14ac:dyDescent="0.3">
      <c r="A494" t="s">
        <v>1048</v>
      </c>
      <c r="B494">
        <v>54856</v>
      </c>
    </row>
    <row r="495" spans="1:2" x14ac:dyDescent="0.3">
      <c r="A495" t="s">
        <v>1049</v>
      </c>
      <c r="B495">
        <v>55161</v>
      </c>
    </row>
    <row r="496" spans="1:2" x14ac:dyDescent="0.3">
      <c r="A496" t="s">
        <v>1050</v>
      </c>
      <c r="B496">
        <v>55466</v>
      </c>
    </row>
    <row r="497" spans="1:2" x14ac:dyDescent="0.3">
      <c r="A497" t="s">
        <v>1051</v>
      </c>
      <c r="B497">
        <v>55771</v>
      </c>
    </row>
    <row r="498" spans="1:2" x14ac:dyDescent="0.3">
      <c r="A498" t="s">
        <v>1052</v>
      </c>
      <c r="B498">
        <v>56076</v>
      </c>
    </row>
    <row r="499" spans="1:2" x14ac:dyDescent="0.3">
      <c r="A499" t="s">
        <v>1053</v>
      </c>
      <c r="B499">
        <v>56381</v>
      </c>
    </row>
    <row r="500" spans="1:2" x14ac:dyDescent="0.3">
      <c r="A500" t="s">
        <v>1054</v>
      </c>
      <c r="B500">
        <v>56686</v>
      </c>
    </row>
    <row r="501" spans="1:2" x14ac:dyDescent="0.3">
      <c r="A501" t="s">
        <v>1055</v>
      </c>
      <c r="B501">
        <v>56991</v>
      </c>
    </row>
    <row r="502" spans="1:2" x14ac:dyDescent="0.3">
      <c r="A502" t="s">
        <v>1056</v>
      </c>
      <c r="B502">
        <v>57296</v>
      </c>
    </row>
    <row r="503" spans="1:2" x14ac:dyDescent="0.3">
      <c r="A503" t="s">
        <v>1057</v>
      </c>
      <c r="B503">
        <v>57601</v>
      </c>
    </row>
    <row r="504" spans="1:2" x14ac:dyDescent="0.3">
      <c r="A504" t="s">
        <v>1058</v>
      </c>
      <c r="B504">
        <v>57872</v>
      </c>
    </row>
    <row r="505" spans="1:2" x14ac:dyDescent="0.3">
      <c r="A505" t="s">
        <v>1059</v>
      </c>
      <c r="B505">
        <v>58177</v>
      </c>
    </row>
    <row r="506" spans="1:2" x14ac:dyDescent="0.3">
      <c r="A506" t="s">
        <v>1060</v>
      </c>
      <c r="B506">
        <v>58482</v>
      </c>
    </row>
    <row r="507" spans="1:2" x14ac:dyDescent="0.3">
      <c r="A507" t="s">
        <v>1061</v>
      </c>
      <c r="B507">
        <v>58787</v>
      </c>
    </row>
    <row r="508" spans="1:2" x14ac:dyDescent="0.3">
      <c r="A508" t="s">
        <v>1062</v>
      </c>
      <c r="B508">
        <v>59076</v>
      </c>
    </row>
    <row r="509" spans="1:2" x14ac:dyDescent="0.3">
      <c r="A509" t="s">
        <v>1063</v>
      </c>
      <c r="B509">
        <v>59381</v>
      </c>
    </row>
    <row r="510" spans="1:2" x14ac:dyDescent="0.3">
      <c r="A510" t="s">
        <v>1064</v>
      </c>
      <c r="B510">
        <v>59686</v>
      </c>
    </row>
    <row r="511" spans="1:2" x14ac:dyDescent="0.3">
      <c r="A511" t="s">
        <v>1065</v>
      </c>
      <c r="B511">
        <v>59991</v>
      </c>
    </row>
    <row r="512" spans="1:2" x14ac:dyDescent="0.3">
      <c r="A512" t="s">
        <v>1066</v>
      </c>
      <c r="B512">
        <v>60296</v>
      </c>
    </row>
    <row r="513" spans="1:2" x14ac:dyDescent="0.3">
      <c r="A513" t="s">
        <v>1067</v>
      </c>
      <c r="B513">
        <v>60546</v>
      </c>
    </row>
    <row r="514" spans="1:2" x14ac:dyDescent="0.3">
      <c r="A514" t="s">
        <v>1068</v>
      </c>
      <c r="B514">
        <v>60796</v>
      </c>
    </row>
    <row r="515" spans="1:2" x14ac:dyDescent="0.3">
      <c r="A515" t="s">
        <v>1069</v>
      </c>
      <c r="B515">
        <v>60966</v>
      </c>
    </row>
    <row r="516" spans="1:2" x14ac:dyDescent="0.3">
      <c r="A516" t="s">
        <v>1069</v>
      </c>
      <c r="B516">
        <v>61000</v>
      </c>
    </row>
    <row r="517" spans="1:2" x14ac:dyDescent="0.3">
      <c r="A517" t="s">
        <v>1070</v>
      </c>
    </row>
    <row r="518" spans="1:2" x14ac:dyDescent="0.3">
      <c r="A518" t="s">
        <v>1071</v>
      </c>
      <c r="B518" t="s">
        <v>0</v>
      </c>
    </row>
    <row r="519" spans="1:2" x14ac:dyDescent="0.3">
      <c r="A519" t="s">
        <v>1072</v>
      </c>
      <c r="B519">
        <v>61000</v>
      </c>
    </row>
    <row r="520" spans="1:2" x14ac:dyDescent="0.3">
      <c r="A520" t="s">
        <v>1073</v>
      </c>
    </row>
    <row r="521" spans="1:2" x14ac:dyDescent="0.3">
      <c r="A521" t="s">
        <v>1074</v>
      </c>
      <c r="B521" t="s">
        <v>1</v>
      </c>
    </row>
    <row r="522" spans="1:2" x14ac:dyDescent="0.3">
      <c r="A522" t="s">
        <v>1075</v>
      </c>
      <c r="B522">
        <v>0.35968099999999997</v>
      </c>
    </row>
    <row r="523" spans="1:2" x14ac:dyDescent="0.3">
      <c r="A523" t="s">
        <v>1076</v>
      </c>
    </row>
    <row r="524" spans="1:2" x14ac:dyDescent="0.3">
      <c r="A524" t="s">
        <v>1077</v>
      </c>
      <c r="B524" t="s">
        <v>2</v>
      </c>
    </row>
    <row r="525" spans="1:2" x14ac:dyDescent="0.3">
      <c r="A525" t="s">
        <v>1078</v>
      </c>
      <c r="B525">
        <v>0.33906999999999998</v>
      </c>
    </row>
    <row r="526" spans="1:2" x14ac:dyDescent="0.3">
      <c r="A526" t="s">
        <v>1079</v>
      </c>
    </row>
    <row r="527" spans="1:2" x14ac:dyDescent="0.3">
      <c r="A527" t="s">
        <v>1080</v>
      </c>
      <c r="B527" t="s">
        <v>3</v>
      </c>
    </row>
    <row r="528" spans="1:2" x14ac:dyDescent="0.3">
      <c r="A528" t="s">
        <v>1081</v>
      </c>
      <c r="B528">
        <v>0.62439299999999998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"/>
  <sheetViews>
    <sheetView workbookViewId="0">
      <selection activeCell="B11" sqref="B11"/>
    </sheetView>
  </sheetViews>
  <sheetFormatPr defaultRowHeight="14.4" x14ac:dyDescent="0.3"/>
  <cols>
    <col min="1" max="1" width="80.88671875" bestFit="1" customWidth="1"/>
    <col min="2" max="2" width="30.77734375" bestFit="1" customWidth="1"/>
  </cols>
  <sheetData>
    <row r="1" spans="1:1" x14ac:dyDescent="0.3">
      <c r="A1" t="s">
        <v>118</v>
      </c>
    </row>
    <row r="2" spans="1:1" x14ac:dyDescent="0.3">
      <c r="A2" t="s">
        <v>119</v>
      </c>
    </row>
    <row r="3" spans="1:1" x14ac:dyDescent="0.3">
      <c r="A3" t="s">
        <v>120</v>
      </c>
    </row>
    <row r="4" spans="1:1" x14ac:dyDescent="0.3">
      <c r="A4" t="s">
        <v>121</v>
      </c>
    </row>
    <row r="5" spans="1:1" x14ac:dyDescent="0.3">
      <c r="A5" t="s">
        <v>122</v>
      </c>
    </row>
    <row r="6" spans="1:1" x14ac:dyDescent="0.3">
      <c r="A6" t="s">
        <v>123</v>
      </c>
    </row>
    <row r="7" spans="1:1" x14ac:dyDescent="0.3">
      <c r="A7" t="s">
        <v>124</v>
      </c>
    </row>
    <row r="8" spans="1:1" x14ac:dyDescent="0.3">
      <c r="A8" t="s">
        <v>125</v>
      </c>
    </row>
    <row r="9" spans="1:1" x14ac:dyDescent="0.3">
      <c r="A9" t="s">
        <v>126</v>
      </c>
    </row>
    <row r="10" spans="1:1" x14ac:dyDescent="0.3">
      <c r="A10" t="s">
        <v>127</v>
      </c>
    </row>
    <row r="11" spans="1:1" x14ac:dyDescent="0.3">
      <c r="A11" t="s">
        <v>128</v>
      </c>
    </row>
    <row r="12" spans="1:1" x14ac:dyDescent="0.3">
      <c r="A12" t="s">
        <v>129</v>
      </c>
    </row>
    <row r="13" spans="1:1" x14ac:dyDescent="0.3">
      <c r="A13" t="s">
        <v>130</v>
      </c>
    </row>
    <row r="14" spans="1:1" x14ac:dyDescent="0.3">
      <c r="A14" t="s">
        <v>131</v>
      </c>
    </row>
    <row r="15" spans="1:1" x14ac:dyDescent="0.3">
      <c r="A15" t="s">
        <v>132</v>
      </c>
    </row>
    <row r="16" spans="1:1" x14ac:dyDescent="0.3">
      <c r="A16" t="s">
        <v>133</v>
      </c>
    </row>
    <row r="17" spans="1:1" x14ac:dyDescent="0.3">
      <c r="A17" t="s">
        <v>134</v>
      </c>
    </row>
    <row r="18" spans="1:1" x14ac:dyDescent="0.3">
      <c r="A18" t="s">
        <v>135</v>
      </c>
    </row>
    <row r="19" spans="1:1" x14ac:dyDescent="0.3">
      <c r="A19" t="s">
        <v>136</v>
      </c>
    </row>
    <row r="20" spans="1:1" x14ac:dyDescent="0.3">
      <c r="A20" t="s">
        <v>137</v>
      </c>
    </row>
    <row r="21" spans="1:1" x14ac:dyDescent="0.3">
      <c r="A21" t="s">
        <v>138</v>
      </c>
    </row>
    <row r="22" spans="1:1" x14ac:dyDescent="0.3">
      <c r="A22" t="s">
        <v>139</v>
      </c>
    </row>
    <row r="23" spans="1:1" x14ac:dyDescent="0.3">
      <c r="A23" t="s">
        <v>140</v>
      </c>
    </row>
    <row r="24" spans="1:1" x14ac:dyDescent="0.3">
      <c r="A24" t="s">
        <v>141</v>
      </c>
    </row>
    <row r="25" spans="1:1" x14ac:dyDescent="0.3">
      <c r="A25" t="s">
        <v>142</v>
      </c>
    </row>
    <row r="26" spans="1:1" x14ac:dyDescent="0.3">
      <c r="A26" t="s">
        <v>143</v>
      </c>
    </row>
    <row r="27" spans="1:1" x14ac:dyDescent="0.3">
      <c r="A27" t="s">
        <v>144</v>
      </c>
    </row>
    <row r="28" spans="1:1" x14ac:dyDescent="0.3">
      <c r="A28" t="s">
        <v>145</v>
      </c>
    </row>
    <row r="29" spans="1:1" x14ac:dyDescent="0.3">
      <c r="A29" t="s">
        <v>146</v>
      </c>
    </row>
    <row r="30" spans="1:1" x14ac:dyDescent="0.3">
      <c r="A30" t="s">
        <v>147</v>
      </c>
    </row>
    <row r="31" spans="1:1" x14ac:dyDescent="0.3">
      <c r="A31" t="s">
        <v>148</v>
      </c>
    </row>
    <row r="32" spans="1:1" x14ac:dyDescent="0.3">
      <c r="A32" t="s">
        <v>149</v>
      </c>
    </row>
    <row r="33" spans="1:2" x14ac:dyDescent="0.3">
      <c r="A33" t="s">
        <v>150</v>
      </c>
    </row>
    <row r="34" spans="1:2" x14ac:dyDescent="0.3">
      <c r="A34" t="s">
        <v>151</v>
      </c>
    </row>
    <row r="35" spans="1:2" x14ac:dyDescent="0.3">
      <c r="A35" t="s">
        <v>152</v>
      </c>
    </row>
    <row r="36" spans="1:2" x14ac:dyDescent="0.3">
      <c r="A36" t="s">
        <v>153</v>
      </c>
    </row>
    <row r="37" spans="1:2" x14ac:dyDescent="0.3">
      <c r="A37" t="s">
        <v>154</v>
      </c>
    </row>
    <row r="38" spans="1:2" x14ac:dyDescent="0.3">
      <c r="A38" t="s">
        <v>155</v>
      </c>
    </row>
    <row r="39" spans="1:2" x14ac:dyDescent="0.3">
      <c r="A39" t="s">
        <v>156</v>
      </c>
      <c r="B39" t="s">
        <v>157</v>
      </c>
    </row>
    <row r="40" spans="1:2" x14ac:dyDescent="0.3">
      <c r="A40" t="s">
        <v>158</v>
      </c>
      <c r="B40" t="s">
        <v>159</v>
      </c>
    </row>
    <row r="41" spans="1:2" x14ac:dyDescent="0.3">
      <c r="A41" t="s">
        <v>160</v>
      </c>
      <c r="B41" t="s">
        <v>161</v>
      </c>
    </row>
    <row r="42" spans="1:2" x14ac:dyDescent="0.3">
      <c r="A42" t="s">
        <v>162</v>
      </c>
    </row>
    <row r="43" spans="1:2" x14ac:dyDescent="0.3">
      <c r="A43" t="s">
        <v>163</v>
      </c>
      <c r="B43" t="s">
        <v>0</v>
      </c>
    </row>
    <row r="44" spans="1:2" x14ac:dyDescent="0.3">
      <c r="A44" t="s">
        <v>164</v>
      </c>
      <c r="B44">
        <v>302</v>
      </c>
    </row>
    <row r="45" spans="1:2" x14ac:dyDescent="0.3">
      <c r="A45" t="s">
        <v>165</v>
      </c>
      <c r="B45">
        <v>604</v>
      </c>
    </row>
    <row r="46" spans="1:2" x14ac:dyDescent="0.3">
      <c r="A46" t="s">
        <v>166</v>
      </c>
      <c r="B46">
        <v>906</v>
      </c>
    </row>
    <row r="47" spans="1:2" x14ac:dyDescent="0.3">
      <c r="A47" t="s">
        <v>167</v>
      </c>
      <c r="B47">
        <v>1458</v>
      </c>
    </row>
    <row r="48" spans="1:2" x14ac:dyDescent="0.3">
      <c r="A48" t="s">
        <v>168</v>
      </c>
      <c r="B48">
        <v>2260</v>
      </c>
    </row>
    <row r="49" spans="1:2" x14ac:dyDescent="0.3">
      <c r="A49" t="s">
        <v>169</v>
      </c>
      <c r="B49">
        <v>2760</v>
      </c>
    </row>
    <row r="50" spans="1:2" x14ac:dyDescent="0.3">
      <c r="A50" t="s">
        <v>170</v>
      </c>
      <c r="B50">
        <v>3260</v>
      </c>
    </row>
    <row r="51" spans="1:2" x14ac:dyDescent="0.3">
      <c r="A51" t="s">
        <v>171</v>
      </c>
      <c r="B51">
        <v>4566</v>
      </c>
    </row>
    <row r="52" spans="1:2" x14ac:dyDescent="0.3">
      <c r="A52" t="s">
        <v>172</v>
      </c>
      <c r="B52">
        <v>5622</v>
      </c>
    </row>
    <row r="53" spans="1:2" x14ac:dyDescent="0.3">
      <c r="A53" t="s">
        <v>173</v>
      </c>
      <c r="B53">
        <v>6428</v>
      </c>
    </row>
    <row r="54" spans="1:2" x14ac:dyDescent="0.3">
      <c r="A54" t="s">
        <v>174</v>
      </c>
      <c r="B54">
        <v>7785</v>
      </c>
    </row>
    <row r="55" spans="1:2" x14ac:dyDescent="0.3">
      <c r="A55" t="s">
        <v>175</v>
      </c>
      <c r="B55">
        <v>8761</v>
      </c>
    </row>
    <row r="56" spans="1:2" x14ac:dyDescent="0.3">
      <c r="A56" t="s">
        <v>176</v>
      </c>
      <c r="B56">
        <v>10288</v>
      </c>
    </row>
    <row r="57" spans="1:2" x14ac:dyDescent="0.3">
      <c r="A57" t="s">
        <v>177</v>
      </c>
      <c r="B57">
        <v>11196</v>
      </c>
    </row>
    <row r="58" spans="1:2" x14ac:dyDescent="0.3">
      <c r="A58" t="s">
        <v>178</v>
      </c>
      <c r="B58">
        <v>11974</v>
      </c>
    </row>
    <row r="59" spans="1:2" x14ac:dyDescent="0.3">
      <c r="A59" t="s">
        <v>179</v>
      </c>
      <c r="B59">
        <v>14170</v>
      </c>
    </row>
    <row r="60" spans="1:2" x14ac:dyDescent="0.3">
      <c r="A60" t="s">
        <v>180</v>
      </c>
      <c r="B60">
        <v>15718</v>
      </c>
    </row>
    <row r="61" spans="1:2" x14ac:dyDescent="0.3">
      <c r="A61" t="s">
        <v>181</v>
      </c>
      <c r="B61">
        <v>17090</v>
      </c>
    </row>
    <row r="62" spans="1:2" x14ac:dyDescent="0.3">
      <c r="A62" t="s">
        <v>182</v>
      </c>
      <c r="B62">
        <v>18272</v>
      </c>
    </row>
    <row r="63" spans="1:2" x14ac:dyDescent="0.3">
      <c r="A63" t="s">
        <v>183</v>
      </c>
      <c r="B63">
        <v>20032</v>
      </c>
    </row>
    <row r="64" spans="1:2" x14ac:dyDescent="0.3">
      <c r="A64" t="s">
        <v>184</v>
      </c>
      <c r="B64">
        <v>22664</v>
      </c>
    </row>
    <row r="65" spans="1:2" x14ac:dyDescent="0.3">
      <c r="A65" t="s">
        <v>185</v>
      </c>
      <c r="B65">
        <v>24056</v>
      </c>
    </row>
    <row r="66" spans="1:2" x14ac:dyDescent="0.3">
      <c r="A66" t="s">
        <v>186</v>
      </c>
      <c r="B66">
        <v>25128</v>
      </c>
    </row>
    <row r="67" spans="1:2" x14ac:dyDescent="0.3">
      <c r="A67" t="s">
        <v>187</v>
      </c>
      <c r="B67">
        <v>26537</v>
      </c>
    </row>
    <row r="68" spans="1:2" x14ac:dyDescent="0.3">
      <c r="A68" t="s">
        <v>188</v>
      </c>
      <c r="B68">
        <v>29787</v>
      </c>
    </row>
    <row r="69" spans="1:2" x14ac:dyDescent="0.3">
      <c r="A69" t="s">
        <v>189</v>
      </c>
      <c r="B69">
        <v>31952</v>
      </c>
    </row>
    <row r="70" spans="1:2" x14ac:dyDescent="0.3">
      <c r="A70" t="s">
        <v>190</v>
      </c>
      <c r="B70">
        <v>33721</v>
      </c>
    </row>
    <row r="71" spans="1:2" x14ac:dyDescent="0.3">
      <c r="A71" t="s">
        <v>191</v>
      </c>
      <c r="B71">
        <v>35332</v>
      </c>
    </row>
    <row r="72" spans="1:2" x14ac:dyDescent="0.3">
      <c r="A72" t="s">
        <v>192</v>
      </c>
      <c r="B72">
        <v>36584</v>
      </c>
    </row>
    <row r="73" spans="1:2" x14ac:dyDescent="0.3">
      <c r="A73" t="s">
        <v>193</v>
      </c>
      <c r="B73">
        <v>39944</v>
      </c>
    </row>
    <row r="74" spans="1:2" x14ac:dyDescent="0.3">
      <c r="A74" t="s">
        <v>194</v>
      </c>
      <c r="B74">
        <v>42730</v>
      </c>
    </row>
    <row r="75" spans="1:2" x14ac:dyDescent="0.3">
      <c r="A75" t="s">
        <v>195</v>
      </c>
      <c r="B75">
        <v>44212</v>
      </c>
    </row>
    <row r="76" spans="1:2" x14ac:dyDescent="0.3">
      <c r="A76" t="s">
        <v>196</v>
      </c>
      <c r="B76">
        <v>45562</v>
      </c>
    </row>
    <row r="77" spans="1:2" x14ac:dyDescent="0.3">
      <c r="A77" t="s">
        <v>197</v>
      </c>
      <c r="B77">
        <v>47185</v>
      </c>
    </row>
    <row r="78" spans="1:2" x14ac:dyDescent="0.3">
      <c r="A78" t="s">
        <v>198</v>
      </c>
      <c r="B78">
        <v>51232</v>
      </c>
    </row>
    <row r="79" spans="1:2" x14ac:dyDescent="0.3">
      <c r="A79" t="s">
        <v>199</v>
      </c>
      <c r="B79">
        <v>53846</v>
      </c>
    </row>
    <row r="80" spans="1:2" x14ac:dyDescent="0.3">
      <c r="A80" t="s">
        <v>200</v>
      </c>
      <c r="B80">
        <v>55881</v>
      </c>
    </row>
    <row r="81" spans="1:2" x14ac:dyDescent="0.3">
      <c r="A81" t="s">
        <v>201</v>
      </c>
      <c r="B81">
        <v>57281</v>
      </c>
    </row>
    <row r="82" spans="1:2" x14ac:dyDescent="0.3">
      <c r="A82" t="s">
        <v>202</v>
      </c>
      <c r="B82">
        <v>59215</v>
      </c>
    </row>
    <row r="83" spans="1:2" x14ac:dyDescent="0.3">
      <c r="A83" t="s">
        <v>203</v>
      </c>
      <c r="B83">
        <v>63518</v>
      </c>
    </row>
    <row r="84" spans="1:2" x14ac:dyDescent="0.3">
      <c r="A84" t="s">
        <v>204</v>
      </c>
      <c r="B84">
        <v>66418</v>
      </c>
    </row>
    <row r="85" spans="1:2" x14ac:dyDescent="0.3">
      <c r="A85" t="s">
        <v>205</v>
      </c>
      <c r="B85">
        <v>68725</v>
      </c>
    </row>
    <row r="86" spans="1:2" x14ac:dyDescent="0.3">
      <c r="A86" t="s">
        <v>206</v>
      </c>
      <c r="B86">
        <v>70355</v>
      </c>
    </row>
    <row r="87" spans="1:2" x14ac:dyDescent="0.3">
      <c r="A87" t="s">
        <v>207</v>
      </c>
      <c r="B87">
        <v>72520</v>
      </c>
    </row>
    <row r="88" spans="1:2" x14ac:dyDescent="0.3">
      <c r="A88" t="s">
        <v>208</v>
      </c>
      <c r="B88">
        <v>76869</v>
      </c>
    </row>
    <row r="89" spans="1:2" x14ac:dyDescent="0.3">
      <c r="A89" t="s">
        <v>209</v>
      </c>
      <c r="B89">
        <v>80513</v>
      </c>
    </row>
    <row r="90" spans="1:2" x14ac:dyDescent="0.3">
      <c r="A90" t="s">
        <v>210</v>
      </c>
      <c r="B90">
        <v>82826</v>
      </c>
    </row>
    <row r="91" spans="1:2" x14ac:dyDescent="0.3">
      <c r="A91" t="s">
        <v>211</v>
      </c>
      <c r="B91">
        <v>84588</v>
      </c>
    </row>
    <row r="92" spans="1:2" x14ac:dyDescent="0.3">
      <c r="A92" t="s">
        <v>212</v>
      </c>
      <c r="B92">
        <v>87403</v>
      </c>
    </row>
    <row r="93" spans="1:2" x14ac:dyDescent="0.3">
      <c r="A93" t="s">
        <v>213</v>
      </c>
      <c r="B93">
        <v>92318</v>
      </c>
    </row>
    <row r="94" spans="1:2" x14ac:dyDescent="0.3">
      <c r="A94" t="s">
        <v>214</v>
      </c>
      <c r="B94">
        <v>95753</v>
      </c>
    </row>
    <row r="95" spans="1:2" x14ac:dyDescent="0.3">
      <c r="A95" t="s">
        <v>215</v>
      </c>
      <c r="B95">
        <v>98661</v>
      </c>
    </row>
    <row r="96" spans="1:2" x14ac:dyDescent="0.3">
      <c r="A96" t="s">
        <v>216</v>
      </c>
      <c r="B96">
        <v>100533</v>
      </c>
    </row>
    <row r="97" spans="1:2" x14ac:dyDescent="0.3">
      <c r="A97" t="s">
        <v>217</v>
      </c>
      <c r="B97">
        <v>104748</v>
      </c>
    </row>
    <row r="98" spans="1:2" x14ac:dyDescent="0.3">
      <c r="A98" t="s">
        <v>218</v>
      </c>
      <c r="B98">
        <v>109019</v>
      </c>
    </row>
    <row r="99" spans="1:2" x14ac:dyDescent="0.3">
      <c r="A99" t="s">
        <v>219</v>
      </c>
      <c r="B99">
        <v>112684</v>
      </c>
    </row>
    <row r="100" spans="1:2" x14ac:dyDescent="0.3">
      <c r="A100" t="s">
        <v>220</v>
      </c>
      <c r="B100">
        <v>116058</v>
      </c>
    </row>
    <row r="101" spans="1:2" x14ac:dyDescent="0.3">
      <c r="A101" t="s">
        <v>221</v>
      </c>
      <c r="B101">
        <v>118527</v>
      </c>
    </row>
    <row r="102" spans="1:2" x14ac:dyDescent="0.3">
      <c r="A102" t="s">
        <v>222</v>
      </c>
      <c r="B102">
        <v>123159</v>
      </c>
    </row>
    <row r="103" spans="1:2" x14ac:dyDescent="0.3">
      <c r="A103" t="s">
        <v>223</v>
      </c>
      <c r="B103">
        <v>127612</v>
      </c>
    </row>
    <row r="104" spans="1:2" x14ac:dyDescent="0.3">
      <c r="A104" t="s">
        <v>224</v>
      </c>
      <c r="B104">
        <v>131588</v>
      </c>
    </row>
    <row r="105" spans="1:2" x14ac:dyDescent="0.3">
      <c r="A105" t="s">
        <v>225</v>
      </c>
      <c r="B105">
        <v>134780</v>
      </c>
    </row>
    <row r="106" spans="1:2" x14ac:dyDescent="0.3">
      <c r="A106" t="s">
        <v>226</v>
      </c>
      <c r="B106">
        <v>138060</v>
      </c>
    </row>
    <row r="107" spans="1:2" x14ac:dyDescent="0.3">
      <c r="A107" t="s">
        <v>227</v>
      </c>
      <c r="B107">
        <v>142558</v>
      </c>
    </row>
    <row r="108" spans="1:2" x14ac:dyDescent="0.3">
      <c r="A108" t="s">
        <v>228</v>
      </c>
      <c r="B108">
        <v>147018</v>
      </c>
    </row>
    <row r="109" spans="1:2" x14ac:dyDescent="0.3">
      <c r="A109" t="s">
        <v>229</v>
      </c>
      <c r="B109">
        <v>151245</v>
      </c>
    </row>
    <row r="110" spans="1:2" x14ac:dyDescent="0.3">
      <c r="A110" t="s">
        <v>230</v>
      </c>
      <c r="B110">
        <v>155305</v>
      </c>
    </row>
    <row r="111" spans="1:2" x14ac:dyDescent="0.3">
      <c r="A111" t="s">
        <v>231</v>
      </c>
      <c r="B111">
        <v>158248</v>
      </c>
    </row>
    <row r="112" spans="1:2" x14ac:dyDescent="0.3">
      <c r="A112" t="s">
        <v>232</v>
      </c>
      <c r="B112">
        <v>163484</v>
      </c>
    </row>
    <row r="113" spans="1:2" x14ac:dyDescent="0.3">
      <c r="A113" t="s">
        <v>233</v>
      </c>
      <c r="B113">
        <v>168314</v>
      </c>
    </row>
    <row r="114" spans="1:2" x14ac:dyDescent="0.3">
      <c r="A114" t="s">
        <v>234</v>
      </c>
      <c r="B114">
        <v>172848</v>
      </c>
    </row>
    <row r="115" spans="1:2" x14ac:dyDescent="0.3">
      <c r="A115" t="s">
        <v>235</v>
      </c>
      <c r="B115">
        <v>177325</v>
      </c>
    </row>
    <row r="116" spans="1:2" x14ac:dyDescent="0.3">
      <c r="A116" t="s">
        <v>236</v>
      </c>
      <c r="B116">
        <v>179835</v>
      </c>
    </row>
    <row r="117" spans="1:2" x14ac:dyDescent="0.3">
      <c r="A117" t="s">
        <v>237</v>
      </c>
      <c r="B117">
        <v>184780</v>
      </c>
    </row>
    <row r="118" spans="1:2" x14ac:dyDescent="0.3">
      <c r="A118" t="s">
        <v>238</v>
      </c>
      <c r="B118">
        <v>190949</v>
      </c>
    </row>
    <row r="119" spans="1:2" x14ac:dyDescent="0.3">
      <c r="A119" t="s">
        <v>239</v>
      </c>
      <c r="B119">
        <v>196837</v>
      </c>
    </row>
    <row r="120" spans="1:2" x14ac:dyDescent="0.3">
      <c r="A120" t="s">
        <v>240</v>
      </c>
      <c r="B120">
        <v>200020</v>
      </c>
    </row>
    <row r="121" spans="1:2" x14ac:dyDescent="0.3">
      <c r="A121" t="s">
        <v>241</v>
      </c>
      <c r="B121">
        <v>203444</v>
      </c>
    </row>
    <row r="122" spans="1:2" x14ac:dyDescent="0.3">
      <c r="A122" t="s">
        <v>242</v>
      </c>
      <c r="B122">
        <v>208961</v>
      </c>
    </row>
    <row r="123" spans="1:2" x14ac:dyDescent="0.3">
      <c r="A123" t="s">
        <v>243</v>
      </c>
      <c r="B123">
        <v>214438</v>
      </c>
    </row>
    <row r="124" spans="1:2" x14ac:dyDescent="0.3">
      <c r="A124" t="s">
        <v>244</v>
      </c>
      <c r="B124">
        <v>220381</v>
      </c>
    </row>
    <row r="125" spans="1:2" x14ac:dyDescent="0.3">
      <c r="A125" t="s">
        <v>245</v>
      </c>
      <c r="B125">
        <v>224293</v>
      </c>
    </row>
    <row r="126" spans="1:2" x14ac:dyDescent="0.3">
      <c r="A126" t="s">
        <v>246</v>
      </c>
      <c r="B126">
        <v>227752</v>
      </c>
    </row>
    <row r="127" spans="1:2" x14ac:dyDescent="0.3">
      <c r="A127" t="s">
        <v>247</v>
      </c>
      <c r="B127">
        <v>233737</v>
      </c>
    </row>
    <row r="128" spans="1:2" x14ac:dyDescent="0.3">
      <c r="A128" t="s">
        <v>248</v>
      </c>
      <c r="B128">
        <v>239613</v>
      </c>
    </row>
    <row r="129" spans="1:2" x14ac:dyDescent="0.3">
      <c r="A129" t="s">
        <v>249</v>
      </c>
      <c r="B129">
        <v>245197</v>
      </c>
    </row>
    <row r="130" spans="1:2" x14ac:dyDescent="0.3">
      <c r="A130" t="s">
        <v>250</v>
      </c>
      <c r="B130">
        <v>249931</v>
      </c>
    </row>
    <row r="131" spans="1:2" x14ac:dyDescent="0.3">
      <c r="A131" t="s">
        <v>251</v>
      </c>
      <c r="B131">
        <v>252773</v>
      </c>
    </row>
    <row r="132" spans="1:2" x14ac:dyDescent="0.3">
      <c r="A132" t="s">
        <v>252</v>
      </c>
      <c r="B132">
        <v>259325</v>
      </c>
    </row>
    <row r="133" spans="1:2" x14ac:dyDescent="0.3">
      <c r="A133" t="s">
        <v>253</v>
      </c>
      <c r="B133">
        <v>265458</v>
      </c>
    </row>
    <row r="134" spans="1:2" x14ac:dyDescent="0.3">
      <c r="A134" t="s">
        <v>254</v>
      </c>
      <c r="B134">
        <v>271519</v>
      </c>
    </row>
    <row r="135" spans="1:2" x14ac:dyDescent="0.3">
      <c r="A135" t="s">
        <v>255</v>
      </c>
      <c r="B135">
        <v>277084</v>
      </c>
    </row>
    <row r="136" spans="1:2" x14ac:dyDescent="0.3">
      <c r="A136" t="s">
        <v>256</v>
      </c>
      <c r="B136">
        <v>280323</v>
      </c>
    </row>
    <row r="137" spans="1:2" x14ac:dyDescent="0.3">
      <c r="A137" t="s">
        <v>257</v>
      </c>
      <c r="B137">
        <v>286484</v>
      </c>
    </row>
    <row r="138" spans="1:2" x14ac:dyDescent="0.3">
      <c r="A138" t="s">
        <v>258</v>
      </c>
      <c r="B138">
        <v>292923</v>
      </c>
    </row>
    <row r="139" spans="1:2" x14ac:dyDescent="0.3">
      <c r="A139" t="s">
        <v>259</v>
      </c>
      <c r="B139">
        <v>300040</v>
      </c>
    </row>
    <row r="140" spans="1:2" x14ac:dyDescent="0.3">
      <c r="A140" t="s">
        <v>260</v>
      </c>
      <c r="B140">
        <v>305384</v>
      </c>
    </row>
    <row r="141" spans="1:2" x14ac:dyDescent="0.3">
      <c r="A141" t="s">
        <v>261</v>
      </c>
      <c r="B141">
        <v>308559</v>
      </c>
    </row>
    <row r="142" spans="1:2" x14ac:dyDescent="0.3">
      <c r="A142" t="s">
        <v>262</v>
      </c>
      <c r="B142">
        <v>314654</v>
      </c>
    </row>
    <row r="143" spans="1:2" x14ac:dyDescent="0.3">
      <c r="A143" t="s">
        <v>263</v>
      </c>
      <c r="B143">
        <v>321171</v>
      </c>
    </row>
    <row r="144" spans="1:2" x14ac:dyDescent="0.3">
      <c r="A144" t="s">
        <v>264</v>
      </c>
      <c r="B144">
        <v>328423</v>
      </c>
    </row>
    <row r="145" spans="1:2" x14ac:dyDescent="0.3">
      <c r="A145" t="s">
        <v>265</v>
      </c>
      <c r="B145">
        <v>333822</v>
      </c>
    </row>
    <row r="146" spans="1:2" x14ac:dyDescent="0.3">
      <c r="A146" t="s">
        <v>266</v>
      </c>
      <c r="B146">
        <v>338607</v>
      </c>
    </row>
    <row r="147" spans="1:2" x14ac:dyDescent="0.3">
      <c r="A147" t="s">
        <v>267</v>
      </c>
      <c r="B147">
        <v>345536</v>
      </c>
    </row>
    <row r="148" spans="1:2" x14ac:dyDescent="0.3">
      <c r="A148" t="s">
        <v>268</v>
      </c>
      <c r="B148">
        <v>351999</v>
      </c>
    </row>
    <row r="149" spans="1:2" x14ac:dyDescent="0.3">
      <c r="A149" t="s">
        <v>269</v>
      </c>
      <c r="B149">
        <v>358741</v>
      </c>
    </row>
    <row r="150" spans="1:2" x14ac:dyDescent="0.3">
      <c r="A150" t="s">
        <v>270</v>
      </c>
      <c r="B150">
        <v>364589</v>
      </c>
    </row>
    <row r="151" spans="1:2" x14ac:dyDescent="0.3">
      <c r="A151" t="s">
        <v>271</v>
      </c>
      <c r="B151">
        <v>369653</v>
      </c>
    </row>
    <row r="152" spans="1:2" x14ac:dyDescent="0.3">
      <c r="A152" t="s">
        <v>272</v>
      </c>
      <c r="B152">
        <v>376284</v>
      </c>
    </row>
    <row r="153" spans="1:2" x14ac:dyDescent="0.3">
      <c r="A153" t="s">
        <v>273</v>
      </c>
      <c r="B153">
        <v>383292</v>
      </c>
    </row>
    <row r="154" spans="1:2" x14ac:dyDescent="0.3">
      <c r="A154" t="s">
        <v>274</v>
      </c>
      <c r="B154">
        <v>391322</v>
      </c>
    </row>
    <row r="155" spans="1:2" x14ac:dyDescent="0.3">
      <c r="A155" t="s">
        <v>275</v>
      </c>
      <c r="B155">
        <v>398211</v>
      </c>
    </row>
    <row r="156" spans="1:2" x14ac:dyDescent="0.3">
      <c r="A156" t="s">
        <v>276</v>
      </c>
      <c r="B156">
        <v>402297</v>
      </c>
    </row>
    <row r="157" spans="1:2" x14ac:dyDescent="0.3">
      <c r="A157" t="s">
        <v>277</v>
      </c>
      <c r="B157">
        <v>409425</v>
      </c>
    </row>
    <row r="158" spans="1:2" x14ac:dyDescent="0.3">
      <c r="A158" t="s">
        <v>278</v>
      </c>
      <c r="B158">
        <v>417190</v>
      </c>
    </row>
    <row r="159" spans="1:2" x14ac:dyDescent="0.3">
      <c r="A159" t="s">
        <v>279</v>
      </c>
      <c r="B159">
        <v>424665</v>
      </c>
    </row>
    <row r="160" spans="1:2" x14ac:dyDescent="0.3">
      <c r="A160" t="s">
        <v>280</v>
      </c>
      <c r="B160">
        <v>430172</v>
      </c>
    </row>
    <row r="161" spans="1:2" x14ac:dyDescent="0.3">
      <c r="A161" t="s">
        <v>281</v>
      </c>
      <c r="B161">
        <v>435649</v>
      </c>
    </row>
    <row r="162" spans="1:2" x14ac:dyDescent="0.3">
      <c r="A162" t="s">
        <v>282</v>
      </c>
      <c r="B162">
        <v>443536</v>
      </c>
    </row>
    <row r="163" spans="1:2" x14ac:dyDescent="0.3">
      <c r="A163" t="s">
        <v>283</v>
      </c>
      <c r="B163">
        <v>450895</v>
      </c>
    </row>
    <row r="164" spans="1:2" x14ac:dyDescent="0.3">
      <c r="A164" t="s">
        <v>284</v>
      </c>
      <c r="B164">
        <v>459240</v>
      </c>
    </row>
    <row r="165" spans="1:2" x14ac:dyDescent="0.3">
      <c r="A165" t="s">
        <v>285</v>
      </c>
      <c r="B165">
        <v>466215</v>
      </c>
    </row>
    <row r="166" spans="1:2" x14ac:dyDescent="0.3">
      <c r="A166" t="s">
        <v>286</v>
      </c>
      <c r="B166">
        <v>470992</v>
      </c>
    </row>
    <row r="167" spans="1:2" x14ac:dyDescent="0.3">
      <c r="A167" t="s">
        <v>287</v>
      </c>
      <c r="B167">
        <v>478443</v>
      </c>
    </row>
    <row r="168" spans="1:2" x14ac:dyDescent="0.3">
      <c r="A168" t="s">
        <v>288</v>
      </c>
      <c r="B168">
        <v>486524</v>
      </c>
    </row>
    <row r="169" spans="1:2" x14ac:dyDescent="0.3">
      <c r="A169" t="s">
        <v>289</v>
      </c>
      <c r="B169">
        <v>494681</v>
      </c>
    </row>
    <row r="170" spans="1:2" x14ac:dyDescent="0.3">
      <c r="A170" t="s">
        <v>290</v>
      </c>
      <c r="B170">
        <v>500543</v>
      </c>
    </row>
    <row r="171" spans="1:2" x14ac:dyDescent="0.3">
      <c r="A171" t="s">
        <v>291</v>
      </c>
      <c r="B171">
        <v>505624</v>
      </c>
    </row>
    <row r="172" spans="1:2" x14ac:dyDescent="0.3">
      <c r="A172" t="s">
        <v>292</v>
      </c>
      <c r="B172">
        <v>514190</v>
      </c>
    </row>
    <row r="173" spans="1:2" x14ac:dyDescent="0.3">
      <c r="A173" t="s">
        <v>293</v>
      </c>
      <c r="B173">
        <v>522099</v>
      </c>
    </row>
    <row r="174" spans="1:2" x14ac:dyDescent="0.3">
      <c r="A174" t="s">
        <v>294</v>
      </c>
      <c r="B174">
        <v>531374</v>
      </c>
    </row>
    <row r="175" spans="1:2" x14ac:dyDescent="0.3">
      <c r="A175" t="s">
        <v>295</v>
      </c>
      <c r="B175">
        <v>538161</v>
      </c>
    </row>
    <row r="176" spans="1:2" x14ac:dyDescent="0.3">
      <c r="A176" t="s">
        <v>296</v>
      </c>
      <c r="B176">
        <v>543947</v>
      </c>
    </row>
    <row r="177" spans="1:2" x14ac:dyDescent="0.3">
      <c r="A177" t="s">
        <v>297</v>
      </c>
      <c r="B177">
        <v>553121</v>
      </c>
    </row>
    <row r="178" spans="1:2" x14ac:dyDescent="0.3">
      <c r="A178" t="s">
        <v>298</v>
      </c>
      <c r="B178">
        <v>561588</v>
      </c>
    </row>
    <row r="179" spans="1:2" x14ac:dyDescent="0.3">
      <c r="A179" t="s">
        <v>299</v>
      </c>
      <c r="B179">
        <v>571106</v>
      </c>
    </row>
    <row r="180" spans="1:2" x14ac:dyDescent="0.3">
      <c r="A180" t="s">
        <v>300</v>
      </c>
      <c r="B180">
        <v>578097</v>
      </c>
    </row>
    <row r="181" spans="1:2" x14ac:dyDescent="0.3">
      <c r="A181" t="s">
        <v>301</v>
      </c>
      <c r="B181">
        <v>583546</v>
      </c>
    </row>
    <row r="182" spans="1:2" x14ac:dyDescent="0.3">
      <c r="A182" t="s">
        <v>302</v>
      </c>
      <c r="B182">
        <v>589836</v>
      </c>
    </row>
    <row r="183" spans="1:2" x14ac:dyDescent="0.3">
      <c r="A183" t="s">
        <v>303</v>
      </c>
      <c r="B183">
        <v>594961</v>
      </c>
    </row>
    <row r="184" spans="1:2" x14ac:dyDescent="0.3">
      <c r="A184" t="s">
        <v>304</v>
      </c>
      <c r="B184">
        <v>598931</v>
      </c>
    </row>
    <row r="185" spans="1:2" x14ac:dyDescent="0.3">
      <c r="A185" t="s">
        <v>305</v>
      </c>
      <c r="B185">
        <v>599310</v>
      </c>
    </row>
    <row r="186" spans="1:2" x14ac:dyDescent="0.3">
      <c r="A186" t="s">
        <v>306</v>
      </c>
    </row>
    <row r="187" spans="1:2" x14ac:dyDescent="0.3">
      <c r="A187" t="s">
        <v>307</v>
      </c>
      <c r="B187" t="s">
        <v>0</v>
      </c>
    </row>
    <row r="188" spans="1:2" x14ac:dyDescent="0.3">
      <c r="A188" t="s">
        <v>308</v>
      </c>
      <c r="B188">
        <v>1077</v>
      </c>
    </row>
    <row r="189" spans="1:2" x14ac:dyDescent="0.3">
      <c r="A189" t="s">
        <v>309</v>
      </c>
      <c r="B189">
        <v>3260</v>
      </c>
    </row>
    <row r="190" spans="1:2" x14ac:dyDescent="0.3">
      <c r="A190" t="s">
        <v>310</v>
      </c>
      <c r="B190">
        <v>6831</v>
      </c>
    </row>
    <row r="191" spans="1:2" x14ac:dyDescent="0.3">
      <c r="A191" t="s">
        <v>311</v>
      </c>
      <c r="B191">
        <v>11974</v>
      </c>
    </row>
    <row r="192" spans="1:2" x14ac:dyDescent="0.3">
      <c r="A192" t="s">
        <v>312</v>
      </c>
      <c r="B192">
        <v>18462</v>
      </c>
    </row>
    <row r="193" spans="1:2" x14ac:dyDescent="0.3">
      <c r="A193" t="s">
        <v>313</v>
      </c>
      <c r="B193">
        <v>26708</v>
      </c>
    </row>
    <row r="194" spans="1:2" x14ac:dyDescent="0.3">
      <c r="A194" t="s">
        <v>314</v>
      </c>
      <c r="B194">
        <v>36584</v>
      </c>
    </row>
    <row r="195" spans="1:2" x14ac:dyDescent="0.3">
      <c r="A195" t="s">
        <v>315</v>
      </c>
      <c r="B195">
        <v>47050</v>
      </c>
    </row>
    <row r="196" spans="1:2" x14ac:dyDescent="0.3">
      <c r="A196" t="s">
        <v>316</v>
      </c>
      <c r="B196">
        <v>58703</v>
      </c>
    </row>
    <row r="197" spans="1:2" x14ac:dyDescent="0.3">
      <c r="A197" t="s">
        <v>317</v>
      </c>
      <c r="B197">
        <v>71983</v>
      </c>
    </row>
    <row r="198" spans="1:2" x14ac:dyDescent="0.3">
      <c r="A198" t="s">
        <v>318</v>
      </c>
      <c r="B198">
        <v>86270</v>
      </c>
    </row>
    <row r="199" spans="1:2" x14ac:dyDescent="0.3">
      <c r="A199" t="s">
        <v>319</v>
      </c>
      <c r="B199">
        <v>102255</v>
      </c>
    </row>
    <row r="200" spans="1:2" x14ac:dyDescent="0.3">
      <c r="A200" t="s">
        <v>320</v>
      </c>
      <c r="B200">
        <v>139511</v>
      </c>
    </row>
    <row r="201" spans="1:2" x14ac:dyDescent="0.3">
      <c r="A201" t="s">
        <v>321</v>
      </c>
      <c r="B201">
        <v>139512</v>
      </c>
    </row>
    <row r="202" spans="1:2" x14ac:dyDescent="0.3">
      <c r="A202" t="s">
        <v>322</v>
      </c>
      <c r="B202">
        <v>181592</v>
      </c>
    </row>
    <row r="203" spans="1:2" x14ac:dyDescent="0.3">
      <c r="A203" t="s">
        <v>323</v>
      </c>
      <c r="B203">
        <v>204329</v>
      </c>
    </row>
    <row r="204" spans="1:2" x14ac:dyDescent="0.3">
      <c r="A204" t="s">
        <v>324</v>
      </c>
      <c r="B204">
        <v>204330</v>
      </c>
    </row>
    <row r="205" spans="1:2" x14ac:dyDescent="0.3">
      <c r="A205" t="s">
        <v>325</v>
      </c>
      <c r="B205">
        <v>254282</v>
      </c>
    </row>
    <row r="206" spans="1:2" x14ac:dyDescent="0.3">
      <c r="A206" t="s">
        <v>326</v>
      </c>
      <c r="B206">
        <v>280988</v>
      </c>
    </row>
    <row r="207" spans="1:2" x14ac:dyDescent="0.3">
      <c r="A207" t="s">
        <v>327</v>
      </c>
      <c r="B207">
        <v>280989</v>
      </c>
    </row>
    <row r="208" spans="1:2" x14ac:dyDescent="0.3">
      <c r="A208" t="s">
        <v>328</v>
      </c>
      <c r="B208">
        <v>308703</v>
      </c>
    </row>
    <row r="209" spans="1:2" x14ac:dyDescent="0.3">
      <c r="A209" t="s">
        <v>329</v>
      </c>
      <c r="B209">
        <v>339327</v>
      </c>
    </row>
    <row r="210" spans="1:2" x14ac:dyDescent="0.3">
      <c r="A210" t="s">
        <v>330</v>
      </c>
      <c r="B210">
        <v>369817</v>
      </c>
    </row>
    <row r="211" spans="1:2" x14ac:dyDescent="0.3">
      <c r="A211" t="s">
        <v>331</v>
      </c>
      <c r="B211">
        <v>402682</v>
      </c>
    </row>
    <row r="212" spans="1:2" x14ac:dyDescent="0.3">
      <c r="A212" t="s">
        <v>332</v>
      </c>
      <c r="B212">
        <v>436604</v>
      </c>
    </row>
    <row r="213" spans="1:2" x14ac:dyDescent="0.3">
      <c r="A213" t="s">
        <v>333</v>
      </c>
      <c r="B213">
        <v>506761</v>
      </c>
    </row>
    <row r="214" spans="1:2" x14ac:dyDescent="0.3">
      <c r="A214" t="s">
        <v>334</v>
      </c>
      <c r="B214">
        <v>506762</v>
      </c>
    </row>
    <row r="215" spans="1:2" x14ac:dyDescent="0.3">
      <c r="A215" t="s">
        <v>335</v>
      </c>
      <c r="B215">
        <v>545125</v>
      </c>
    </row>
    <row r="216" spans="1:2" x14ac:dyDescent="0.3">
      <c r="A216" t="s">
        <v>336</v>
      </c>
      <c r="B216">
        <v>599310</v>
      </c>
    </row>
    <row r="217" spans="1:2" x14ac:dyDescent="0.3">
      <c r="A217" t="s">
        <v>337</v>
      </c>
    </row>
    <row r="218" spans="1:2" x14ac:dyDescent="0.3">
      <c r="A218" t="s">
        <v>338</v>
      </c>
      <c r="B218" t="s">
        <v>1</v>
      </c>
    </row>
    <row r="219" spans="1:2" x14ac:dyDescent="0.3">
      <c r="A219" t="s">
        <v>339</v>
      </c>
      <c r="B219">
        <v>1.0553650000000001</v>
      </c>
    </row>
    <row r="220" spans="1:2" x14ac:dyDescent="0.3">
      <c r="A220" t="s">
        <v>340</v>
      </c>
      <c r="B220">
        <v>1.2721070000000001</v>
      </c>
    </row>
    <row r="221" spans="1:2" x14ac:dyDescent="0.3">
      <c r="A221" t="s">
        <v>341</v>
      </c>
      <c r="B221">
        <v>2.1337130000000002</v>
      </c>
    </row>
    <row r="222" spans="1:2" x14ac:dyDescent="0.3">
      <c r="A222" t="s">
        <v>342</v>
      </c>
      <c r="B222">
        <v>2.6500569999999999</v>
      </c>
    </row>
    <row r="223" spans="1:2" x14ac:dyDescent="0.3">
      <c r="A223" t="s">
        <v>343</v>
      </c>
      <c r="B223">
        <v>2.7725279999999999</v>
      </c>
    </row>
    <row r="224" spans="1:2" x14ac:dyDescent="0.3">
      <c r="A224" t="s">
        <v>344</v>
      </c>
      <c r="B224">
        <v>3.399959</v>
      </c>
    </row>
    <row r="225" spans="1:2" x14ac:dyDescent="0.3">
      <c r="A225" t="s">
        <v>345</v>
      </c>
      <c r="B225">
        <v>3.375302</v>
      </c>
    </row>
    <row r="226" spans="1:2" x14ac:dyDescent="0.3">
      <c r="A226" t="s">
        <v>346</v>
      </c>
      <c r="B226">
        <v>3.8783539999999999</v>
      </c>
    </row>
    <row r="227" spans="1:2" x14ac:dyDescent="0.3">
      <c r="A227" t="s">
        <v>347</v>
      </c>
      <c r="B227">
        <v>4.5384349999999998</v>
      </c>
    </row>
    <row r="228" spans="1:2" x14ac:dyDescent="0.3">
      <c r="A228" t="s">
        <v>348</v>
      </c>
      <c r="B228">
        <v>4.9525990000000002</v>
      </c>
    </row>
    <row r="229" spans="1:2" x14ac:dyDescent="0.3">
      <c r="A229" t="s">
        <v>349</v>
      </c>
      <c r="B229">
        <v>5.341596</v>
      </c>
    </row>
    <row r="230" spans="1:2" x14ac:dyDescent="0.3">
      <c r="A230" t="s">
        <v>350</v>
      </c>
      <c r="B230">
        <v>5.6257599999999996</v>
      </c>
    </row>
    <row r="231" spans="1:2" x14ac:dyDescent="0.3">
      <c r="A231" t="s">
        <v>351</v>
      </c>
      <c r="B231">
        <v>5.8043820000000004</v>
      </c>
    </row>
    <row r="232" spans="1:2" x14ac:dyDescent="0.3">
      <c r="A232" t="s">
        <v>352</v>
      </c>
      <c r="B232">
        <v>5.8043649999999998</v>
      </c>
    </row>
    <row r="233" spans="1:2" x14ac:dyDescent="0.3">
      <c r="A233" t="s">
        <v>353</v>
      </c>
      <c r="B233">
        <v>5.881939</v>
      </c>
    </row>
    <row r="234" spans="1:2" x14ac:dyDescent="0.3">
      <c r="A234" t="s">
        <v>354</v>
      </c>
      <c r="B234">
        <v>5.7426219999999999</v>
      </c>
    </row>
    <row r="235" spans="1:2" x14ac:dyDescent="0.3">
      <c r="A235" t="s">
        <v>355</v>
      </c>
      <c r="B235">
        <v>5.7428980000000003</v>
      </c>
    </row>
    <row r="236" spans="1:2" x14ac:dyDescent="0.3">
      <c r="A236" t="s">
        <v>356</v>
      </c>
      <c r="B236">
        <v>5.7792240000000001</v>
      </c>
    </row>
    <row r="237" spans="1:2" x14ac:dyDescent="0.3">
      <c r="A237" t="s">
        <v>357</v>
      </c>
      <c r="B237">
        <v>5.8886050000000001</v>
      </c>
    </row>
    <row r="238" spans="1:2" x14ac:dyDescent="0.3">
      <c r="A238" t="s">
        <v>358</v>
      </c>
      <c r="B238">
        <v>5.888617</v>
      </c>
    </row>
    <row r="239" spans="1:2" x14ac:dyDescent="0.3">
      <c r="A239" t="s">
        <v>359</v>
      </c>
      <c r="B239">
        <v>6.1933790000000002</v>
      </c>
    </row>
    <row r="240" spans="1:2" x14ac:dyDescent="0.3">
      <c r="A240" t="s">
        <v>360</v>
      </c>
      <c r="B240">
        <v>6.5883950000000002</v>
      </c>
    </row>
    <row r="241" spans="1:2" x14ac:dyDescent="0.3">
      <c r="A241" t="s">
        <v>361</v>
      </c>
      <c r="B241">
        <v>6.9694580000000004</v>
      </c>
    </row>
    <row r="242" spans="1:2" x14ac:dyDescent="0.3">
      <c r="A242" t="s">
        <v>362</v>
      </c>
      <c r="B242">
        <v>7.1238159999999997</v>
      </c>
    </row>
    <row r="243" spans="1:2" x14ac:dyDescent="0.3">
      <c r="A243" t="s">
        <v>363</v>
      </c>
      <c r="B243">
        <v>7.453646</v>
      </c>
    </row>
    <row r="244" spans="1:2" x14ac:dyDescent="0.3">
      <c r="A244" t="s">
        <v>364</v>
      </c>
      <c r="B244">
        <v>7.7971779999999997</v>
      </c>
    </row>
    <row r="245" spans="1:2" x14ac:dyDescent="0.3">
      <c r="A245" t="s">
        <v>365</v>
      </c>
      <c r="B245">
        <v>7.7972469999999996</v>
      </c>
    </row>
    <row r="246" spans="1:2" x14ac:dyDescent="0.3">
      <c r="A246" t="s">
        <v>366</v>
      </c>
      <c r="B246">
        <v>7.9477320000000002</v>
      </c>
    </row>
    <row r="247" spans="1:2" x14ac:dyDescent="0.3">
      <c r="A247" t="s">
        <v>367</v>
      </c>
      <c r="B247">
        <v>8.0334179999999993</v>
      </c>
    </row>
    <row r="248" spans="1:2" x14ac:dyDescent="0.3">
      <c r="A248" t="s">
        <v>368</v>
      </c>
    </row>
    <row r="249" spans="1:2" x14ac:dyDescent="0.3">
      <c r="A249" t="s">
        <v>369</v>
      </c>
      <c r="B249" t="s">
        <v>2</v>
      </c>
    </row>
    <row r="250" spans="1:2" x14ac:dyDescent="0.3">
      <c r="A250" t="s">
        <v>370</v>
      </c>
      <c r="B250">
        <v>0.76397599999999999</v>
      </c>
    </row>
    <row r="251" spans="1:2" x14ac:dyDescent="0.3">
      <c r="A251" t="s">
        <v>371</v>
      </c>
      <c r="B251">
        <v>0.79284900000000003</v>
      </c>
    </row>
    <row r="252" spans="1:2" x14ac:dyDescent="0.3">
      <c r="A252" t="s">
        <v>372</v>
      </c>
      <c r="B252">
        <v>0.90425100000000003</v>
      </c>
    </row>
    <row r="253" spans="1:2" x14ac:dyDescent="0.3">
      <c r="A253" t="s">
        <v>373</v>
      </c>
      <c r="B253">
        <v>1.0040469999999999</v>
      </c>
    </row>
    <row r="254" spans="1:2" x14ac:dyDescent="0.3">
      <c r="A254" t="s">
        <v>374</v>
      </c>
      <c r="B254">
        <v>1.046373</v>
      </c>
    </row>
    <row r="255" spans="1:2" x14ac:dyDescent="0.3">
      <c r="A255" t="s">
        <v>375</v>
      </c>
      <c r="B255">
        <v>1.2341489999999999</v>
      </c>
    </row>
    <row r="256" spans="1:2" x14ac:dyDescent="0.3">
      <c r="A256" t="s">
        <v>376</v>
      </c>
      <c r="B256">
        <v>1.2968770000000001</v>
      </c>
    </row>
    <row r="257" spans="1:2" x14ac:dyDescent="0.3">
      <c r="A257" t="s">
        <v>377</v>
      </c>
      <c r="B257">
        <v>1.488602</v>
      </c>
    </row>
    <row r="258" spans="1:2" x14ac:dyDescent="0.3">
      <c r="A258" t="s">
        <v>378</v>
      </c>
      <c r="B258">
        <v>1.718888</v>
      </c>
    </row>
    <row r="259" spans="1:2" x14ac:dyDescent="0.3">
      <c r="A259" t="s">
        <v>379</v>
      </c>
      <c r="B259">
        <v>1.903764</v>
      </c>
    </row>
    <row r="260" spans="1:2" x14ac:dyDescent="0.3">
      <c r="A260" t="s">
        <v>380</v>
      </c>
      <c r="B260">
        <v>2.058195</v>
      </c>
    </row>
    <row r="261" spans="1:2" x14ac:dyDescent="0.3">
      <c r="A261" t="s">
        <v>381</v>
      </c>
      <c r="B261">
        <v>2.2335790000000002</v>
      </c>
    </row>
    <row r="262" spans="1:2" x14ac:dyDescent="0.3">
      <c r="A262" t="s">
        <v>382</v>
      </c>
      <c r="B262">
        <v>2.2304240000000002</v>
      </c>
    </row>
    <row r="263" spans="1:2" x14ac:dyDescent="0.3">
      <c r="A263" t="s">
        <v>383</v>
      </c>
      <c r="B263">
        <v>2.2304659999999998</v>
      </c>
    </row>
    <row r="264" spans="1:2" x14ac:dyDescent="0.3">
      <c r="A264" t="s">
        <v>384</v>
      </c>
      <c r="B264">
        <v>2.225292</v>
      </c>
    </row>
    <row r="265" spans="1:2" x14ac:dyDescent="0.3">
      <c r="A265" t="s">
        <v>385</v>
      </c>
      <c r="B265">
        <v>2.145864</v>
      </c>
    </row>
    <row r="266" spans="1:2" x14ac:dyDescent="0.3">
      <c r="A266" t="s">
        <v>386</v>
      </c>
      <c r="B266">
        <v>2.1458780000000002</v>
      </c>
    </row>
    <row r="267" spans="1:2" x14ac:dyDescent="0.3">
      <c r="A267" t="s">
        <v>387</v>
      </c>
      <c r="B267">
        <v>2.074309</v>
      </c>
    </row>
    <row r="268" spans="1:2" x14ac:dyDescent="0.3">
      <c r="A268" t="s">
        <v>388</v>
      </c>
      <c r="B268">
        <v>2.0495510000000001</v>
      </c>
    </row>
    <row r="269" spans="1:2" x14ac:dyDescent="0.3">
      <c r="A269" t="s">
        <v>389</v>
      </c>
      <c r="B269">
        <v>2.04956</v>
      </c>
    </row>
    <row r="270" spans="1:2" x14ac:dyDescent="0.3">
      <c r="A270" t="s">
        <v>390</v>
      </c>
      <c r="B270">
        <v>2.151227</v>
      </c>
    </row>
    <row r="271" spans="1:2" x14ac:dyDescent="0.3">
      <c r="A271" t="s">
        <v>391</v>
      </c>
      <c r="B271">
        <v>2.2464879999999998</v>
      </c>
    </row>
    <row r="272" spans="1:2" x14ac:dyDescent="0.3">
      <c r="A272" t="s">
        <v>392</v>
      </c>
      <c r="B272">
        <v>2.5340910000000001</v>
      </c>
    </row>
    <row r="273" spans="1:2" x14ac:dyDescent="0.3">
      <c r="A273" t="s">
        <v>393</v>
      </c>
      <c r="B273">
        <v>2.5254259999999999</v>
      </c>
    </row>
    <row r="274" spans="1:2" x14ac:dyDescent="0.3">
      <c r="A274" t="s">
        <v>394</v>
      </c>
      <c r="B274">
        <v>2.6124350000000001</v>
      </c>
    </row>
    <row r="275" spans="1:2" x14ac:dyDescent="0.3">
      <c r="A275" t="s">
        <v>395</v>
      </c>
      <c r="B275">
        <v>2.6102959999999999</v>
      </c>
    </row>
    <row r="276" spans="1:2" x14ac:dyDescent="0.3">
      <c r="A276" t="s">
        <v>396</v>
      </c>
      <c r="B276">
        <v>2.6103149999999999</v>
      </c>
    </row>
    <row r="277" spans="1:2" x14ac:dyDescent="0.3">
      <c r="A277" t="s">
        <v>397</v>
      </c>
      <c r="B277">
        <v>2.5913919999999999</v>
      </c>
    </row>
    <row r="278" spans="1:2" x14ac:dyDescent="0.3">
      <c r="A278" t="s">
        <v>398</v>
      </c>
      <c r="B278">
        <v>2.5857049999999999</v>
      </c>
    </row>
    <row r="279" spans="1:2" x14ac:dyDescent="0.3">
      <c r="A279" t="s">
        <v>399</v>
      </c>
    </row>
    <row r="280" spans="1:2" x14ac:dyDescent="0.3">
      <c r="A280" t="s">
        <v>400</v>
      </c>
      <c r="B280" t="s">
        <v>3</v>
      </c>
    </row>
    <row r="281" spans="1:2" x14ac:dyDescent="0.3">
      <c r="A281" t="s">
        <v>401</v>
      </c>
      <c r="B281">
        <v>2.5748419999999999</v>
      </c>
    </row>
    <row r="282" spans="1:2" x14ac:dyDescent="0.3">
      <c r="A282" t="s">
        <v>402</v>
      </c>
      <c r="B282">
        <v>3.627526</v>
      </c>
    </row>
    <row r="283" spans="1:2" x14ac:dyDescent="0.3">
      <c r="A283" t="s">
        <v>403</v>
      </c>
      <c r="B283">
        <v>7.852544</v>
      </c>
    </row>
    <row r="284" spans="1:2" x14ac:dyDescent="0.3">
      <c r="A284" t="s">
        <v>404</v>
      </c>
      <c r="B284">
        <v>10.262841999999999</v>
      </c>
    </row>
    <row r="285" spans="1:2" x14ac:dyDescent="0.3">
      <c r="A285" t="s">
        <v>405</v>
      </c>
      <c r="B285">
        <v>10.658334</v>
      </c>
    </row>
    <row r="286" spans="1:2" x14ac:dyDescent="0.3">
      <c r="A286" t="s">
        <v>406</v>
      </c>
      <c r="B286">
        <v>12.608091999999999</v>
      </c>
    </row>
    <row r="287" spans="1:2" x14ac:dyDescent="0.3">
      <c r="A287" t="s">
        <v>407</v>
      </c>
      <c r="B287">
        <v>12.265567000000001</v>
      </c>
    </row>
    <row r="288" spans="1:2" x14ac:dyDescent="0.3">
      <c r="A288" t="s">
        <v>408</v>
      </c>
      <c r="B288">
        <v>13.958565999999999</v>
      </c>
    </row>
    <row r="289" spans="1:2" x14ac:dyDescent="0.3">
      <c r="A289" t="s">
        <v>409</v>
      </c>
      <c r="B289">
        <v>16.500798</v>
      </c>
    </row>
    <row r="290" spans="1:2" x14ac:dyDescent="0.3">
      <c r="A290" t="s">
        <v>410</v>
      </c>
      <c r="B290">
        <v>18.319970000000001</v>
      </c>
    </row>
    <row r="291" spans="1:2" x14ac:dyDescent="0.3">
      <c r="A291" t="s">
        <v>411</v>
      </c>
      <c r="B291">
        <v>19.555049</v>
      </c>
    </row>
    <row r="292" spans="1:2" x14ac:dyDescent="0.3">
      <c r="A292" t="s">
        <v>412</v>
      </c>
      <c r="B292">
        <v>20.570449</v>
      </c>
    </row>
    <row r="293" spans="1:2" x14ac:dyDescent="0.3">
      <c r="A293" t="s">
        <v>413</v>
      </c>
      <c r="B293">
        <v>21.099219999999999</v>
      </c>
    </row>
    <row r="294" spans="1:2" x14ac:dyDescent="0.3">
      <c r="A294" t="s">
        <v>414</v>
      </c>
      <c r="B294">
        <v>21.099219999999999</v>
      </c>
    </row>
    <row r="295" spans="1:2" x14ac:dyDescent="0.3">
      <c r="A295" t="s">
        <v>415</v>
      </c>
      <c r="B295">
        <v>20.936440999999999</v>
      </c>
    </row>
    <row r="296" spans="1:2" x14ac:dyDescent="0.3">
      <c r="A296" t="s">
        <v>416</v>
      </c>
      <c r="B296">
        <v>20.789853999999998</v>
      </c>
    </row>
    <row r="297" spans="1:2" x14ac:dyDescent="0.3">
      <c r="A297" t="s">
        <v>417</v>
      </c>
      <c r="B297">
        <v>20.789853999999998</v>
      </c>
    </row>
    <row r="298" spans="1:2" x14ac:dyDescent="0.3">
      <c r="A298" t="s">
        <v>418</v>
      </c>
      <c r="B298">
        <v>21.188763000000002</v>
      </c>
    </row>
    <row r="299" spans="1:2" x14ac:dyDescent="0.3">
      <c r="A299" t="s">
        <v>419</v>
      </c>
      <c r="B299">
        <v>21.783733999999999</v>
      </c>
    </row>
    <row r="300" spans="1:2" x14ac:dyDescent="0.3">
      <c r="A300" t="s">
        <v>420</v>
      </c>
      <c r="B300">
        <v>21.783733999999999</v>
      </c>
    </row>
    <row r="301" spans="1:2" x14ac:dyDescent="0.3">
      <c r="A301" t="s">
        <v>421</v>
      </c>
      <c r="B301">
        <v>23.074418999999999</v>
      </c>
    </row>
    <row r="302" spans="1:2" x14ac:dyDescent="0.3">
      <c r="A302" t="s">
        <v>422</v>
      </c>
      <c r="B302">
        <v>24.200424000000002</v>
      </c>
    </row>
    <row r="303" spans="1:2" x14ac:dyDescent="0.3">
      <c r="A303" t="s">
        <v>423</v>
      </c>
      <c r="B303">
        <v>31.28058</v>
      </c>
    </row>
    <row r="304" spans="1:2" x14ac:dyDescent="0.3">
      <c r="A304" t="s">
        <v>424</v>
      </c>
      <c r="B304">
        <v>26.024417</v>
      </c>
    </row>
    <row r="305" spans="1:2" x14ac:dyDescent="0.3">
      <c r="A305" t="s">
        <v>425</v>
      </c>
      <c r="B305">
        <v>27.634588999999998</v>
      </c>
    </row>
    <row r="306" spans="1:2" x14ac:dyDescent="0.3">
      <c r="A306" t="s">
        <v>426</v>
      </c>
      <c r="B306">
        <v>29.719113</v>
      </c>
    </row>
    <row r="307" spans="1:2" x14ac:dyDescent="0.3">
      <c r="A307" t="s">
        <v>427</v>
      </c>
      <c r="B307">
        <v>29.719760999999998</v>
      </c>
    </row>
    <row r="308" spans="1:2" x14ac:dyDescent="0.3">
      <c r="A308" t="s">
        <v>428</v>
      </c>
      <c r="B308">
        <v>30.453147999999999</v>
      </c>
    </row>
    <row r="309" spans="1:2" x14ac:dyDescent="0.3">
      <c r="A309" t="s">
        <v>429</v>
      </c>
      <c r="B309">
        <v>31.524049000000002</v>
      </c>
    </row>
    <row r="310" spans="1:2" x14ac:dyDescent="0.3">
      <c r="A310" t="s">
        <v>430</v>
      </c>
    </row>
    <row r="311" spans="1:2" x14ac:dyDescent="0.3">
      <c r="A311" t="s">
        <v>431</v>
      </c>
    </row>
    <row r="312" spans="1:2" x14ac:dyDescent="0.3">
      <c r="A312" t="s">
        <v>432</v>
      </c>
    </row>
    <row r="313" spans="1:2" x14ac:dyDescent="0.3">
      <c r="A313" t="s">
        <v>433</v>
      </c>
    </row>
    <row r="314" spans="1:2" x14ac:dyDescent="0.3">
      <c r="A314" t="s">
        <v>434</v>
      </c>
    </row>
    <row r="315" spans="1:2" x14ac:dyDescent="0.3">
      <c r="A315" t="s">
        <v>435</v>
      </c>
    </row>
    <row r="316" spans="1:2" x14ac:dyDescent="0.3">
      <c r="A316" t="s">
        <v>436</v>
      </c>
      <c r="B316" t="s">
        <v>111</v>
      </c>
    </row>
    <row r="317" spans="1:2" x14ac:dyDescent="0.3">
      <c r="A317" t="s">
        <v>437</v>
      </c>
      <c r="B317" t="s">
        <v>114</v>
      </c>
    </row>
    <row r="318" spans="1:2" x14ac:dyDescent="0.3">
      <c r="A318" t="s">
        <v>438</v>
      </c>
      <c r="B318" t="s">
        <v>117</v>
      </c>
    </row>
    <row r="319" spans="1:2" x14ac:dyDescent="0.3">
      <c r="A319" t="s">
        <v>439</v>
      </c>
    </row>
    <row r="320" spans="1:2" x14ac:dyDescent="0.3">
      <c r="A320" t="s">
        <v>440</v>
      </c>
      <c r="B320" t="s">
        <v>0</v>
      </c>
    </row>
    <row r="321" spans="1:2" x14ac:dyDescent="0.3">
      <c r="A321" t="s">
        <v>441</v>
      </c>
      <c r="B321">
        <v>305</v>
      </c>
    </row>
    <row r="322" spans="1:2" x14ac:dyDescent="0.3">
      <c r="A322" t="s">
        <v>442</v>
      </c>
      <c r="B322">
        <v>610</v>
      </c>
    </row>
    <row r="323" spans="1:2" x14ac:dyDescent="0.3">
      <c r="A323" t="s">
        <v>443</v>
      </c>
      <c r="B323">
        <v>915</v>
      </c>
    </row>
    <row r="324" spans="1:2" x14ac:dyDescent="0.3">
      <c r="A324" t="s">
        <v>444</v>
      </c>
      <c r="B324">
        <v>1220</v>
      </c>
    </row>
    <row r="325" spans="1:2" x14ac:dyDescent="0.3">
      <c r="A325" t="s">
        <v>445</v>
      </c>
      <c r="B325">
        <v>1525</v>
      </c>
    </row>
    <row r="326" spans="1:2" x14ac:dyDescent="0.3">
      <c r="A326" t="s">
        <v>446</v>
      </c>
      <c r="B326">
        <v>1830</v>
      </c>
    </row>
    <row r="327" spans="1:2" x14ac:dyDescent="0.3">
      <c r="A327" t="s">
        <v>447</v>
      </c>
      <c r="B327">
        <v>2134</v>
      </c>
    </row>
    <row r="328" spans="1:2" x14ac:dyDescent="0.3">
      <c r="A328" t="s">
        <v>448</v>
      </c>
      <c r="B328">
        <v>2390</v>
      </c>
    </row>
    <row r="329" spans="1:2" x14ac:dyDescent="0.3">
      <c r="A329" t="s">
        <v>449</v>
      </c>
      <c r="B329">
        <v>2695</v>
      </c>
    </row>
    <row r="330" spans="1:2" x14ac:dyDescent="0.3">
      <c r="A330" t="s">
        <v>450</v>
      </c>
      <c r="B330">
        <v>3000</v>
      </c>
    </row>
    <row r="331" spans="1:2" x14ac:dyDescent="0.3">
      <c r="A331" t="s">
        <v>451</v>
      </c>
      <c r="B331">
        <v>3305</v>
      </c>
    </row>
    <row r="332" spans="1:2" x14ac:dyDescent="0.3">
      <c r="A332" t="s">
        <v>452</v>
      </c>
      <c r="B332">
        <v>3610</v>
      </c>
    </row>
    <row r="333" spans="1:2" x14ac:dyDescent="0.3">
      <c r="A333" t="s">
        <v>453</v>
      </c>
      <c r="B333">
        <v>3915</v>
      </c>
    </row>
    <row r="334" spans="1:2" x14ac:dyDescent="0.3">
      <c r="A334" t="s">
        <v>454</v>
      </c>
      <c r="B334">
        <v>4220</v>
      </c>
    </row>
    <row r="335" spans="1:2" x14ac:dyDescent="0.3">
      <c r="A335" t="s">
        <v>455</v>
      </c>
      <c r="B335">
        <v>4525</v>
      </c>
    </row>
    <row r="336" spans="1:2" x14ac:dyDescent="0.3">
      <c r="A336" t="s">
        <v>456</v>
      </c>
      <c r="B336">
        <v>4785</v>
      </c>
    </row>
    <row r="337" spans="1:2" x14ac:dyDescent="0.3">
      <c r="A337" t="s">
        <v>457</v>
      </c>
      <c r="B337">
        <v>5085</v>
      </c>
    </row>
    <row r="338" spans="1:2" x14ac:dyDescent="0.3">
      <c r="A338" t="s">
        <v>458</v>
      </c>
      <c r="B338">
        <v>5390</v>
      </c>
    </row>
    <row r="339" spans="1:2" x14ac:dyDescent="0.3">
      <c r="A339" t="s">
        <v>459</v>
      </c>
      <c r="B339">
        <v>5695</v>
      </c>
    </row>
    <row r="340" spans="1:2" x14ac:dyDescent="0.3">
      <c r="A340" t="s">
        <v>460</v>
      </c>
      <c r="B340">
        <v>6000</v>
      </c>
    </row>
    <row r="341" spans="1:2" x14ac:dyDescent="0.3">
      <c r="A341" t="s">
        <v>461</v>
      </c>
      <c r="B341">
        <v>6305</v>
      </c>
    </row>
    <row r="342" spans="1:2" x14ac:dyDescent="0.3">
      <c r="A342" t="s">
        <v>462</v>
      </c>
      <c r="B342">
        <v>6610</v>
      </c>
    </row>
    <row r="343" spans="1:2" x14ac:dyDescent="0.3">
      <c r="A343" t="s">
        <v>463</v>
      </c>
      <c r="B343">
        <v>6915</v>
      </c>
    </row>
    <row r="344" spans="1:2" x14ac:dyDescent="0.3">
      <c r="A344" t="s">
        <v>464</v>
      </c>
      <c r="B344">
        <v>7220</v>
      </c>
    </row>
    <row r="345" spans="1:2" x14ac:dyDescent="0.3">
      <c r="A345" t="s">
        <v>465</v>
      </c>
      <c r="B345">
        <v>7513</v>
      </c>
    </row>
    <row r="346" spans="1:2" x14ac:dyDescent="0.3">
      <c r="A346" t="s">
        <v>466</v>
      </c>
      <c r="B346">
        <v>7780</v>
      </c>
    </row>
    <row r="347" spans="1:2" x14ac:dyDescent="0.3">
      <c r="A347" t="s">
        <v>467</v>
      </c>
      <c r="B347">
        <v>8085</v>
      </c>
    </row>
    <row r="348" spans="1:2" x14ac:dyDescent="0.3">
      <c r="A348" t="s">
        <v>468</v>
      </c>
      <c r="B348">
        <v>8390</v>
      </c>
    </row>
    <row r="349" spans="1:2" x14ac:dyDescent="0.3">
      <c r="A349" t="s">
        <v>469</v>
      </c>
      <c r="B349">
        <v>8695</v>
      </c>
    </row>
    <row r="350" spans="1:2" x14ac:dyDescent="0.3">
      <c r="A350" t="s">
        <v>470</v>
      </c>
      <c r="B350">
        <v>9000</v>
      </c>
    </row>
    <row r="351" spans="1:2" x14ac:dyDescent="0.3">
      <c r="A351" t="s">
        <v>471</v>
      </c>
      <c r="B351">
        <v>9305</v>
      </c>
    </row>
    <row r="352" spans="1:2" x14ac:dyDescent="0.3">
      <c r="A352" t="s">
        <v>472</v>
      </c>
      <c r="B352">
        <v>9610</v>
      </c>
    </row>
    <row r="353" spans="1:2" x14ac:dyDescent="0.3">
      <c r="A353" t="s">
        <v>473</v>
      </c>
      <c r="B353">
        <v>9881</v>
      </c>
    </row>
    <row r="354" spans="1:2" x14ac:dyDescent="0.3">
      <c r="A354" t="s">
        <v>474</v>
      </c>
      <c r="B354">
        <v>10186</v>
      </c>
    </row>
    <row r="355" spans="1:2" x14ac:dyDescent="0.3">
      <c r="A355" t="s">
        <v>475</v>
      </c>
      <c r="B355">
        <v>10491</v>
      </c>
    </row>
    <row r="356" spans="1:2" x14ac:dyDescent="0.3">
      <c r="A356" t="s">
        <v>476</v>
      </c>
      <c r="B356">
        <v>10796</v>
      </c>
    </row>
    <row r="357" spans="1:2" x14ac:dyDescent="0.3">
      <c r="A357" t="s">
        <v>477</v>
      </c>
      <c r="B357">
        <v>11101</v>
      </c>
    </row>
    <row r="358" spans="1:2" x14ac:dyDescent="0.3">
      <c r="A358" t="s">
        <v>478</v>
      </c>
      <c r="B358">
        <v>11406</v>
      </c>
    </row>
    <row r="359" spans="1:2" x14ac:dyDescent="0.3">
      <c r="A359" t="s">
        <v>479</v>
      </c>
      <c r="B359">
        <v>11711</v>
      </c>
    </row>
    <row r="360" spans="1:2" x14ac:dyDescent="0.3">
      <c r="A360" t="s">
        <v>480</v>
      </c>
      <c r="B360">
        <v>11967</v>
      </c>
    </row>
    <row r="361" spans="1:2" x14ac:dyDescent="0.3">
      <c r="A361" t="s">
        <v>481</v>
      </c>
      <c r="B361">
        <v>12271</v>
      </c>
    </row>
    <row r="362" spans="1:2" x14ac:dyDescent="0.3">
      <c r="A362" t="s">
        <v>482</v>
      </c>
      <c r="B362">
        <v>12576</v>
      </c>
    </row>
    <row r="363" spans="1:2" x14ac:dyDescent="0.3">
      <c r="A363" t="s">
        <v>483</v>
      </c>
      <c r="B363">
        <v>12881</v>
      </c>
    </row>
    <row r="364" spans="1:2" x14ac:dyDescent="0.3">
      <c r="A364" t="s">
        <v>484</v>
      </c>
      <c r="B364">
        <v>13186</v>
      </c>
    </row>
    <row r="365" spans="1:2" x14ac:dyDescent="0.3">
      <c r="A365" t="s">
        <v>485</v>
      </c>
      <c r="B365">
        <v>13491</v>
      </c>
    </row>
    <row r="366" spans="1:2" x14ac:dyDescent="0.3">
      <c r="A366" t="s">
        <v>486</v>
      </c>
      <c r="B366">
        <v>13796</v>
      </c>
    </row>
    <row r="367" spans="1:2" x14ac:dyDescent="0.3">
      <c r="A367" t="s">
        <v>487</v>
      </c>
      <c r="B367">
        <v>14101</v>
      </c>
    </row>
    <row r="368" spans="1:2" x14ac:dyDescent="0.3">
      <c r="A368" t="s">
        <v>488</v>
      </c>
      <c r="B368">
        <v>14406</v>
      </c>
    </row>
    <row r="369" spans="1:2" x14ac:dyDescent="0.3">
      <c r="A369" t="s">
        <v>489</v>
      </c>
      <c r="B369">
        <v>14687</v>
      </c>
    </row>
    <row r="370" spans="1:2" x14ac:dyDescent="0.3">
      <c r="A370" t="s">
        <v>490</v>
      </c>
      <c r="B370">
        <v>14966</v>
      </c>
    </row>
    <row r="371" spans="1:2" x14ac:dyDescent="0.3">
      <c r="A371" t="s">
        <v>491</v>
      </c>
      <c r="B371">
        <v>15271</v>
      </c>
    </row>
    <row r="372" spans="1:2" x14ac:dyDescent="0.3">
      <c r="A372" t="s">
        <v>492</v>
      </c>
      <c r="B372">
        <v>15576</v>
      </c>
    </row>
    <row r="373" spans="1:2" x14ac:dyDescent="0.3">
      <c r="A373" t="s">
        <v>493</v>
      </c>
      <c r="B373">
        <v>15881</v>
      </c>
    </row>
    <row r="374" spans="1:2" x14ac:dyDescent="0.3">
      <c r="A374" t="s">
        <v>494</v>
      </c>
      <c r="B374">
        <v>16186</v>
      </c>
    </row>
    <row r="375" spans="1:2" x14ac:dyDescent="0.3">
      <c r="A375" t="s">
        <v>495</v>
      </c>
      <c r="B375">
        <v>16491</v>
      </c>
    </row>
    <row r="376" spans="1:2" x14ac:dyDescent="0.3">
      <c r="A376" t="s">
        <v>496</v>
      </c>
      <c r="B376">
        <v>16796</v>
      </c>
    </row>
    <row r="377" spans="1:2" x14ac:dyDescent="0.3">
      <c r="A377" t="s">
        <v>497</v>
      </c>
      <c r="B377">
        <v>17101</v>
      </c>
    </row>
    <row r="378" spans="1:2" x14ac:dyDescent="0.3">
      <c r="A378" t="s">
        <v>498</v>
      </c>
      <c r="B378">
        <v>17406</v>
      </c>
    </row>
    <row r="379" spans="1:2" x14ac:dyDescent="0.3">
      <c r="A379" t="s">
        <v>499</v>
      </c>
      <c r="B379">
        <v>17711</v>
      </c>
    </row>
    <row r="380" spans="1:2" x14ac:dyDescent="0.3">
      <c r="A380" t="s">
        <v>500</v>
      </c>
      <c r="B380">
        <v>18016</v>
      </c>
    </row>
    <row r="381" spans="1:2" x14ac:dyDescent="0.3">
      <c r="A381" t="s">
        <v>501</v>
      </c>
      <c r="B381">
        <v>18321</v>
      </c>
    </row>
    <row r="382" spans="1:2" x14ac:dyDescent="0.3">
      <c r="A382" t="s">
        <v>502</v>
      </c>
      <c r="B382">
        <v>18613</v>
      </c>
    </row>
    <row r="383" spans="1:2" x14ac:dyDescent="0.3">
      <c r="A383" t="s">
        <v>503</v>
      </c>
      <c r="B383">
        <v>18897</v>
      </c>
    </row>
    <row r="384" spans="1:2" x14ac:dyDescent="0.3">
      <c r="A384" t="s">
        <v>504</v>
      </c>
      <c r="B384">
        <v>19202</v>
      </c>
    </row>
    <row r="385" spans="1:2" x14ac:dyDescent="0.3">
      <c r="A385" t="s">
        <v>505</v>
      </c>
      <c r="B385">
        <v>19507</v>
      </c>
    </row>
    <row r="386" spans="1:2" x14ac:dyDescent="0.3">
      <c r="A386" t="s">
        <v>506</v>
      </c>
      <c r="B386">
        <v>19812</v>
      </c>
    </row>
    <row r="387" spans="1:2" x14ac:dyDescent="0.3">
      <c r="A387" t="s">
        <v>507</v>
      </c>
      <c r="B387">
        <v>20117</v>
      </c>
    </row>
    <row r="388" spans="1:2" x14ac:dyDescent="0.3">
      <c r="A388" t="s">
        <v>508</v>
      </c>
      <c r="B388">
        <v>20409</v>
      </c>
    </row>
    <row r="389" spans="1:2" x14ac:dyDescent="0.3">
      <c r="A389" t="s">
        <v>509</v>
      </c>
      <c r="B389">
        <v>20677</v>
      </c>
    </row>
    <row r="390" spans="1:2" x14ac:dyDescent="0.3">
      <c r="A390" t="s">
        <v>510</v>
      </c>
      <c r="B390">
        <v>20982</v>
      </c>
    </row>
    <row r="391" spans="1:2" x14ac:dyDescent="0.3">
      <c r="A391" t="s">
        <v>511</v>
      </c>
      <c r="B391">
        <v>21287</v>
      </c>
    </row>
    <row r="392" spans="1:2" x14ac:dyDescent="0.3">
      <c r="A392" t="s">
        <v>512</v>
      </c>
      <c r="B392">
        <v>21592</v>
      </c>
    </row>
    <row r="393" spans="1:2" x14ac:dyDescent="0.3">
      <c r="A393" t="s">
        <v>513</v>
      </c>
      <c r="B393">
        <v>21897</v>
      </c>
    </row>
    <row r="394" spans="1:2" x14ac:dyDescent="0.3">
      <c r="A394" t="s">
        <v>514</v>
      </c>
      <c r="B394">
        <v>22202</v>
      </c>
    </row>
    <row r="395" spans="1:2" x14ac:dyDescent="0.3">
      <c r="A395" t="s">
        <v>515</v>
      </c>
      <c r="B395">
        <v>22507</v>
      </c>
    </row>
    <row r="396" spans="1:2" x14ac:dyDescent="0.3">
      <c r="A396" t="s">
        <v>516</v>
      </c>
      <c r="B396">
        <v>22812</v>
      </c>
    </row>
    <row r="397" spans="1:2" x14ac:dyDescent="0.3">
      <c r="A397" t="s">
        <v>517</v>
      </c>
      <c r="B397">
        <v>23117</v>
      </c>
    </row>
    <row r="398" spans="1:2" x14ac:dyDescent="0.3">
      <c r="A398" t="s">
        <v>518</v>
      </c>
      <c r="B398">
        <v>23422</v>
      </c>
    </row>
    <row r="399" spans="1:2" x14ac:dyDescent="0.3">
      <c r="A399" t="s">
        <v>519</v>
      </c>
      <c r="B399">
        <v>23697</v>
      </c>
    </row>
    <row r="400" spans="1:2" x14ac:dyDescent="0.3">
      <c r="A400" t="s">
        <v>520</v>
      </c>
      <c r="B400">
        <v>23982</v>
      </c>
    </row>
    <row r="401" spans="1:2" x14ac:dyDescent="0.3">
      <c r="A401" t="s">
        <v>521</v>
      </c>
      <c r="B401">
        <v>24287</v>
      </c>
    </row>
    <row r="402" spans="1:2" x14ac:dyDescent="0.3">
      <c r="A402" t="s">
        <v>522</v>
      </c>
      <c r="B402">
        <v>24592</v>
      </c>
    </row>
    <row r="403" spans="1:2" x14ac:dyDescent="0.3">
      <c r="A403" t="s">
        <v>523</v>
      </c>
      <c r="B403">
        <v>24897</v>
      </c>
    </row>
    <row r="404" spans="1:2" x14ac:dyDescent="0.3">
      <c r="A404" t="s">
        <v>524</v>
      </c>
      <c r="B404">
        <v>25202</v>
      </c>
    </row>
    <row r="405" spans="1:2" x14ac:dyDescent="0.3">
      <c r="A405" t="s">
        <v>525</v>
      </c>
      <c r="B405">
        <v>25507</v>
      </c>
    </row>
    <row r="406" spans="1:2" x14ac:dyDescent="0.3">
      <c r="A406" t="s">
        <v>526</v>
      </c>
      <c r="B406">
        <v>25796</v>
      </c>
    </row>
    <row r="407" spans="1:2" x14ac:dyDescent="0.3">
      <c r="A407" t="s">
        <v>527</v>
      </c>
      <c r="B407">
        <v>26083</v>
      </c>
    </row>
    <row r="408" spans="1:2" x14ac:dyDescent="0.3">
      <c r="A408" t="s">
        <v>528</v>
      </c>
      <c r="B408">
        <v>26388</v>
      </c>
    </row>
    <row r="409" spans="1:2" x14ac:dyDescent="0.3">
      <c r="A409" t="s">
        <v>529</v>
      </c>
      <c r="B409">
        <v>26693</v>
      </c>
    </row>
    <row r="410" spans="1:2" x14ac:dyDescent="0.3">
      <c r="A410" t="s">
        <v>530</v>
      </c>
      <c r="B410">
        <v>26998</v>
      </c>
    </row>
    <row r="411" spans="1:2" x14ac:dyDescent="0.3">
      <c r="A411" t="s">
        <v>531</v>
      </c>
      <c r="B411">
        <v>27303</v>
      </c>
    </row>
    <row r="412" spans="1:2" x14ac:dyDescent="0.3">
      <c r="A412" t="s">
        <v>532</v>
      </c>
      <c r="B412">
        <v>27608</v>
      </c>
    </row>
    <row r="413" spans="1:2" x14ac:dyDescent="0.3">
      <c r="A413" t="s">
        <v>533</v>
      </c>
      <c r="B413">
        <v>27897</v>
      </c>
    </row>
    <row r="414" spans="1:2" x14ac:dyDescent="0.3">
      <c r="A414" t="s">
        <v>534</v>
      </c>
      <c r="B414">
        <v>28168</v>
      </c>
    </row>
    <row r="415" spans="1:2" x14ac:dyDescent="0.3">
      <c r="A415" t="s">
        <v>535</v>
      </c>
      <c r="B415">
        <v>28473</v>
      </c>
    </row>
    <row r="416" spans="1:2" x14ac:dyDescent="0.3">
      <c r="A416" t="s">
        <v>536</v>
      </c>
      <c r="B416">
        <v>28778</v>
      </c>
    </row>
    <row r="417" spans="1:2" x14ac:dyDescent="0.3">
      <c r="A417" t="s">
        <v>537</v>
      </c>
      <c r="B417">
        <v>29083</v>
      </c>
    </row>
    <row r="418" spans="1:2" x14ac:dyDescent="0.3">
      <c r="A418" t="s">
        <v>538</v>
      </c>
      <c r="B418">
        <v>29388</v>
      </c>
    </row>
    <row r="419" spans="1:2" x14ac:dyDescent="0.3">
      <c r="A419" t="s">
        <v>539</v>
      </c>
      <c r="B419">
        <v>29693</v>
      </c>
    </row>
    <row r="420" spans="1:2" x14ac:dyDescent="0.3">
      <c r="A420" t="s">
        <v>540</v>
      </c>
      <c r="B420">
        <v>29998</v>
      </c>
    </row>
    <row r="421" spans="1:2" x14ac:dyDescent="0.3">
      <c r="A421" t="s">
        <v>541</v>
      </c>
      <c r="B421">
        <v>30303</v>
      </c>
    </row>
    <row r="422" spans="1:2" x14ac:dyDescent="0.3">
      <c r="A422" t="s">
        <v>542</v>
      </c>
      <c r="B422">
        <v>30558</v>
      </c>
    </row>
    <row r="423" spans="1:2" x14ac:dyDescent="0.3">
      <c r="A423" t="s">
        <v>543</v>
      </c>
      <c r="B423">
        <v>30863</v>
      </c>
    </row>
    <row r="424" spans="1:2" x14ac:dyDescent="0.3">
      <c r="A424" t="s">
        <v>544</v>
      </c>
      <c r="B424">
        <v>31168</v>
      </c>
    </row>
    <row r="425" spans="1:2" x14ac:dyDescent="0.3">
      <c r="A425" t="s">
        <v>545</v>
      </c>
      <c r="B425">
        <v>31473</v>
      </c>
    </row>
    <row r="426" spans="1:2" x14ac:dyDescent="0.3">
      <c r="A426" t="s">
        <v>546</v>
      </c>
      <c r="B426">
        <v>31778</v>
      </c>
    </row>
    <row r="427" spans="1:2" x14ac:dyDescent="0.3">
      <c r="A427" t="s">
        <v>547</v>
      </c>
      <c r="B427">
        <v>32083</v>
      </c>
    </row>
    <row r="428" spans="1:2" x14ac:dyDescent="0.3">
      <c r="A428" t="s">
        <v>548</v>
      </c>
      <c r="B428">
        <v>32388</v>
      </c>
    </row>
    <row r="429" spans="1:2" x14ac:dyDescent="0.3">
      <c r="A429" t="s">
        <v>549</v>
      </c>
      <c r="B429">
        <v>32693</v>
      </c>
    </row>
    <row r="430" spans="1:2" x14ac:dyDescent="0.3">
      <c r="A430" t="s">
        <v>550</v>
      </c>
      <c r="B430">
        <v>32998</v>
      </c>
    </row>
    <row r="431" spans="1:2" x14ac:dyDescent="0.3">
      <c r="A431" t="s">
        <v>551</v>
      </c>
      <c r="B431">
        <v>33303</v>
      </c>
    </row>
    <row r="432" spans="1:2" x14ac:dyDescent="0.3">
      <c r="A432" t="s">
        <v>552</v>
      </c>
      <c r="B432">
        <v>33602</v>
      </c>
    </row>
    <row r="433" spans="1:2" x14ac:dyDescent="0.3">
      <c r="A433" t="s">
        <v>553</v>
      </c>
      <c r="B433">
        <v>33879</v>
      </c>
    </row>
    <row r="434" spans="1:2" x14ac:dyDescent="0.3">
      <c r="A434" t="s">
        <v>554</v>
      </c>
      <c r="B434">
        <v>34184</v>
      </c>
    </row>
    <row r="435" spans="1:2" x14ac:dyDescent="0.3">
      <c r="A435" t="s">
        <v>555</v>
      </c>
      <c r="B435">
        <v>34489</v>
      </c>
    </row>
    <row r="436" spans="1:2" x14ac:dyDescent="0.3">
      <c r="A436" t="s">
        <v>556</v>
      </c>
      <c r="B436">
        <v>34778</v>
      </c>
    </row>
    <row r="437" spans="1:2" x14ac:dyDescent="0.3">
      <c r="A437" t="s">
        <v>557</v>
      </c>
      <c r="B437">
        <v>35053</v>
      </c>
    </row>
    <row r="438" spans="1:2" x14ac:dyDescent="0.3">
      <c r="A438" t="s">
        <v>558</v>
      </c>
      <c r="B438">
        <v>35354</v>
      </c>
    </row>
    <row r="439" spans="1:2" x14ac:dyDescent="0.3">
      <c r="A439" t="s">
        <v>559</v>
      </c>
      <c r="B439">
        <v>35659</v>
      </c>
    </row>
    <row r="440" spans="1:2" x14ac:dyDescent="0.3">
      <c r="A440" t="s">
        <v>560</v>
      </c>
      <c r="B440">
        <v>35964</v>
      </c>
    </row>
    <row r="441" spans="1:2" x14ac:dyDescent="0.3">
      <c r="A441" t="s">
        <v>561</v>
      </c>
      <c r="B441">
        <v>36269</v>
      </c>
    </row>
    <row r="442" spans="1:2" x14ac:dyDescent="0.3">
      <c r="A442" t="s">
        <v>562</v>
      </c>
      <c r="B442">
        <v>36574</v>
      </c>
    </row>
    <row r="443" spans="1:2" x14ac:dyDescent="0.3">
      <c r="A443" t="s">
        <v>563</v>
      </c>
      <c r="B443">
        <v>36879</v>
      </c>
    </row>
    <row r="444" spans="1:2" x14ac:dyDescent="0.3">
      <c r="A444" t="s">
        <v>564</v>
      </c>
      <c r="B444">
        <v>37184</v>
      </c>
    </row>
    <row r="445" spans="1:2" x14ac:dyDescent="0.3">
      <c r="A445" t="s">
        <v>565</v>
      </c>
      <c r="B445">
        <v>37489</v>
      </c>
    </row>
    <row r="446" spans="1:2" x14ac:dyDescent="0.3">
      <c r="A446" t="s">
        <v>566</v>
      </c>
      <c r="B446">
        <v>37794</v>
      </c>
    </row>
    <row r="447" spans="1:2" x14ac:dyDescent="0.3">
      <c r="A447" t="s">
        <v>567</v>
      </c>
      <c r="B447">
        <v>38049</v>
      </c>
    </row>
    <row r="448" spans="1:2" x14ac:dyDescent="0.3">
      <c r="A448" t="s">
        <v>568</v>
      </c>
      <c r="B448">
        <v>38354</v>
      </c>
    </row>
    <row r="449" spans="1:2" x14ac:dyDescent="0.3">
      <c r="A449" t="s">
        <v>569</v>
      </c>
      <c r="B449">
        <v>38659</v>
      </c>
    </row>
    <row r="450" spans="1:2" x14ac:dyDescent="0.3">
      <c r="A450" t="s">
        <v>570</v>
      </c>
      <c r="B450">
        <v>38964</v>
      </c>
    </row>
    <row r="451" spans="1:2" x14ac:dyDescent="0.3">
      <c r="A451" t="s">
        <v>571</v>
      </c>
      <c r="B451">
        <v>39269</v>
      </c>
    </row>
    <row r="452" spans="1:2" x14ac:dyDescent="0.3">
      <c r="A452" t="s">
        <v>572</v>
      </c>
      <c r="B452">
        <v>39574</v>
      </c>
    </row>
    <row r="453" spans="1:2" x14ac:dyDescent="0.3">
      <c r="A453" t="s">
        <v>573</v>
      </c>
      <c r="B453">
        <v>39879</v>
      </c>
    </row>
    <row r="454" spans="1:2" x14ac:dyDescent="0.3">
      <c r="A454" t="s">
        <v>574</v>
      </c>
      <c r="B454">
        <v>40184</v>
      </c>
    </row>
    <row r="455" spans="1:2" x14ac:dyDescent="0.3">
      <c r="A455" t="s">
        <v>575</v>
      </c>
      <c r="B455">
        <v>40489</v>
      </c>
    </row>
    <row r="456" spans="1:2" x14ac:dyDescent="0.3">
      <c r="A456" t="s">
        <v>576</v>
      </c>
      <c r="B456">
        <v>40760</v>
      </c>
    </row>
    <row r="457" spans="1:2" x14ac:dyDescent="0.3">
      <c r="A457" t="s">
        <v>577</v>
      </c>
      <c r="B457">
        <v>41049</v>
      </c>
    </row>
    <row r="458" spans="1:2" x14ac:dyDescent="0.3">
      <c r="A458" t="s">
        <v>578</v>
      </c>
      <c r="B458">
        <v>41354</v>
      </c>
    </row>
    <row r="459" spans="1:2" x14ac:dyDescent="0.3">
      <c r="A459" t="s">
        <v>579</v>
      </c>
      <c r="B459">
        <v>41659</v>
      </c>
    </row>
    <row r="460" spans="1:2" x14ac:dyDescent="0.3">
      <c r="A460" t="s">
        <v>580</v>
      </c>
      <c r="B460">
        <v>41964</v>
      </c>
    </row>
    <row r="461" spans="1:2" x14ac:dyDescent="0.3">
      <c r="A461" t="s">
        <v>581</v>
      </c>
      <c r="B461">
        <v>42269</v>
      </c>
    </row>
    <row r="462" spans="1:2" x14ac:dyDescent="0.3">
      <c r="A462" t="s">
        <v>582</v>
      </c>
      <c r="B462">
        <v>42574</v>
      </c>
    </row>
    <row r="463" spans="1:2" x14ac:dyDescent="0.3">
      <c r="A463" t="s">
        <v>583</v>
      </c>
      <c r="B463">
        <v>42879</v>
      </c>
    </row>
    <row r="464" spans="1:2" x14ac:dyDescent="0.3">
      <c r="A464" t="s">
        <v>584</v>
      </c>
      <c r="B464">
        <v>43184</v>
      </c>
    </row>
    <row r="465" spans="1:2" x14ac:dyDescent="0.3">
      <c r="A465" t="s">
        <v>585</v>
      </c>
      <c r="B465">
        <v>43479</v>
      </c>
    </row>
    <row r="466" spans="1:2" x14ac:dyDescent="0.3">
      <c r="A466" t="s">
        <v>586</v>
      </c>
      <c r="B466">
        <v>43760</v>
      </c>
    </row>
    <row r="467" spans="1:2" x14ac:dyDescent="0.3">
      <c r="A467" t="s">
        <v>587</v>
      </c>
      <c r="B467">
        <v>44065</v>
      </c>
    </row>
    <row r="468" spans="1:2" x14ac:dyDescent="0.3">
      <c r="A468" t="s">
        <v>588</v>
      </c>
      <c r="B468">
        <v>44370</v>
      </c>
    </row>
    <row r="469" spans="1:2" x14ac:dyDescent="0.3">
      <c r="A469" t="s">
        <v>589</v>
      </c>
      <c r="B469">
        <v>44659</v>
      </c>
    </row>
    <row r="470" spans="1:2" x14ac:dyDescent="0.3">
      <c r="A470" t="s">
        <v>590</v>
      </c>
      <c r="B470">
        <v>44964</v>
      </c>
    </row>
    <row r="471" spans="1:2" x14ac:dyDescent="0.3">
      <c r="A471" t="s">
        <v>591</v>
      </c>
      <c r="B471">
        <v>45269</v>
      </c>
    </row>
    <row r="472" spans="1:2" x14ac:dyDescent="0.3">
      <c r="A472" t="s">
        <v>592</v>
      </c>
      <c r="B472">
        <v>45572</v>
      </c>
    </row>
    <row r="473" spans="1:2" x14ac:dyDescent="0.3">
      <c r="A473" t="s">
        <v>593</v>
      </c>
      <c r="B473">
        <v>45845</v>
      </c>
    </row>
    <row r="474" spans="1:2" x14ac:dyDescent="0.3">
      <c r="A474" t="s">
        <v>594</v>
      </c>
      <c r="B474">
        <v>46150</v>
      </c>
    </row>
    <row r="475" spans="1:2" x14ac:dyDescent="0.3">
      <c r="A475" t="s">
        <v>595</v>
      </c>
      <c r="B475">
        <v>46455</v>
      </c>
    </row>
    <row r="476" spans="1:2" x14ac:dyDescent="0.3">
      <c r="A476" t="s">
        <v>596</v>
      </c>
      <c r="B476">
        <v>46760</v>
      </c>
    </row>
    <row r="477" spans="1:2" x14ac:dyDescent="0.3">
      <c r="A477" t="s">
        <v>597</v>
      </c>
      <c r="B477">
        <v>47065</v>
      </c>
    </row>
    <row r="478" spans="1:2" x14ac:dyDescent="0.3">
      <c r="A478" t="s">
        <v>598</v>
      </c>
      <c r="B478">
        <v>47370</v>
      </c>
    </row>
    <row r="479" spans="1:2" x14ac:dyDescent="0.3">
      <c r="A479" t="s">
        <v>599</v>
      </c>
      <c r="B479">
        <v>47675</v>
      </c>
    </row>
    <row r="480" spans="1:2" x14ac:dyDescent="0.3">
      <c r="A480" t="s">
        <v>600</v>
      </c>
      <c r="B480">
        <v>47961</v>
      </c>
    </row>
    <row r="481" spans="1:2" x14ac:dyDescent="0.3">
      <c r="A481" t="s">
        <v>601</v>
      </c>
      <c r="B481">
        <v>48235</v>
      </c>
    </row>
    <row r="482" spans="1:2" x14ac:dyDescent="0.3">
      <c r="A482" t="s">
        <v>602</v>
      </c>
      <c r="B482">
        <v>48540</v>
      </c>
    </row>
    <row r="483" spans="1:2" x14ac:dyDescent="0.3">
      <c r="A483" t="s">
        <v>603</v>
      </c>
      <c r="B483">
        <v>48845</v>
      </c>
    </row>
    <row r="484" spans="1:2" x14ac:dyDescent="0.3">
      <c r="A484" t="s">
        <v>604</v>
      </c>
      <c r="B484">
        <v>49150</v>
      </c>
    </row>
    <row r="485" spans="1:2" x14ac:dyDescent="0.3">
      <c r="A485" t="s">
        <v>605</v>
      </c>
      <c r="B485">
        <v>49455</v>
      </c>
    </row>
    <row r="486" spans="1:2" x14ac:dyDescent="0.3">
      <c r="A486" t="s">
        <v>606</v>
      </c>
      <c r="B486">
        <v>49760</v>
      </c>
    </row>
    <row r="487" spans="1:2" x14ac:dyDescent="0.3">
      <c r="A487" t="s">
        <v>607</v>
      </c>
      <c r="B487">
        <v>50065</v>
      </c>
    </row>
    <row r="488" spans="1:2" x14ac:dyDescent="0.3">
      <c r="A488" t="s">
        <v>608</v>
      </c>
      <c r="B488">
        <v>50370</v>
      </c>
    </row>
    <row r="489" spans="1:2" x14ac:dyDescent="0.3">
      <c r="A489" t="s">
        <v>609</v>
      </c>
      <c r="B489">
        <v>50644</v>
      </c>
    </row>
    <row r="490" spans="1:2" x14ac:dyDescent="0.3">
      <c r="A490" t="s">
        <v>610</v>
      </c>
      <c r="B490">
        <v>50930</v>
      </c>
    </row>
    <row r="491" spans="1:2" x14ac:dyDescent="0.3">
      <c r="A491" t="s">
        <v>611</v>
      </c>
      <c r="B491">
        <v>51235</v>
      </c>
    </row>
    <row r="492" spans="1:2" x14ac:dyDescent="0.3">
      <c r="A492" t="s">
        <v>612</v>
      </c>
      <c r="B492">
        <v>51540</v>
      </c>
    </row>
    <row r="493" spans="1:2" x14ac:dyDescent="0.3">
      <c r="A493" t="s">
        <v>613</v>
      </c>
      <c r="B493">
        <v>51845</v>
      </c>
    </row>
    <row r="494" spans="1:2" x14ac:dyDescent="0.3">
      <c r="A494" t="s">
        <v>614</v>
      </c>
      <c r="B494">
        <v>52150</v>
      </c>
    </row>
    <row r="495" spans="1:2" x14ac:dyDescent="0.3">
      <c r="A495" t="s">
        <v>615</v>
      </c>
      <c r="B495">
        <v>52455</v>
      </c>
    </row>
    <row r="496" spans="1:2" x14ac:dyDescent="0.3">
      <c r="A496" t="s">
        <v>616</v>
      </c>
      <c r="B496">
        <v>52760</v>
      </c>
    </row>
    <row r="497" spans="1:2" x14ac:dyDescent="0.3">
      <c r="A497" t="s">
        <v>617</v>
      </c>
      <c r="B497">
        <v>53065</v>
      </c>
    </row>
    <row r="498" spans="1:2" x14ac:dyDescent="0.3">
      <c r="A498" t="s">
        <v>618</v>
      </c>
      <c r="B498">
        <v>53357</v>
      </c>
    </row>
    <row r="499" spans="1:2" x14ac:dyDescent="0.3">
      <c r="A499" t="s">
        <v>619</v>
      </c>
      <c r="B499">
        <v>53625</v>
      </c>
    </row>
    <row r="500" spans="1:2" x14ac:dyDescent="0.3">
      <c r="A500" t="s">
        <v>620</v>
      </c>
      <c r="B500">
        <v>53930</v>
      </c>
    </row>
    <row r="501" spans="1:2" x14ac:dyDescent="0.3">
      <c r="A501" t="s">
        <v>621</v>
      </c>
      <c r="B501">
        <v>54235</v>
      </c>
    </row>
    <row r="502" spans="1:2" x14ac:dyDescent="0.3">
      <c r="A502" t="s">
        <v>622</v>
      </c>
      <c r="B502">
        <v>54540</v>
      </c>
    </row>
    <row r="503" spans="1:2" x14ac:dyDescent="0.3">
      <c r="A503" t="s">
        <v>623</v>
      </c>
      <c r="B503">
        <v>54845</v>
      </c>
    </row>
    <row r="504" spans="1:2" x14ac:dyDescent="0.3">
      <c r="A504" t="s">
        <v>624</v>
      </c>
      <c r="B504">
        <v>55150</v>
      </c>
    </row>
    <row r="505" spans="1:2" x14ac:dyDescent="0.3">
      <c r="A505" t="s">
        <v>625</v>
      </c>
      <c r="B505">
        <v>55455</v>
      </c>
    </row>
    <row r="506" spans="1:2" x14ac:dyDescent="0.3">
      <c r="A506" t="s">
        <v>626</v>
      </c>
      <c r="B506">
        <v>55760</v>
      </c>
    </row>
    <row r="507" spans="1:2" x14ac:dyDescent="0.3">
      <c r="A507" t="s">
        <v>627</v>
      </c>
      <c r="B507">
        <v>56061</v>
      </c>
    </row>
    <row r="508" spans="1:2" x14ac:dyDescent="0.3">
      <c r="A508" t="s">
        <v>628</v>
      </c>
      <c r="B508">
        <v>56320</v>
      </c>
    </row>
    <row r="509" spans="1:2" x14ac:dyDescent="0.3">
      <c r="A509" t="s">
        <v>629</v>
      </c>
      <c r="B509">
        <v>56625</v>
      </c>
    </row>
    <row r="510" spans="1:2" x14ac:dyDescent="0.3">
      <c r="A510" t="s">
        <v>630</v>
      </c>
      <c r="B510">
        <v>56930</v>
      </c>
    </row>
    <row r="511" spans="1:2" x14ac:dyDescent="0.3">
      <c r="A511" t="s">
        <v>631</v>
      </c>
      <c r="B511">
        <v>57235</v>
      </c>
    </row>
    <row r="512" spans="1:2" x14ac:dyDescent="0.3">
      <c r="A512" t="s">
        <v>632</v>
      </c>
      <c r="B512">
        <v>57540</v>
      </c>
    </row>
    <row r="513" spans="1:2" x14ac:dyDescent="0.3">
      <c r="A513" t="s">
        <v>633</v>
      </c>
      <c r="B513">
        <v>57845</v>
      </c>
    </row>
    <row r="514" spans="1:2" x14ac:dyDescent="0.3">
      <c r="A514" t="s">
        <v>634</v>
      </c>
      <c r="B514">
        <v>58150</v>
      </c>
    </row>
    <row r="515" spans="1:2" x14ac:dyDescent="0.3">
      <c r="A515" t="s">
        <v>635</v>
      </c>
      <c r="B515">
        <v>58455</v>
      </c>
    </row>
    <row r="516" spans="1:2" x14ac:dyDescent="0.3">
      <c r="A516" t="s">
        <v>636</v>
      </c>
      <c r="B516">
        <v>58760</v>
      </c>
    </row>
    <row r="517" spans="1:2" x14ac:dyDescent="0.3">
      <c r="A517" t="s">
        <v>637</v>
      </c>
      <c r="B517">
        <v>59055</v>
      </c>
    </row>
    <row r="518" spans="1:2" x14ac:dyDescent="0.3">
      <c r="A518" t="s">
        <v>638</v>
      </c>
      <c r="B518">
        <v>59320</v>
      </c>
    </row>
    <row r="519" spans="1:2" x14ac:dyDescent="0.3">
      <c r="A519" t="s">
        <v>639</v>
      </c>
      <c r="B519">
        <v>59625</v>
      </c>
    </row>
    <row r="520" spans="1:2" x14ac:dyDescent="0.3">
      <c r="A520" t="s">
        <v>640</v>
      </c>
      <c r="B520">
        <v>59930</v>
      </c>
    </row>
    <row r="521" spans="1:2" x14ac:dyDescent="0.3">
      <c r="A521" t="s">
        <v>641</v>
      </c>
      <c r="B521">
        <v>60180</v>
      </c>
    </row>
    <row r="522" spans="1:2" x14ac:dyDescent="0.3">
      <c r="A522" t="s">
        <v>642</v>
      </c>
      <c r="B522">
        <v>60430</v>
      </c>
    </row>
    <row r="523" spans="1:2" x14ac:dyDescent="0.3">
      <c r="A523" t="s">
        <v>643</v>
      </c>
      <c r="B523">
        <v>60680</v>
      </c>
    </row>
    <row r="524" spans="1:2" x14ac:dyDescent="0.3">
      <c r="A524" t="s">
        <v>644</v>
      </c>
      <c r="B524">
        <v>60898</v>
      </c>
    </row>
    <row r="525" spans="1:2" x14ac:dyDescent="0.3">
      <c r="A525" t="s">
        <v>645</v>
      </c>
      <c r="B525">
        <v>61000</v>
      </c>
    </row>
    <row r="526" spans="1:2" x14ac:dyDescent="0.3">
      <c r="A526" t="s">
        <v>646</v>
      </c>
    </row>
    <row r="527" spans="1:2" x14ac:dyDescent="0.3">
      <c r="A527" t="s">
        <v>647</v>
      </c>
      <c r="B527" t="s">
        <v>0</v>
      </c>
    </row>
    <row r="528" spans="1:2" x14ac:dyDescent="0.3">
      <c r="A528" t="s">
        <v>648</v>
      </c>
      <c r="B528">
        <v>61000</v>
      </c>
    </row>
    <row r="529" spans="1:2" x14ac:dyDescent="0.3">
      <c r="A529" t="s">
        <v>649</v>
      </c>
    </row>
    <row r="530" spans="1:2" x14ac:dyDescent="0.3">
      <c r="A530" t="s">
        <v>650</v>
      </c>
      <c r="B530" t="s">
        <v>1</v>
      </c>
    </row>
    <row r="531" spans="1:2" x14ac:dyDescent="0.3">
      <c r="A531" t="s">
        <v>651</v>
      </c>
      <c r="B531">
        <v>0.70292299999999996</v>
      </c>
    </row>
    <row r="532" spans="1:2" x14ac:dyDescent="0.3">
      <c r="A532" t="s">
        <v>652</v>
      </c>
    </row>
    <row r="533" spans="1:2" x14ac:dyDescent="0.3">
      <c r="A533" t="s">
        <v>653</v>
      </c>
      <c r="B533" t="s">
        <v>2</v>
      </c>
    </row>
    <row r="534" spans="1:2" x14ac:dyDescent="0.3">
      <c r="A534" t="s">
        <v>654</v>
      </c>
      <c r="B534">
        <v>0.72830300000000003</v>
      </c>
    </row>
    <row r="535" spans="1:2" x14ac:dyDescent="0.3">
      <c r="A535" t="s">
        <v>655</v>
      </c>
    </row>
    <row r="536" spans="1:2" x14ac:dyDescent="0.3">
      <c r="A536" t="s">
        <v>656</v>
      </c>
      <c r="B536" t="s">
        <v>3</v>
      </c>
    </row>
    <row r="537" spans="1:2" x14ac:dyDescent="0.3">
      <c r="A537" t="s">
        <v>657</v>
      </c>
      <c r="B537">
        <v>1.029452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0"/>
  <sheetViews>
    <sheetView topLeftCell="A315" workbookViewId="0">
      <selection activeCell="B323" sqref="B323"/>
    </sheetView>
  </sheetViews>
  <sheetFormatPr defaultRowHeight="14.4" x14ac:dyDescent="0.3"/>
  <cols>
    <col min="1" max="1" width="80.88671875" bestFit="1" customWidth="1"/>
    <col min="2" max="2" width="30.77734375" bestFit="1" customWidth="1"/>
  </cols>
  <sheetData>
    <row r="1" spans="1:1" x14ac:dyDescent="0.3">
      <c r="A1" t="s">
        <v>1586</v>
      </c>
    </row>
    <row r="2" spans="1:1" x14ac:dyDescent="0.3">
      <c r="A2" t="s">
        <v>1095</v>
      </c>
    </row>
    <row r="3" spans="1:1" x14ac:dyDescent="0.3">
      <c r="A3" t="s">
        <v>1096</v>
      </c>
    </row>
    <row r="4" spans="1:1" x14ac:dyDescent="0.3">
      <c r="A4" t="s">
        <v>1097</v>
      </c>
    </row>
    <row r="5" spans="1:1" x14ac:dyDescent="0.3">
      <c r="A5" t="s">
        <v>1098</v>
      </c>
    </row>
    <row r="6" spans="1:1" x14ac:dyDescent="0.3">
      <c r="A6" t="s">
        <v>1099</v>
      </c>
    </row>
    <row r="7" spans="1:1" x14ac:dyDescent="0.3">
      <c r="A7" t="s">
        <v>1100</v>
      </c>
    </row>
    <row r="8" spans="1:1" x14ac:dyDescent="0.3">
      <c r="A8" t="s">
        <v>1101</v>
      </c>
    </row>
    <row r="9" spans="1:1" x14ac:dyDescent="0.3">
      <c r="A9" t="s">
        <v>1102</v>
      </c>
    </row>
    <row r="10" spans="1:1" x14ac:dyDescent="0.3">
      <c r="A10" t="s">
        <v>1103</v>
      </c>
    </row>
    <row r="11" spans="1:1" x14ac:dyDescent="0.3">
      <c r="A11" t="s">
        <v>1104</v>
      </c>
    </row>
    <row r="12" spans="1:1" x14ac:dyDescent="0.3">
      <c r="A12" t="s">
        <v>1105</v>
      </c>
    </row>
    <row r="13" spans="1:1" x14ac:dyDescent="0.3">
      <c r="A13" t="s">
        <v>1106</v>
      </c>
    </row>
    <row r="14" spans="1:1" x14ac:dyDescent="0.3">
      <c r="A14" t="s">
        <v>1107</v>
      </c>
    </row>
    <row r="15" spans="1:1" x14ac:dyDescent="0.3">
      <c r="A15" t="s">
        <v>1108</v>
      </c>
    </row>
    <row r="16" spans="1:1" x14ac:dyDescent="0.3">
      <c r="A16" t="s">
        <v>1109</v>
      </c>
    </row>
    <row r="17" spans="1:1" x14ac:dyDescent="0.3">
      <c r="A17" t="s">
        <v>1110</v>
      </c>
    </row>
    <row r="18" spans="1:1" x14ac:dyDescent="0.3">
      <c r="A18" t="s">
        <v>1111</v>
      </c>
    </row>
    <row r="19" spans="1:1" x14ac:dyDescent="0.3">
      <c r="A19" t="s">
        <v>1112</v>
      </c>
    </row>
    <row r="20" spans="1:1" x14ac:dyDescent="0.3">
      <c r="A20" t="s">
        <v>1113</v>
      </c>
    </row>
    <row r="21" spans="1:1" x14ac:dyDescent="0.3">
      <c r="A21" t="s">
        <v>1114</v>
      </c>
    </row>
    <row r="22" spans="1:1" x14ac:dyDescent="0.3">
      <c r="A22" t="s">
        <v>1115</v>
      </c>
    </row>
    <row r="23" spans="1:1" x14ac:dyDescent="0.3">
      <c r="A23" t="s">
        <v>1116</v>
      </c>
    </row>
    <row r="24" spans="1:1" x14ac:dyDescent="0.3">
      <c r="A24" t="s">
        <v>1117</v>
      </c>
    </row>
    <row r="25" spans="1:1" x14ac:dyDescent="0.3">
      <c r="A25" t="s">
        <v>1118</v>
      </c>
    </row>
    <row r="26" spans="1:1" x14ac:dyDescent="0.3">
      <c r="A26" t="s">
        <v>1119</v>
      </c>
    </row>
    <row r="27" spans="1:1" x14ac:dyDescent="0.3">
      <c r="A27" t="s">
        <v>1120</v>
      </c>
    </row>
    <row r="28" spans="1:1" x14ac:dyDescent="0.3">
      <c r="A28" t="s">
        <v>1121</v>
      </c>
    </row>
    <row r="29" spans="1:1" x14ac:dyDescent="0.3">
      <c r="A29" t="s">
        <v>1122</v>
      </c>
    </row>
    <row r="30" spans="1:1" x14ac:dyDescent="0.3">
      <c r="A30" t="s">
        <v>1123</v>
      </c>
    </row>
    <row r="31" spans="1:1" x14ac:dyDescent="0.3">
      <c r="A31" t="s">
        <v>1124</v>
      </c>
    </row>
    <row r="32" spans="1:1" x14ac:dyDescent="0.3">
      <c r="A32" t="s">
        <v>1125</v>
      </c>
    </row>
    <row r="33" spans="1:2" x14ac:dyDescent="0.3">
      <c r="A33" t="s">
        <v>1126</v>
      </c>
    </row>
    <row r="34" spans="1:2" x14ac:dyDescent="0.3">
      <c r="A34" t="s">
        <v>1127</v>
      </c>
    </row>
    <row r="35" spans="1:2" x14ac:dyDescent="0.3">
      <c r="A35" t="s">
        <v>1128</v>
      </c>
    </row>
    <row r="36" spans="1:2" x14ac:dyDescent="0.3">
      <c r="A36" t="s">
        <v>1590</v>
      </c>
      <c r="B36">
        <v>599310</v>
      </c>
    </row>
    <row r="37" spans="1:2" x14ac:dyDescent="0.3">
      <c r="A37" t="s">
        <v>1588</v>
      </c>
      <c r="B37" t="s">
        <v>1589</v>
      </c>
    </row>
    <row r="38" spans="1:2" x14ac:dyDescent="0.3">
      <c r="A38" t="s">
        <v>1129</v>
      </c>
    </row>
    <row r="39" spans="1:2" x14ac:dyDescent="0.3">
      <c r="A39" t="s">
        <v>1130</v>
      </c>
      <c r="B39">
        <v>29.499504999999999</v>
      </c>
    </row>
    <row r="40" spans="1:2" x14ac:dyDescent="0.3">
      <c r="A40" t="s">
        <v>1131</v>
      </c>
      <c r="B40">
        <v>21.285420999999999</v>
      </c>
    </row>
    <row r="41" spans="1:2" x14ac:dyDescent="0.3">
      <c r="A41" t="s">
        <v>1132</v>
      </c>
      <c r="B41">
        <v>88.086310999999995</v>
      </c>
    </row>
    <row r="42" spans="1:2" x14ac:dyDescent="0.3">
      <c r="A42" t="s">
        <v>1133</v>
      </c>
    </row>
    <row r="43" spans="1:2" x14ac:dyDescent="0.3">
      <c r="A43" t="s">
        <v>1134</v>
      </c>
      <c r="B43" t="s">
        <v>0</v>
      </c>
    </row>
    <row r="44" spans="1:2" x14ac:dyDescent="0.3">
      <c r="A44" t="s">
        <v>1135</v>
      </c>
      <c r="B44">
        <v>302</v>
      </c>
    </row>
    <row r="45" spans="1:2" x14ac:dyDescent="0.3">
      <c r="A45" t="s">
        <v>1136</v>
      </c>
      <c r="B45">
        <v>604</v>
      </c>
    </row>
    <row r="46" spans="1:2" x14ac:dyDescent="0.3">
      <c r="A46" t="s">
        <v>1137</v>
      </c>
      <c r="B46">
        <v>906</v>
      </c>
    </row>
    <row r="47" spans="1:2" x14ac:dyDescent="0.3">
      <c r="A47" t="s">
        <v>1138</v>
      </c>
      <c r="B47">
        <v>1458</v>
      </c>
    </row>
    <row r="48" spans="1:2" x14ac:dyDescent="0.3">
      <c r="A48" t="s">
        <v>1139</v>
      </c>
      <c r="B48">
        <v>2260</v>
      </c>
    </row>
    <row r="49" spans="1:2" x14ac:dyDescent="0.3">
      <c r="A49" t="s">
        <v>1140</v>
      </c>
      <c r="B49">
        <v>2760</v>
      </c>
    </row>
    <row r="50" spans="1:2" x14ac:dyDescent="0.3">
      <c r="A50" t="s">
        <v>1141</v>
      </c>
      <c r="B50">
        <v>3260</v>
      </c>
    </row>
    <row r="51" spans="1:2" x14ac:dyDescent="0.3">
      <c r="A51" t="s">
        <v>1142</v>
      </c>
      <c r="B51">
        <v>4566</v>
      </c>
    </row>
    <row r="52" spans="1:2" x14ac:dyDescent="0.3">
      <c r="A52" t="s">
        <v>1143</v>
      </c>
      <c r="B52">
        <v>5622</v>
      </c>
    </row>
    <row r="53" spans="1:2" x14ac:dyDescent="0.3">
      <c r="A53" t="s">
        <v>1144</v>
      </c>
      <c r="B53">
        <v>6428</v>
      </c>
    </row>
    <row r="54" spans="1:2" x14ac:dyDescent="0.3">
      <c r="A54" t="s">
        <v>1145</v>
      </c>
      <c r="B54">
        <v>7524</v>
      </c>
    </row>
    <row r="55" spans="1:2" x14ac:dyDescent="0.3">
      <c r="A55" t="s">
        <v>1146</v>
      </c>
      <c r="B55">
        <v>8761</v>
      </c>
    </row>
    <row r="56" spans="1:2" x14ac:dyDescent="0.3">
      <c r="A56" t="s">
        <v>1147</v>
      </c>
      <c r="B56">
        <v>10288</v>
      </c>
    </row>
    <row r="57" spans="1:2" x14ac:dyDescent="0.3">
      <c r="A57" t="s">
        <v>1148</v>
      </c>
      <c r="B57">
        <v>11397</v>
      </c>
    </row>
    <row r="58" spans="1:2" x14ac:dyDescent="0.3">
      <c r="A58" t="s">
        <v>1149</v>
      </c>
      <c r="B58">
        <v>11974</v>
      </c>
    </row>
    <row r="59" spans="1:2" x14ac:dyDescent="0.3">
      <c r="A59" t="s">
        <v>1150</v>
      </c>
      <c r="B59">
        <v>14122</v>
      </c>
    </row>
    <row r="60" spans="1:2" x14ac:dyDescent="0.3">
      <c r="A60" t="s">
        <v>1151</v>
      </c>
      <c r="B60">
        <v>15718</v>
      </c>
    </row>
    <row r="61" spans="1:2" x14ac:dyDescent="0.3">
      <c r="A61" t="s">
        <v>1152</v>
      </c>
      <c r="B61">
        <v>17090</v>
      </c>
    </row>
    <row r="62" spans="1:2" x14ac:dyDescent="0.3">
      <c r="A62" t="s">
        <v>1153</v>
      </c>
      <c r="B62">
        <v>18385</v>
      </c>
    </row>
    <row r="63" spans="1:2" x14ac:dyDescent="0.3">
      <c r="A63" t="s">
        <v>1154</v>
      </c>
      <c r="B63">
        <v>20032</v>
      </c>
    </row>
    <row r="64" spans="1:2" x14ac:dyDescent="0.3">
      <c r="A64" t="s">
        <v>1155</v>
      </c>
      <c r="B64">
        <v>22231</v>
      </c>
    </row>
    <row r="65" spans="1:2" x14ac:dyDescent="0.3">
      <c r="A65" t="s">
        <v>1156</v>
      </c>
      <c r="B65">
        <v>24056</v>
      </c>
    </row>
    <row r="66" spans="1:2" x14ac:dyDescent="0.3">
      <c r="A66" t="s">
        <v>1157</v>
      </c>
      <c r="B66">
        <v>25430</v>
      </c>
    </row>
    <row r="67" spans="1:2" x14ac:dyDescent="0.3">
      <c r="A67" t="s">
        <v>1158</v>
      </c>
      <c r="B67">
        <v>26936</v>
      </c>
    </row>
    <row r="68" spans="1:2" x14ac:dyDescent="0.3">
      <c r="A68" t="s">
        <v>1159</v>
      </c>
      <c r="B68">
        <v>29228</v>
      </c>
    </row>
    <row r="69" spans="1:2" x14ac:dyDescent="0.3">
      <c r="A69" t="s">
        <v>1160</v>
      </c>
      <c r="B69">
        <v>32043</v>
      </c>
    </row>
    <row r="70" spans="1:2" x14ac:dyDescent="0.3">
      <c r="A70" t="s">
        <v>1161</v>
      </c>
      <c r="B70">
        <v>33533</v>
      </c>
    </row>
    <row r="71" spans="1:2" x14ac:dyDescent="0.3">
      <c r="A71" t="s">
        <v>1162</v>
      </c>
      <c r="B71">
        <v>35118</v>
      </c>
    </row>
    <row r="72" spans="1:2" x14ac:dyDescent="0.3">
      <c r="A72" t="s">
        <v>1163</v>
      </c>
      <c r="B72">
        <v>36902</v>
      </c>
    </row>
    <row r="73" spans="1:2" x14ac:dyDescent="0.3">
      <c r="A73" t="s">
        <v>1164</v>
      </c>
      <c r="B73">
        <v>39529</v>
      </c>
    </row>
    <row r="74" spans="1:2" x14ac:dyDescent="0.3">
      <c r="A74" t="s">
        <v>1165</v>
      </c>
      <c r="B74">
        <v>42453</v>
      </c>
    </row>
    <row r="75" spans="1:2" x14ac:dyDescent="0.3">
      <c r="A75" t="s">
        <v>1166</v>
      </c>
      <c r="B75">
        <v>44232</v>
      </c>
    </row>
    <row r="76" spans="1:2" x14ac:dyDescent="0.3">
      <c r="A76" t="s">
        <v>1167</v>
      </c>
      <c r="B76">
        <v>45763</v>
      </c>
    </row>
    <row r="77" spans="1:2" x14ac:dyDescent="0.3">
      <c r="A77" t="s">
        <v>1168</v>
      </c>
      <c r="B77">
        <v>47525</v>
      </c>
    </row>
    <row r="78" spans="1:2" x14ac:dyDescent="0.3">
      <c r="A78" t="s">
        <v>1169</v>
      </c>
      <c r="B78">
        <v>50321</v>
      </c>
    </row>
    <row r="79" spans="1:2" x14ac:dyDescent="0.3">
      <c r="A79" t="s">
        <v>1170</v>
      </c>
      <c r="B79">
        <v>53428</v>
      </c>
    </row>
    <row r="80" spans="1:2" x14ac:dyDescent="0.3">
      <c r="A80" t="s">
        <v>1171</v>
      </c>
      <c r="B80">
        <v>55814</v>
      </c>
    </row>
    <row r="81" spans="1:2" x14ac:dyDescent="0.3">
      <c r="A81" t="s">
        <v>1172</v>
      </c>
      <c r="B81">
        <v>57127</v>
      </c>
    </row>
    <row r="82" spans="1:2" x14ac:dyDescent="0.3">
      <c r="A82" t="s">
        <v>1173</v>
      </c>
      <c r="B82">
        <v>59704</v>
      </c>
    </row>
    <row r="83" spans="1:2" x14ac:dyDescent="0.3">
      <c r="A83" t="s">
        <v>1174</v>
      </c>
      <c r="B83">
        <v>62946</v>
      </c>
    </row>
    <row r="84" spans="1:2" x14ac:dyDescent="0.3">
      <c r="A84" t="s">
        <v>1175</v>
      </c>
      <c r="B84">
        <v>66133</v>
      </c>
    </row>
    <row r="85" spans="1:2" x14ac:dyDescent="0.3">
      <c r="A85" t="s">
        <v>1176</v>
      </c>
      <c r="B85">
        <v>68626</v>
      </c>
    </row>
    <row r="86" spans="1:2" x14ac:dyDescent="0.3">
      <c r="A86" t="s">
        <v>1177</v>
      </c>
      <c r="B86">
        <v>70118</v>
      </c>
    </row>
    <row r="87" spans="1:2" x14ac:dyDescent="0.3">
      <c r="A87" t="s">
        <v>1178</v>
      </c>
      <c r="B87">
        <v>72717</v>
      </c>
    </row>
    <row r="88" spans="1:2" x14ac:dyDescent="0.3">
      <c r="A88" t="s">
        <v>1179</v>
      </c>
      <c r="B88">
        <v>75580</v>
      </c>
    </row>
    <row r="89" spans="1:2" x14ac:dyDescent="0.3">
      <c r="A89" t="s">
        <v>1180</v>
      </c>
      <c r="B89">
        <v>78823</v>
      </c>
    </row>
    <row r="90" spans="1:2" x14ac:dyDescent="0.3">
      <c r="A90" t="s">
        <v>1181</v>
      </c>
      <c r="B90">
        <v>82239</v>
      </c>
    </row>
    <row r="91" spans="1:2" x14ac:dyDescent="0.3">
      <c r="A91" t="s">
        <v>1182</v>
      </c>
      <c r="B91">
        <v>84335</v>
      </c>
    </row>
    <row r="92" spans="1:2" x14ac:dyDescent="0.3">
      <c r="A92" t="s">
        <v>1183</v>
      </c>
      <c r="B92">
        <v>86689</v>
      </c>
    </row>
    <row r="93" spans="1:2" x14ac:dyDescent="0.3">
      <c r="A93" t="s">
        <v>1184</v>
      </c>
      <c r="B93">
        <v>89961</v>
      </c>
    </row>
    <row r="94" spans="1:2" x14ac:dyDescent="0.3">
      <c r="A94" t="s">
        <v>1185</v>
      </c>
      <c r="B94">
        <v>93659</v>
      </c>
    </row>
    <row r="95" spans="1:2" x14ac:dyDescent="0.3">
      <c r="A95" t="s">
        <v>1186</v>
      </c>
      <c r="B95">
        <v>97206</v>
      </c>
    </row>
    <row r="96" spans="1:2" x14ac:dyDescent="0.3">
      <c r="A96" t="s">
        <v>1187</v>
      </c>
      <c r="B96">
        <v>100034</v>
      </c>
    </row>
    <row r="97" spans="1:2" x14ac:dyDescent="0.3">
      <c r="A97" t="s">
        <v>1188</v>
      </c>
      <c r="B97">
        <v>103094</v>
      </c>
    </row>
    <row r="98" spans="1:2" x14ac:dyDescent="0.3">
      <c r="A98" t="s">
        <v>1189</v>
      </c>
      <c r="B98">
        <v>106815</v>
      </c>
    </row>
    <row r="99" spans="1:2" x14ac:dyDescent="0.3">
      <c r="A99" t="s">
        <v>1190</v>
      </c>
      <c r="B99">
        <v>110935</v>
      </c>
    </row>
    <row r="100" spans="1:2" x14ac:dyDescent="0.3">
      <c r="A100" t="s">
        <v>1191</v>
      </c>
      <c r="B100">
        <v>115125</v>
      </c>
    </row>
    <row r="101" spans="1:2" x14ac:dyDescent="0.3">
      <c r="A101" t="s">
        <v>1192</v>
      </c>
      <c r="B101">
        <v>117627</v>
      </c>
    </row>
    <row r="102" spans="1:2" x14ac:dyDescent="0.3">
      <c r="A102" t="s">
        <v>1193</v>
      </c>
      <c r="B102">
        <v>120511</v>
      </c>
    </row>
    <row r="103" spans="1:2" x14ac:dyDescent="0.3">
      <c r="A103" t="s">
        <v>1194</v>
      </c>
      <c r="B103">
        <v>124119</v>
      </c>
    </row>
    <row r="104" spans="1:2" x14ac:dyDescent="0.3">
      <c r="A104" t="s">
        <v>1195</v>
      </c>
      <c r="B104">
        <v>128679</v>
      </c>
    </row>
    <row r="105" spans="1:2" x14ac:dyDescent="0.3">
      <c r="A105" t="s">
        <v>1196</v>
      </c>
      <c r="B105">
        <v>132989</v>
      </c>
    </row>
    <row r="106" spans="1:2" x14ac:dyDescent="0.3">
      <c r="A106" t="s">
        <v>1197</v>
      </c>
      <c r="B106">
        <v>135978</v>
      </c>
    </row>
    <row r="107" spans="1:2" x14ac:dyDescent="0.3">
      <c r="A107" t="s">
        <v>1198</v>
      </c>
      <c r="B107">
        <v>139409</v>
      </c>
    </row>
    <row r="108" spans="1:2" x14ac:dyDescent="0.3">
      <c r="A108" t="s">
        <v>1199</v>
      </c>
      <c r="B108">
        <v>143043</v>
      </c>
    </row>
    <row r="109" spans="1:2" x14ac:dyDescent="0.3">
      <c r="A109" t="s">
        <v>1200</v>
      </c>
      <c r="B109">
        <v>147380</v>
      </c>
    </row>
    <row r="110" spans="1:2" x14ac:dyDescent="0.3">
      <c r="A110" t="s">
        <v>1201</v>
      </c>
      <c r="B110">
        <v>152190</v>
      </c>
    </row>
    <row r="111" spans="1:2" x14ac:dyDescent="0.3">
      <c r="A111" t="s">
        <v>1202</v>
      </c>
      <c r="B111">
        <v>155553</v>
      </c>
    </row>
    <row r="112" spans="1:2" x14ac:dyDescent="0.3">
      <c r="A112" t="s">
        <v>1203</v>
      </c>
      <c r="B112">
        <v>158869</v>
      </c>
    </row>
    <row r="113" spans="1:2" x14ac:dyDescent="0.3">
      <c r="A113" t="s">
        <v>1204</v>
      </c>
      <c r="B113">
        <v>162504</v>
      </c>
    </row>
    <row r="114" spans="1:2" x14ac:dyDescent="0.3">
      <c r="A114" t="s">
        <v>1205</v>
      </c>
      <c r="B114">
        <v>167550</v>
      </c>
    </row>
    <row r="115" spans="1:2" x14ac:dyDescent="0.3">
      <c r="A115" t="s">
        <v>1206</v>
      </c>
      <c r="B115">
        <v>172587</v>
      </c>
    </row>
    <row r="116" spans="1:2" x14ac:dyDescent="0.3">
      <c r="A116" t="s">
        <v>1207</v>
      </c>
      <c r="B116">
        <v>176303</v>
      </c>
    </row>
    <row r="117" spans="1:2" x14ac:dyDescent="0.3">
      <c r="A117" t="s">
        <v>1208</v>
      </c>
      <c r="B117">
        <v>179957</v>
      </c>
    </row>
    <row r="118" spans="1:2" x14ac:dyDescent="0.3">
      <c r="A118" t="s">
        <v>1209</v>
      </c>
      <c r="B118">
        <v>184278</v>
      </c>
    </row>
    <row r="119" spans="1:2" x14ac:dyDescent="0.3">
      <c r="A119" t="s">
        <v>1210</v>
      </c>
      <c r="B119">
        <v>189578</v>
      </c>
    </row>
    <row r="120" spans="1:2" x14ac:dyDescent="0.3">
      <c r="A120" t="s">
        <v>1211</v>
      </c>
      <c r="B120">
        <v>195152</v>
      </c>
    </row>
    <row r="121" spans="1:2" x14ac:dyDescent="0.3">
      <c r="A121" t="s">
        <v>1212</v>
      </c>
      <c r="B121">
        <v>199420</v>
      </c>
    </row>
    <row r="122" spans="1:2" x14ac:dyDescent="0.3">
      <c r="A122" t="s">
        <v>1213</v>
      </c>
      <c r="B122">
        <v>203402</v>
      </c>
    </row>
    <row r="123" spans="1:2" x14ac:dyDescent="0.3">
      <c r="A123" t="s">
        <v>1214</v>
      </c>
      <c r="B123">
        <v>207845</v>
      </c>
    </row>
    <row r="124" spans="1:2" x14ac:dyDescent="0.3">
      <c r="A124" t="s">
        <v>1215</v>
      </c>
      <c r="B124">
        <v>213250</v>
      </c>
    </row>
    <row r="125" spans="1:2" x14ac:dyDescent="0.3">
      <c r="A125" t="s">
        <v>1216</v>
      </c>
      <c r="B125">
        <v>219146</v>
      </c>
    </row>
    <row r="126" spans="1:2" x14ac:dyDescent="0.3">
      <c r="A126" t="s">
        <v>1217</v>
      </c>
      <c r="B126">
        <v>223834</v>
      </c>
    </row>
    <row r="127" spans="1:2" x14ac:dyDescent="0.3">
      <c r="A127" t="s">
        <v>1218</v>
      </c>
      <c r="B127">
        <v>227502</v>
      </c>
    </row>
    <row r="128" spans="1:2" x14ac:dyDescent="0.3">
      <c r="A128" t="s">
        <v>1219</v>
      </c>
      <c r="B128">
        <v>232081</v>
      </c>
    </row>
    <row r="129" spans="1:2" x14ac:dyDescent="0.3">
      <c r="A129" t="s">
        <v>1220</v>
      </c>
      <c r="B129">
        <v>237821</v>
      </c>
    </row>
    <row r="130" spans="1:2" x14ac:dyDescent="0.3">
      <c r="A130" t="s">
        <v>1221</v>
      </c>
      <c r="B130">
        <v>243538</v>
      </c>
    </row>
    <row r="131" spans="1:2" x14ac:dyDescent="0.3">
      <c r="A131" t="s">
        <v>1222</v>
      </c>
      <c r="B131">
        <v>248893</v>
      </c>
    </row>
    <row r="132" spans="1:2" x14ac:dyDescent="0.3">
      <c r="A132" t="s">
        <v>1223</v>
      </c>
      <c r="B132">
        <v>253081</v>
      </c>
    </row>
    <row r="133" spans="1:2" x14ac:dyDescent="0.3">
      <c r="A133" t="s">
        <v>1224</v>
      </c>
      <c r="B133">
        <v>257837</v>
      </c>
    </row>
    <row r="134" spans="1:2" x14ac:dyDescent="0.3">
      <c r="A134" t="s">
        <v>1225</v>
      </c>
      <c r="B134">
        <v>263934</v>
      </c>
    </row>
    <row r="135" spans="1:2" x14ac:dyDescent="0.3">
      <c r="A135" t="s">
        <v>1226</v>
      </c>
      <c r="B135">
        <v>269485</v>
      </c>
    </row>
    <row r="136" spans="1:2" x14ac:dyDescent="0.3">
      <c r="A136" t="s">
        <v>1227</v>
      </c>
      <c r="B136">
        <v>274916</v>
      </c>
    </row>
    <row r="137" spans="1:2" x14ac:dyDescent="0.3">
      <c r="A137" t="s">
        <v>1228</v>
      </c>
      <c r="B137">
        <v>279234</v>
      </c>
    </row>
    <row r="138" spans="1:2" x14ac:dyDescent="0.3">
      <c r="A138" t="s">
        <v>1229</v>
      </c>
      <c r="B138">
        <v>284074</v>
      </c>
    </row>
    <row r="139" spans="1:2" x14ac:dyDescent="0.3">
      <c r="A139" t="s">
        <v>1230</v>
      </c>
      <c r="B139">
        <v>290313</v>
      </c>
    </row>
    <row r="140" spans="1:2" x14ac:dyDescent="0.3">
      <c r="A140" t="s">
        <v>1231</v>
      </c>
      <c r="B140">
        <v>295924</v>
      </c>
    </row>
    <row r="141" spans="1:2" x14ac:dyDescent="0.3">
      <c r="A141" t="s">
        <v>1232</v>
      </c>
      <c r="B141">
        <v>301407</v>
      </c>
    </row>
    <row r="142" spans="1:2" x14ac:dyDescent="0.3">
      <c r="A142" t="s">
        <v>1233</v>
      </c>
      <c r="B142">
        <v>306529</v>
      </c>
    </row>
    <row r="143" spans="1:2" x14ac:dyDescent="0.3">
      <c r="A143" t="s">
        <v>1234</v>
      </c>
      <c r="B143">
        <v>311943</v>
      </c>
    </row>
    <row r="144" spans="1:2" x14ac:dyDescent="0.3">
      <c r="A144" t="s">
        <v>1235</v>
      </c>
      <c r="B144">
        <v>317898</v>
      </c>
    </row>
    <row r="145" spans="1:2" x14ac:dyDescent="0.3">
      <c r="A145" t="s">
        <v>1236</v>
      </c>
      <c r="B145">
        <v>323371</v>
      </c>
    </row>
    <row r="146" spans="1:2" x14ac:dyDescent="0.3">
      <c r="A146" t="s">
        <v>1237</v>
      </c>
      <c r="B146">
        <v>328706</v>
      </c>
    </row>
    <row r="147" spans="1:2" x14ac:dyDescent="0.3">
      <c r="A147" t="s">
        <v>1238</v>
      </c>
      <c r="B147">
        <v>335345</v>
      </c>
    </row>
    <row r="148" spans="1:2" x14ac:dyDescent="0.3">
      <c r="A148" t="s">
        <v>1239</v>
      </c>
      <c r="B148">
        <v>341580</v>
      </c>
    </row>
    <row r="149" spans="1:2" x14ac:dyDescent="0.3">
      <c r="A149" t="s">
        <v>1240</v>
      </c>
      <c r="B149">
        <v>347761</v>
      </c>
    </row>
    <row r="150" spans="1:2" x14ac:dyDescent="0.3">
      <c r="A150" t="s">
        <v>1241</v>
      </c>
      <c r="B150">
        <v>353936</v>
      </c>
    </row>
    <row r="151" spans="1:2" x14ac:dyDescent="0.3">
      <c r="A151" t="s">
        <v>1242</v>
      </c>
      <c r="B151">
        <v>360335</v>
      </c>
    </row>
    <row r="152" spans="1:2" x14ac:dyDescent="0.3">
      <c r="A152" t="s">
        <v>1243</v>
      </c>
      <c r="B152">
        <v>366919</v>
      </c>
    </row>
    <row r="153" spans="1:2" x14ac:dyDescent="0.3">
      <c r="A153" t="s">
        <v>1244</v>
      </c>
      <c r="B153">
        <v>372996</v>
      </c>
    </row>
    <row r="154" spans="1:2" x14ac:dyDescent="0.3">
      <c r="A154" t="s">
        <v>1245</v>
      </c>
      <c r="B154">
        <v>378525</v>
      </c>
    </row>
    <row r="155" spans="1:2" x14ac:dyDescent="0.3">
      <c r="A155" t="s">
        <v>1246</v>
      </c>
      <c r="B155">
        <v>384071</v>
      </c>
    </row>
    <row r="156" spans="1:2" x14ac:dyDescent="0.3">
      <c r="A156" t="s">
        <v>1247</v>
      </c>
      <c r="B156">
        <v>390066</v>
      </c>
    </row>
    <row r="157" spans="1:2" x14ac:dyDescent="0.3">
      <c r="A157" t="s">
        <v>1248</v>
      </c>
      <c r="B157">
        <v>396288</v>
      </c>
    </row>
    <row r="158" spans="1:2" x14ac:dyDescent="0.3">
      <c r="A158" t="s">
        <v>1249</v>
      </c>
      <c r="B158">
        <v>402386</v>
      </c>
    </row>
    <row r="159" spans="1:2" x14ac:dyDescent="0.3">
      <c r="A159" t="s">
        <v>1250</v>
      </c>
      <c r="B159">
        <v>408253</v>
      </c>
    </row>
    <row r="160" spans="1:2" x14ac:dyDescent="0.3">
      <c r="A160" t="s">
        <v>1251</v>
      </c>
      <c r="B160">
        <v>414203</v>
      </c>
    </row>
    <row r="161" spans="1:2" x14ac:dyDescent="0.3">
      <c r="A161" t="s">
        <v>1252</v>
      </c>
      <c r="B161">
        <v>420220</v>
      </c>
    </row>
    <row r="162" spans="1:2" x14ac:dyDescent="0.3">
      <c r="A162" t="s">
        <v>1253</v>
      </c>
      <c r="B162">
        <v>426561</v>
      </c>
    </row>
    <row r="163" spans="1:2" x14ac:dyDescent="0.3">
      <c r="A163" t="s">
        <v>1254</v>
      </c>
      <c r="B163">
        <v>432941</v>
      </c>
    </row>
    <row r="164" spans="1:2" x14ac:dyDescent="0.3">
      <c r="A164" t="s">
        <v>1255</v>
      </c>
      <c r="B164">
        <v>439168</v>
      </c>
    </row>
    <row r="165" spans="1:2" x14ac:dyDescent="0.3">
      <c r="A165" t="s">
        <v>1256</v>
      </c>
      <c r="B165">
        <v>445767</v>
      </c>
    </row>
    <row r="166" spans="1:2" x14ac:dyDescent="0.3">
      <c r="A166" t="s">
        <v>1257</v>
      </c>
      <c r="B166">
        <v>452090</v>
      </c>
    </row>
    <row r="167" spans="1:2" x14ac:dyDescent="0.3">
      <c r="A167" t="s">
        <v>1258</v>
      </c>
      <c r="B167">
        <v>458608</v>
      </c>
    </row>
    <row r="168" spans="1:2" x14ac:dyDescent="0.3">
      <c r="A168" t="s">
        <v>1259</v>
      </c>
      <c r="B168">
        <v>465012</v>
      </c>
    </row>
    <row r="169" spans="1:2" x14ac:dyDescent="0.3">
      <c r="A169" t="s">
        <v>1260</v>
      </c>
      <c r="B169">
        <v>471072</v>
      </c>
    </row>
    <row r="170" spans="1:2" x14ac:dyDescent="0.3">
      <c r="A170" t="s">
        <v>1261</v>
      </c>
      <c r="B170">
        <v>477463</v>
      </c>
    </row>
    <row r="171" spans="1:2" x14ac:dyDescent="0.3">
      <c r="A171" t="s">
        <v>1262</v>
      </c>
      <c r="B171">
        <v>483433</v>
      </c>
    </row>
    <row r="172" spans="1:2" x14ac:dyDescent="0.3">
      <c r="A172" t="s">
        <v>1263</v>
      </c>
      <c r="B172">
        <v>490001</v>
      </c>
    </row>
    <row r="173" spans="1:2" x14ac:dyDescent="0.3">
      <c r="A173" t="s">
        <v>1264</v>
      </c>
      <c r="B173">
        <v>496282</v>
      </c>
    </row>
    <row r="174" spans="1:2" x14ac:dyDescent="0.3">
      <c r="A174" t="s">
        <v>1265</v>
      </c>
      <c r="B174">
        <v>502306</v>
      </c>
    </row>
    <row r="175" spans="1:2" x14ac:dyDescent="0.3">
      <c r="A175" t="s">
        <v>1266</v>
      </c>
      <c r="B175">
        <v>508612</v>
      </c>
    </row>
    <row r="176" spans="1:2" x14ac:dyDescent="0.3">
      <c r="A176" t="s">
        <v>1267</v>
      </c>
      <c r="B176">
        <v>514486</v>
      </c>
    </row>
    <row r="177" spans="1:2" x14ac:dyDescent="0.3">
      <c r="A177" t="s">
        <v>1268</v>
      </c>
      <c r="B177">
        <v>521045</v>
      </c>
    </row>
    <row r="178" spans="1:2" x14ac:dyDescent="0.3">
      <c r="A178" t="s">
        <v>1269</v>
      </c>
      <c r="B178">
        <v>527187</v>
      </c>
    </row>
    <row r="179" spans="1:2" x14ac:dyDescent="0.3">
      <c r="A179" t="s">
        <v>1270</v>
      </c>
      <c r="B179">
        <v>533043</v>
      </c>
    </row>
    <row r="180" spans="1:2" x14ac:dyDescent="0.3">
      <c r="A180" t="s">
        <v>1271</v>
      </c>
      <c r="B180">
        <v>539627</v>
      </c>
    </row>
    <row r="181" spans="1:2" x14ac:dyDescent="0.3">
      <c r="A181" t="s">
        <v>1272</v>
      </c>
      <c r="B181">
        <v>545548</v>
      </c>
    </row>
    <row r="182" spans="1:2" x14ac:dyDescent="0.3">
      <c r="A182" t="s">
        <v>1273</v>
      </c>
      <c r="B182">
        <v>551777</v>
      </c>
    </row>
    <row r="183" spans="1:2" x14ac:dyDescent="0.3">
      <c r="A183" t="s">
        <v>1274</v>
      </c>
      <c r="B183">
        <v>557646</v>
      </c>
    </row>
    <row r="184" spans="1:2" x14ac:dyDescent="0.3">
      <c r="A184" t="s">
        <v>1275</v>
      </c>
      <c r="B184">
        <v>563686</v>
      </c>
    </row>
    <row r="185" spans="1:2" x14ac:dyDescent="0.3">
      <c r="A185" t="s">
        <v>1276</v>
      </c>
      <c r="B185">
        <v>569539</v>
      </c>
    </row>
    <row r="186" spans="1:2" x14ac:dyDescent="0.3">
      <c r="A186" t="s">
        <v>1277</v>
      </c>
      <c r="B186">
        <v>575080</v>
      </c>
    </row>
    <row r="187" spans="1:2" x14ac:dyDescent="0.3">
      <c r="A187" t="s">
        <v>1278</v>
      </c>
      <c r="B187">
        <v>581003</v>
      </c>
    </row>
    <row r="188" spans="1:2" x14ac:dyDescent="0.3">
      <c r="A188" t="s">
        <v>1279</v>
      </c>
      <c r="B188">
        <v>586708</v>
      </c>
    </row>
    <row r="189" spans="1:2" x14ac:dyDescent="0.3">
      <c r="A189" t="s">
        <v>1280</v>
      </c>
      <c r="B189">
        <v>591852</v>
      </c>
    </row>
    <row r="190" spans="1:2" x14ac:dyDescent="0.3">
      <c r="A190" t="s">
        <v>1281</v>
      </c>
      <c r="B190">
        <v>596752</v>
      </c>
    </row>
    <row r="191" spans="1:2" x14ac:dyDescent="0.3">
      <c r="A191" t="s">
        <v>1282</v>
      </c>
      <c r="B191">
        <v>598955</v>
      </c>
    </row>
    <row r="192" spans="1:2" x14ac:dyDescent="0.3">
      <c r="A192" t="s">
        <v>1283</v>
      </c>
      <c r="B192">
        <v>599310</v>
      </c>
    </row>
    <row r="193" spans="1:2" x14ac:dyDescent="0.3">
      <c r="A193" t="s">
        <v>1284</v>
      </c>
    </row>
    <row r="194" spans="1:2" x14ac:dyDescent="0.3">
      <c r="A194" t="s">
        <v>1285</v>
      </c>
      <c r="B194" t="s">
        <v>0</v>
      </c>
    </row>
    <row r="195" spans="1:2" x14ac:dyDescent="0.3">
      <c r="A195" t="s">
        <v>1286</v>
      </c>
      <c r="B195">
        <v>1066</v>
      </c>
    </row>
    <row r="196" spans="1:2" x14ac:dyDescent="0.3">
      <c r="A196" t="s">
        <v>1287</v>
      </c>
      <c r="B196">
        <v>3260</v>
      </c>
    </row>
    <row r="197" spans="1:2" x14ac:dyDescent="0.3">
      <c r="A197" t="s">
        <v>1288</v>
      </c>
      <c r="B197">
        <v>6831</v>
      </c>
    </row>
    <row r="198" spans="1:2" x14ac:dyDescent="0.3">
      <c r="A198" t="s">
        <v>1289</v>
      </c>
      <c r="B198">
        <v>11974</v>
      </c>
    </row>
    <row r="199" spans="1:2" x14ac:dyDescent="0.3">
      <c r="A199" t="s">
        <v>1290</v>
      </c>
      <c r="B199">
        <v>18462</v>
      </c>
    </row>
    <row r="200" spans="1:2" x14ac:dyDescent="0.3">
      <c r="A200" t="s">
        <v>1291</v>
      </c>
      <c r="B200">
        <v>26708</v>
      </c>
    </row>
    <row r="201" spans="1:2" x14ac:dyDescent="0.3">
      <c r="A201" t="s">
        <v>1292</v>
      </c>
      <c r="B201">
        <v>36584</v>
      </c>
    </row>
    <row r="202" spans="1:2" x14ac:dyDescent="0.3">
      <c r="A202" t="s">
        <v>1293</v>
      </c>
      <c r="B202">
        <v>58981</v>
      </c>
    </row>
    <row r="203" spans="1:2" x14ac:dyDescent="0.3">
      <c r="A203" t="s">
        <v>1294</v>
      </c>
      <c r="B203">
        <v>71921</v>
      </c>
    </row>
    <row r="204" spans="1:2" x14ac:dyDescent="0.3">
      <c r="A204" t="s">
        <v>1295</v>
      </c>
      <c r="B204">
        <v>71922</v>
      </c>
    </row>
    <row r="205" spans="1:2" x14ac:dyDescent="0.3">
      <c r="A205" t="s">
        <v>1296</v>
      </c>
      <c r="B205">
        <v>102256</v>
      </c>
    </row>
    <row r="206" spans="1:2" x14ac:dyDescent="0.3">
      <c r="A206" t="s">
        <v>1297</v>
      </c>
      <c r="B206">
        <v>119713</v>
      </c>
    </row>
    <row r="207" spans="1:2" x14ac:dyDescent="0.3">
      <c r="A207" t="s">
        <v>1298</v>
      </c>
      <c r="B207">
        <v>138507</v>
      </c>
    </row>
    <row r="208" spans="1:2" x14ac:dyDescent="0.3">
      <c r="A208" t="s">
        <v>1299</v>
      </c>
      <c r="B208">
        <v>157999</v>
      </c>
    </row>
    <row r="209" spans="1:2" x14ac:dyDescent="0.3">
      <c r="A209" t="s">
        <v>1300</v>
      </c>
      <c r="B209">
        <v>158000</v>
      </c>
    </row>
    <row r="210" spans="1:2" x14ac:dyDescent="0.3">
      <c r="A210" t="s">
        <v>1301</v>
      </c>
      <c r="B210">
        <v>179152</v>
      </c>
    </row>
    <row r="211" spans="1:2" x14ac:dyDescent="0.3">
      <c r="A211" t="s">
        <v>1302</v>
      </c>
      <c r="B211">
        <v>202470</v>
      </c>
    </row>
    <row r="212" spans="1:2" x14ac:dyDescent="0.3">
      <c r="A212" t="s">
        <v>1303</v>
      </c>
      <c r="B212">
        <v>252106</v>
      </c>
    </row>
    <row r="213" spans="1:2" x14ac:dyDescent="0.3">
      <c r="A213" t="s">
        <v>1304</v>
      </c>
      <c r="B213">
        <v>278218</v>
      </c>
    </row>
    <row r="214" spans="1:2" x14ac:dyDescent="0.3">
      <c r="A214" t="s">
        <v>1305</v>
      </c>
      <c r="B214">
        <v>305561</v>
      </c>
    </row>
    <row r="215" spans="1:2" x14ac:dyDescent="0.3">
      <c r="A215" t="s">
        <v>1306</v>
      </c>
      <c r="B215">
        <v>334352</v>
      </c>
    </row>
    <row r="216" spans="1:2" x14ac:dyDescent="0.3">
      <c r="A216" t="s">
        <v>1307</v>
      </c>
      <c r="B216">
        <v>365869</v>
      </c>
    </row>
    <row r="217" spans="1:2" x14ac:dyDescent="0.3">
      <c r="A217" t="s">
        <v>1308</v>
      </c>
      <c r="B217">
        <v>395180</v>
      </c>
    </row>
    <row r="218" spans="1:2" x14ac:dyDescent="0.3">
      <c r="A218" t="s">
        <v>1309</v>
      </c>
      <c r="B218">
        <v>425470</v>
      </c>
    </row>
    <row r="219" spans="1:2" x14ac:dyDescent="0.3">
      <c r="A219" t="s">
        <v>1310</v>
      </c>
      <c r="B219">
        <v>457540</v>
      </c>
    </row>
    <row r="220" spans="1:2" x14ac:dyDescent="0.3">
      <c r="A220" t="s">
        <v>1311</v>
      </c>
      <c r="B220">
        <v>488730</v>
      </c>
    </row>
    <row r="221" spans="1:2" x14ac:dyDescent="0.3">
      <c r="A221" t="s">
        <v>1312</v>
      </c>
      <c r="B221">
        <v>519773</v>
      </c>
    </row>
    <row r="222" spans="1:2" x14ac:dyDescent="0.3">
      <c r="A222" t="s">
        <v>1313</v>
      </c>
      <c r="B222">
        <v>550796</v>
      </c>
    </row>
    <row r="223" spans="1:2" x14ac:dyDescent="0.3">
      <c r="A223" t="s">
        <v>1314</v>
      </c>
      <c r="B223">
        <v>599310</v>
      </c>
    </row>
    <row r="224" spans="1:2" x14ac:dyDescent="0.3">
      <c r="A224" t="s">
        <v>1315</v>
      </c>
    </row>
    <row r="225" spans="1:2" x14ac:dyDescent="0.3">
      <c r="A225" t="s">
        <v>1316</v>
      </c>
      <c r="B225" t="s">
        <v>1</v>
      </c>
    </row>
    <row r="226" spans="1:2" x14ac:dyDescent="0.3">
      <c r="A226" t="s">
        <v>1317</v>
      </c>
      <c r="B226">
        <v>1.5607040000000001</v>
      </c>
    </row>
    <row r="227" spans="1:2" x14ac:dyDescent="0.3">
      <c r="A227" t="s">
        <v>1318</v>
      </c>
      <c r="B227">
        <v>1.9915609999999999</v>
      </c>
    </row>
    <row r="228" spans="1:2" x14ac:dyDescent="0.3">
      <c r="A228" t="s">
        <v>1319</v>
      </c>
      <c r="B228">
        <v>2.8877410000000001</v>
      </c>
    </row>
    <row r="229" spans="1:2" x14ac:dyDescent="0.3">
      <c r="A229" t="s">
        <v>1320</v>
      </c>
      <c r="B229">
        <v>3.5455739999999998</v>
      </c>
    </row>
    <row r="230" spans="1:2" x14ac:dyDescent="0.3">
      <c r="A230" t="s">
        <v>1321</v>
      </c>
      <c r="B230">
        <v>3.4045839999999998</v>
      </c>
    </row>
    <row r="231" spans="1:2" x14ac:dyDescent="0.3">
      <c r="A231" t="s">
        <v>1322</v>
      </c>
      <c r="B231">
        <v>4.1966320000000001</v>
      </c>
    </row>
    <row r="232" spans="1:2" x14ac:dyDescent="0.3">
      <c r="A232" t="s">
        <v>1323</v>
      </c>
      <c r="B232">
        <v>4.2512379999999999</v>
      </c>
    </row>
    <row r="233" spans="1:2" x14ac:dyDescent="0.3">
      <c r="A233" t="s">
        <v>1324</v>
      </c>
      <c r="B233">
        <v>5.4576770000000003</v>
      </c>
    </row>
    <row r="234" spans="1:2" x14ac:dyDescent="0.3">
      <c r="A234" t="s">
        <v>1325</v>
      </c>
      <c r="B234">
        <v>6.0434130000000001</v>
      </c>
    </row>
    <row r="235" spans="1:2" x14ac:dyDescent="0.3">
      <c r="A235" t="s">
        <v>1326</v>
      </c>
      <c r="B235">
        <v>6.043723</v>
      </c>
    </row>
    <row r="236" spans="1:2" x14ac:dyDescent="0.3">
      <c r="A236" t="s">
        <v>1327</v>
      </c>
      <c r="B236">
        <v>7.6345689999999999</v>
      </c>
    </row>
    <row r="237" spans="1:2" x14ac:dyDescent="0.3">
      <c r="A237" t="s">
        <v>1328</v>
      </c>
      <c r="B237">
        <v>7.8817149999999998</v>
      </c>
    </row>
    <row r="238" spans="1:2" x14ac:dyDescent="0.3">
      <c r="A238" t="s">
        <v>1329</v>
      </c>
      <c r="B238">
        <v>8.3654659999999996</v>
      </c>
    </row>
    <row r="239" spans="1:2" x14ac:dyDescent="0.3">
      <c r="A239" t="s">
        <v>1330</v>
      </c>
      <c r="B239">
        <v>9.0209910000000004</v>
      </c>
    </row>
    <row r="240" spans="1:2" x14ac:dyDescent="0.3">
      <c r="A240" t="s">
        <v>1331</v>
      </c>
      <c r="B240">
        <v>9.0209949999999992</v>
      </c>
    </row>
    <row r="241" spans="1:2" x14ac:dyDescent="0.3">
      <c r="A241" t="s">
        <v>1332</v>
      </c>
      <c r="B241">
        <v>9.9035309999999992</v>
      </c>
    </row>
    <row r="242" spans="1:2" x14ac:dyDescent="0.3">
      <c r="A242" t="s">
        <v>1333</v>
      </c>
      <c r="B242">
        <v>10.337645</v>
      </c>
    </row>
    <row r="243" spans="1:2" x14ac:dyDescent="0.3">
      <c r="A243" t="s">
        <v>1334</v>
      </c>
      <c r="B243">
        <v>11.563504999999999</v>
      </c>
    </row>
    <row r="244" spans="1:2" x14ac:dyDescent="0.3">
      <c r="A244" t="s">
        <v>1335</v>
      </c>
      <c r="B244">
        <v>12.278504999999999</v>
      </c>
    </row>
    <row r="245" spans="1:2" x14ac:dyDescent="0.3">
      <c r="A245" t="s">
        <v>1336</v>
      </c>
      <c r="B245">
        <v>13.197657</v>
      </c>
    </row>
    <row r="246" spans="1:2" x14ac:dyDescent="0.3">
      <c r="A246" t="s">
        <v>1337</v>
      </c>
      <c r="B246">
        <v>14.256758</v>
      </c>
    </row>
    <row r="247" spans="1:2" x14ac:dyDescent="0.3">
      <c r="A247" t="s">
        <v>1338</v>
      </c>
      <c r="B247">
        <v>15.085932</v>
      </c>
    </row>
    <row r="248" spans="1:2" x14ac:dyDescent="0.3">
      <c r="A248" t="s">
        <v>1339</v>
      </c>
      <c r="B248">
        <v>16.381729</v>
      </c>
    </row>
    <row r="249" spans="1:2" x14ac:dyDescent="0.3">
      <c r="A249" t="s">
        <v>1340</v>
      </c>
      <c r="B249">
        <v>17.905238000000001</v>
      </c>
    </row>
    <row r="250" spans="1:2" x14ac:dyDescent="0.3">
      <c r="A250" t="s">
        <v>1341</v>
      </c>
      <c r="B250">
        <v>19.841082</v>
      </c>
    </row>
    <row r="251" spans="1:2" x14ac:dyDescent="0.3">
      <c r="A251" t="s">
        <v>1342</v>
      </c>
      <c r="B251">
        <v>22.210811</v>
      </c>
    </row>
    <row r="252" spans="1:2" x14ac:dyDescent="0.3">
      <c r="A252" t="s">
        <v>1343</v>
      </c>
      <c r="B252">
        <v>25.116329</v>
      </c>
    </row>
    <row r="253" spans="1:2" x14ac:dyDescent="0.3">
      <c r="A253" t="s">
        <v>1344</v>
      </c>
      <c r="B253">
        <v>28.497748999999999</v>
      </c>
    </row>
    <row r="254" spans="1:2" x14ac:dyDescent="0.3">
      <c r="A254" t="s">
        <v>1345</v>
      </c>
      <c r="B254">
        <v>29.499504999999999</v>
      </c>
    </row>
    <row r="255" spans="1:2" x14ac:dyDescent="0.3">
      <c r="A255" t="s">
        <v>1346</v>
      </c>
    </row>
    <row r="256" spans="1:2" x14ac:dyDescent="0.3">
      <c r="A256" t="s">
        <v>1316</v>
      </c>
      <c r="B256" t="s">
        <v>2</v>
      </c>
    </row>
    <row r="257" spans="1:2" x14ac:dyDescent="0.3">
      <c r="A257" t="s">
        <v>1317</v>
      </c>
      <c r="B257">
        <v>1.100349</v>
      </c>
    </row>
    <row r="258" spans="1:2" x14ac:dyDescent="0.3">
      <c r="A258" t="s">
        <v>1318</v>
      </c>
      <c r="B258">
        <v>1.3316809999999999</v>
      </c>
    </row>
    <row r="259" spans="1:2" x14ac:dyDescent="0.3">
      <c r="A259" t="s">
        <v>1319</v>
      </c>
      <c r="B259">
        <v>1.852368</v>
      </c>
    </row>
    <row r="260" spans="1:2" x14ac:dyDescent="0.3">
      <c r="A260" t="s">
        <v>1320</v>
      </c>
      <c r="B260">
        <v>2.4027280000000002</v>
      </c>
    </row>
    <row r="261" spans="1:2" x14ac:dyDescent="0.3">
      <c r="A261" t="s">
        <v>1321</v>
      </c>
      <c r="B261">
        <v>2.31637</v>
      </c>
    </row>
    <row r="262" spans="1:2" x14ac:dyDescent="0.3">
      <c r="A262" t="s">
        <v>1322</v>
      </c>
      <c r="B262">
        <v>2.5685060000000002</v>
      </c>
    </row>
    <row r="263" spans="1:2" x14ac:dyDescent="0.3">
      <c r="A263" t="s">
        <v>1323</v>
      </c>
      <c r="B263">
        <v>2.419667</v>
      </c>
    </row>
    <row r="264" spans="1:2" x14ac:dyDescent="0.3">
      <c r="A264" t="s">
        <v>1324</v>
      </c>
      <c r="B264">
        <v>2.8370090000000001</v>
      </c>
    </row>
    <row r="265" spans="1:2" x14ac:dyDescent="0.3">
      <c r="A265" t="s">
        <v>1325</v>
      </c>
      <c r="B265">
        <v>3.368868</v>
      </c>
    </row>
    <row r="266" spans="1:2" x14ac:dyDescent="0.3">
      <c r="A266" t="s">
        <v>1326</v>
      </c>
      <c r="B266">
        <v>3.3690690000000001</v>
      </c>
    </row>
    <row r="267" spans="1:2" x14ac:dyDescent="0.3">
      <c r="A267" t="s">
        <v>1327</v>
      </c>
      <c r="B267">
        <v>4.359756</v>
      </c>
    </row>
    <row r="268" spans="1:2" x14ac:dyDescent="0.3">
      <c r="A268" t="s">
        <v>1328</v>
      </c>
      <c r="B268">
        <v>4.5562820000000004</v>
      </c>
    </row>
    <row r="269" spans="1:2" x14ac:dyDescent="0.3">
      <c r="A269" t="s">
        <v>1329</v>
      </c>
      <c r="B269">
        <v>4.876309</v>
      </c>
    </row>
    <row r="270" spans="1:2" x14ac:dyDescent="0.3">
      <c r="A270" t="s">
        <v>1330</v>
      </c>
      <c r="B270">
        <v>5.3718899999999996</v>
      </c>
    </row>
    <row r="271" spans="1:2" x14ac:dyDescent="0.3">
      <c r="A271" t="s">
        <v>1331</v>
      </c>
      <c r="B271">
        <v>5.3719450000000002</v>
      </c>
    </row>
    <row r="272" spans="1:2" x14ac:dyDescent="0.3">
      <c r="A272" t="s">
        <v>1332</v>
      </c>
      <c r="B272">
        <v>5.9375220000000004</v>
      </c>
    </row>
    <row r="273" spans="1:2" x14ac:dyDescent="0.3">
      <c r="A273" t="s">
        <v>1333</v>
      </c>
      <c r="B273">
        <v>6.4563540000000001</v>
      </c>
    </row>
    <row r="274" spans="1:2" x14ac:dyDescent="0.3">
      <c r="A274" t="s">
        <v>1334</v>
      </c>
      <c r="B274">
        <v>7.823061</v>
      </c>
    </row>
    <row r="275" spans="1:2" x14ac:dyDescent="0.3">
      <c r="A275" t="s">
        <v>1335</v>
      </c>
      <c r="B275">
        <v>8.5522489999999998</v>
      </c>
    </row>
    <row r="276" spans="1:2" x14ac:dyDescent="0.3">
      <c r="A276" t="s">
        <v>1336</v>
      </c>
      <c r="B276">
        <v>9.3037469999999995</v>
      </c>
    </row>
    <row r="277" spans="1:2" x14ac:dyDescent="0.3">
      <c r="A277" t="s">
        <v>1337</v>
      </c>
      <c r="B277">
        <v>10.239284</v>
      </c>
    </row>
    <row r="278" spans="1:2" x14ac:dyDescent="0.3">
      <c r="A278" t="s">
        <v>1338</v>
      </c>
      <c r="B278">
        <v>11.201217</v>
      </c>
    </row>
    <row r="279" spans="1:2" x14ac:dyDescent="0.3">
      <c r="A279" t="s">
        <v>1339</v>
      </c>
      <c r="B279">
        <v>12.176716000000001</v>
      </c>
    </row>
    <row r="280" spans="1:2" x14ac:dyDescent="0.3">
      <c r="A280" t="s">
        <v>1340</v>
      </c>
      <c r="B280">
        <v>13.155638</v>
      </c>
    </row>
    <row r="281" spans="1:2" x14ac:dyDescent="0.3">
      <c r="A281" t="s">
        <v>1341</v>
      </c>
      <c r="B281">
        <v>14.414593</v>
      </c>
    </row>
    <row r="282" spans="1:2" x14ac:dyDescent="0.3">
      <c r="A282" t="s">
        <v>1342</v>
      </c>
      <c r="B282">
        <v>16.109090999999999</v>
      </c>
    </row>
    <row r="283" spans="1:2" x14ac:dyDescent="0.3">
      <c r="A283" t="s">
        <v>1343</v>
      </c>
      <c r="B283">
        <v>17.867265</v>
      </c>
    </row>
    <row r="284" spans="1:2" x14ac:dyDescent="0.3">
      <c r="A284" t="s">
        <v>1344</v>
      </c>
      <c r="B284">
        <v>21.285420999999999</v>
      </c>
    </row>
    <row r="285" spans="1:2" x14ac:dyDescent="0.3">
      <c r="A285" t="s">
        <v>1345</v>
      </c>
      <c r="B285">
        <v>19.801174</v>
      </c>
    </row>
    <row r="286" spans="1:2" x14ac:dyDescent="0.3">
      <c r="A286" t="s">
        <v>1347</v>
      </c>
    </row>
    <row r="287" spans="1:2" x14ac:dyDescent="0.3">
      <c r="A287" t="s">
        <v>1316</v>
      </c>
      <c r="B287" t="s">
        <v>3</v>
      </c>
    </row>
    <row r="288" spans="1:2" x14ac:dyDescent="0.3">
      <c r="A288" t="s">
        <v>1317</v>
      </c>
      <c r="B288">
        <v>4.5167130000000002</v>
      </c>
    </row>
    <row r="289" spans="1:2" x14ac:dyDescent="0.3">
      <c r="A289" t="s">
        <v>1318</v>
      </c>
      <c r="B289">
        <v>6.06534</v>
      </c>
    </row>
    <row r="290" spans="1:2" x14ac:dyDescent="0.3">
      <c r="A290" t="s">
        <v>1319</v>
      </c>
      <c r="B290">
        <v>9.1818069999999992</v>
      </c>
    </row>
    <row r="291" spans="1:2" x14ac:dyDescent="0.3">
      <c r="A291" t="s">
        <v>1320</v>
      </c>
      <c r="B291">
        <v>10.383806999999999</v>
      </c>
    </row>
    <row r="292" spans="1:2" x14ac:dyDescent="0.3">
      <c r="A292" t="s">
        <v>1321</v>
      </c>
      <c r="B292">
        <v>9.8583090000000002</v>
      </c>
    </row>
    <row r="293" spans="1:2" x14ac:dyDescent="0.3">
      <c r="A293" t="s">
        <v>1322</v>
      </c>
      <c r="B293">
        <v>14.240446</v>
      </c>
    </row>
    <row r="294" spans="1:2" x14ac:dyDescent="0.3">
      <c r="A294" t="s">
        <v>1323</v>
      </c>
      <c r="B294">
        <v>15.253147</v>
      </c>
    </row>
    <row r="295" spans="1:2" x14ac:dyDescent="0.3">
      <c r="A295" t="s">
        <v>1324</v>
      </c>
      <c r="B295">
        <v>18.941244999999999</v>
      </c>
    </row>
    <row r="296" spans="1:2" x14ac:dyDescent="0.3">
      <c r="A296" t="s">
        <v>1325</v>
      </c>
      <c r="B296">
        <v>19.252578</v>
      </c>
    </row>
    <row r="297" spans="1:2" x14ac:dyDescent="0.3">
      <c r="A297" t="s">
        <v>1326</v>
      </c>
      <c r="B297">
        <v>19.254546000000001</v>
      </c>
    </row>
    <row r="298" spans="1:2" x14ac:dyDescent="0.3">
      <c r="A298" t="s">
        <v>1327</v>
      </c>
      <c r="B298">
        <v>24.502210999999999</v>
      </c>
    </row>
    <row r="299" spans="1:2" x14ac:dyDescent="0.3">
      <c r="A299" t="s">
        <v>1328</v>
      </c>
      <c r="B299">
        <v>24.787572999999998</v>
      </c>
    </row>
    <row r="300" spans="1:2" x14ac:dyDescent="0.3">
      <c r="A300" t="s">
        <v>1329</v>
      </c>
      <c r="B300">
        <v>26.190501000000001</v>
      </c>
    </row>
    <row r="301" spans="1:2" x14ac:dyDescent="0.3">
      <c r="A301" t="s">
        <v>1330</v>
      </c>
      <c r="B301">
        <v>28.056245000000001</v>
      </c>
    </row>
    <row r="302" spans="1:2" x14ac:dyDescent="0.3">
      <c r="A302" t="s">
        <v>1331</v>
      </c>
      <c r="B302">
        <v>28.056245000000001</v>
      </c>
    </row>
    <row r="303" spans="1:2" x14ac:dyDescent="0.3">
      <c r="A303" t="s">
        <v>1332</v>
      </c>
      <c r="B303">
        <v>30.501418000000001</v>
      </c>
    </row>
    <row r="304" spans="1:2" x14ac:dyDescent="0.3">
      <c r="A304" t="s">
        <v>1333</v>
      </c>
      <c r="B304">
        <v>31.059604</v>
      </c>
    </row>
    <row r="305" spans="1:2" x14ac:dyDescent="0.3">
      <c r="A305" t="s">
        <v>1334</v>
      </c>
      <c r="B305">
        <v>32.772790000000001</v>
      </c>
    </row>
    <row r="306" spans="1:2" x14ac:dyDescent="0.3">
      <c r="A306" t="s">
        <v>1335</v>
      </c>
      <c r="B306">
        <v>34.500728000000002</v>
      </c>
    </row>
    <row r="307" spans="1:2" x14ac:dyDescent="0.3">
      <c r="A307" t="s">
        <v>1336</v>
      </c>
      <c r="B307">
        <v>36.666049999999998</v>
      </c>
    </row>
    <row r="308" spans="1:2" x14ac:dyDescent="0.3">
      <c r="A308" t="s">
        <v>1337</v>
      </c>
      <c r="B308">
        <v>39.608369000000003</v>
      </c>
    </row>
    <row r="309" spans="1:2" x14ac:dyDescent="0.3">
      <c r="A309" t="s">
        <v>1338</v>
      </c>
      <c r="B309">
        <v>41.454642999999997</v>
      </c>
    </row>
    <row r="310" spans="1:2" x14ac:dyDescent="0.3">
      <c r="A310" t="s">
        <v>1339</v>
      </c>
      <c r="B310">
        <v>46.042132000000002</v>
      </c>
    </row>
    <row r="311" spans="1:2" x14ac:dyDescent="0.3">
      <c r="A311" t="s">
        <v>1340</v>
      </c>
      <c r="B311">
        <v>50.895209999999999</v>
      </c>
    </row>
    <row r="312" spans="1:2" x14ac:dyDescent="0.3">
      <c r="A312" t="s">
        <v>1341</v>
      </c>
      <c r="B312">
        <v>56.775986000000003</v>
      </c>
    </row>
    <row r="313" spans="1:2" x14ac:dyDescent="0.3">
      <c r="A313" t="s">
        <v>1342</v>
      </c>
      <c r="B313">
        <v>66.162710000000004</v>
      </c>
    </row>
    <row r="314" spans="1:2" x14ac:dyDescent="0.3">
      <c r="A314" t="s">
        <v>1343</v>
      </c>
      <c r="B314">
        <v>76.543441000000001</v>
      </c>
    </row>
    <row r="315" spans="1:2" x14ac:dyDescent="0.3">
      <c r="A315" t="s">
        <v>1344</v>
      </c>
      <c r="B315">
        <v>88.086310999999995</v>
      </c>
    </row>
    <row r="316" spans="1:2" x14ac:dyDescent="0.3">
      <c r="A316" t="s">
        <v>1345</v>
      </c>
      <c r="B316">
        <v>88.726206000000005</v>
      </c>
    </row>
    <row r="317" spans="1:2" x14ac:dyDescent="0.3">
      <c r="A317" t="s">
        <v>1348</v>
      </c>
    </row>
    <row r="318" spans="1:2" x14ac:dyDescent="0.3">
      <c r="A318" t="s">
        <v>1349</v>
      </c>
    </row>
    <row r="319" spans="1:2" x14ac:dyDescent="0.3">
      <c r="A319" t="s">
        <v>1350</v>
      </c>
    </row>
    <row r="320" spans="1:2" x14ac:dyDescent="0.3">
      <c r="A320" t="s">
        <v>1351</v>
      </c>
    </row>
    <row r="321" spans="1:2" x14ac:dyDescent="0.3">
      <c r="A321" t="s">
        <v>1352</v>
      </c>
    </row>
    <row r="322" spans="1:2" x14ac:dyDescent="0.3">
      <c r="A322" t="s">
        <v>1353</v>
      </c>
    </row>
    <row r="323" spans="1:2" x14ac:dyDescent="0.3">
      <c r="A323" t="s">
        <v>1354</v>
      </c>
      <c r="B323">
        <v>1.932839</v>
      </c>
    </row>
    <row r="324" spans="1:2" x14ac:dyDescent="0.3">
      <c r="A324" t="s">
        <v>1355</v>
      </c>
      <c r="B324">
        <v>1.654733</v>
      </c>
    </row>
    <row r="325" spans="1:2" x14ac:dyDescent="0.3">
      <c r="A325" t="s">
        <v>1356</v>
      </c>
      <c r="B325">
        <v>4.0895060000000001</v>
      </c>
    </row>
    <row r="326" spans="1:2" x14ac:dyDescent="0.3">
      <c r="A326" t="s">
        <v>1357</v>
      </c>
    </row>
    <row r="327" spans="1:2" x14ac:dyDescent="0.3">
      <c r="A327" t="s">
        <v>1358</v>
      </c>
      <c r="B327" t="s">
        <v>0</v>
      </c>
    </row>
    <row r="328" spans="1:2" x14ac:dyDescent="0.3">
      <c r="A328" t="s">
        <v>1359</v>
      </c>
      <c r="B328">
        <v>305</v>
      </c>
    </row>
    <row r="329" spans="1:2" x14ac:dyDescent="0.3">
      <c r="A329" t="s">
        <v>1360</v>
      </c>
      <c r="B329">
        <v>560</v>
      </c>
    </row>
    <row r="330" spans="1:2" x14ac:dyDescent="0.3">
      <c r="A330" t="s">
        <v>1361</v>
      </c>
      <c r="B330">
        <v>865</v>
      </c>
    </row>
    <row r="331" spans="1:2" x14ac:dyDescent="0.3">
      <c r="A331" t="s">
        <v>1362</v>
      </c>
      <c r="B331">
        <v>1120</v>
      </c>
    </row>
    <row r="332" spans="1:2" x14ac:dyDescent="0.3">
      <c r="A332" t="s">
        <v>1363</v>
      </c>
      <c r="B332">
        <v>1424</v>
      </c>
    </row>
    <row r="333" spans="1:2" x14ac:dyDescent="0.3">
      <c r="A333" t="s">
        <v>1364</v>
      </c>
      <c r="B333">
        <v>1669</v>
      </c>
    </row>
    <row r="334" spans="1:2" x14ac:dyDescent="0.3">
      <c r="A334" t="s">
        <v>1365</v>
      </c>
      <c r="B334">
        <v>1924</v>
      </c>
    </row>
    <row r="335" spans="1:2" x14ac:dyDescent="0.3">
      <c r="A335" t="s">
        <v>1366</v>
      </c>
      <c r="B335">
        <v>2207</v>
      </c>
    </row>
    <row r="336" spans="1:2" x14ac:dyDescent="0.3">
      <c r="A336" t="s">
        <v>1367</v>
      </c>
      <c r="B336">
        <v>2484</v>
      </c>
    </row>
    <row r="337" spans="1:2" x14ac:dyDescent="0.3">
      <c r="A337" t="s">
        <v>1368</v>
      </c>
      <c r="B337">
        <v>2789</v>
      </c>
    </row>
    <row r="338" spans="1:2" x14ac:dyDescent="0.3">
      <c r="A338" t="s">
        <v>1369</v>
      </c>
      <c r="B338">
        <v>3094</v>
      </c>
    </row>
    <row r="339" spans="1:2" x14ac:dyDescent="0.3">
      <c r="A339" t="s">
        <v>1370</v>
      </c>
      <c r="B339">
        <v>3377</v>
      </c>
    </row>
    <row r="340" spans="1:2" x14ac:dyDescent="0.3">
      <c r="A340" t="s">
        <v>1371</v>
      </c>
      <c r="B340">
        <v>3654</v>
      </c>
    </row>
    <row r="341" spans="1:2" x14ac:dyDescent="0.3">
      <c r="A341" t="s">
        <v>1372</v>
      </c>
      <c r="B341">
        <v>3959</v>
      </c>
    </row>
    <row r="342" spans="1:2" x14ac:dyDescent="0.3">
      <c r="A342" t="s">
        <v>1373</v>
      </c>
      <c r="B342">
        <v>4264</v>
      </c>
    </row>
    <row r="343" spans="1:2" x14ac:dyDescent="0.3">
      <c r="A343" t="s">
        <v>1374</v>
      </c>
      <c r="B343">
        <v>4542</v>
      </c>
    </row>
    <row r="344" spans="1:2" x14ac:dyDescent="0.3">
      <c r="A344" t="s">
        <v>1375</v>
      </c>
      <c r="B344">
        <v>4788</v>
      </c>
    </row>
    <row r="345" spans="1:2" x14ac:dyDescent="0.3">
      <c r="A345" t="s">
        <v>1376</v>
      </c>
      <c r="B345">
        <v>5068</v>
      </c>
    </row>
    <row r="346" spans="1:2" x14ac:dyDescent="0.3">
      <c r="A346" t="s">
        <v>1377</v>
      </c>
      <c r="B346">
        <v>5373</v>
      </c>
    </row>
    <row r="347" spans="1:2" x14ac:dyDescent="0.3">
      <c r="A347" t="s">
        <v>1378</v>
      </c>
      <c r="B347">
        <v>5635</v>
      </c>
    </row>
    <row r="348" spans="1:2" x14ac:dyDescent="0.3">
      <c r="A348" t="s">
        <v>1379</v>
      </c>
      <c r="B348">
        <v>5933</v>
      </c>
    </row>
    <row r="349" spans="1:2" x14ac:dyDescent="0.3">
      <c r="A349" t="s">
        <v>1380</v>
      </c>
      <c r="B349">
        <v>6238</v>
      </c>
    </row>
    <row r="350" spans="1:2" x14ac:dyDescent="0.3">
      <c r="A350" t="s">
        <v>1381</v>
      </c>
      <c r="B350">
        <v>6543</v>
      </c>
    </row>
    <row r="351" spans="1:2" x14ac:dyDescent="0.3">
      <c r="A351" t="s">
        <v>1382</v>
      </c>
      <c r="B351">
        <v>6827</v>
      </c>
    </row>
    <row r="352" spans="1:2" x14ac:dyDescent="0.3">
      <c r="A352" t="s">
        <v>1383</v>
      </c>
      <c r="B352">
        <v>7103</v>
      </c>
    </row>
    <row r="353" spans="1:2" x14ac:dyDescent="0.3">
      <c r="A353" t="s">
        <v>1384</v>
      </c>
      <c r="B353">
        <v>7363</v>
      </c>
    </row>
    <row r="354" spans="1:2" x14ac:dyDescent="0.3">
      <c r="A354" t="s">
        <v>1385</v>
      </c>
      <c r="B354">
        <v>7668</v>
      </c>
    </row>
    <row r="355" spans="1:2" x14ac:dyDescent="0.3">
      <c r="A355" t="s">
        <v>1386</v>
      </c>
      <c r="B355">
        <v>7957</v>
      </c>
    </row>
    <row r="356" spans="1:2" x14ac:dyDescent="0.3">
      <c r="A356" t="s">
        <v>1387</v>
      </c>
      <c r="B356">
        <v>8228</v>
      </c>
    </row>
    <row r="357" spans="1:2" x14ac:dyDescent="0.3">
      <c r="A357" t="s">
        <v>1388</v>
      </c>
      <c r="B357">
        <v>8533</v>
      </c>
    </row>
    <row r="358" spans="1:2" x14ac:dyDescent="0.3">
      <c r="A358" t="s">
        <v>1389</v>
      </c>
      <c r="B358">
        <v>8810</v>
      </c>
    </row>
    <row r="359" spans="1:2" x14ac:dyDescent="0.3">
      <c r="A359" t="s">
        <v>1390</v>
      </c>
      <c r="B359">
        <v>9093</v>
      </c>
    </row>
    <row r="360" spans="1:2" x14ac:dyDescent="0.3">
      <c r="A360" t="s">
        <v>1391</v>
      </c>
      <c r="B360">
        <v>9387</v>
      </c>
    </row>
    <row r="361" spans="1:2" x14ac:dyDescent="0.3">
      <c r="A361" t="s">
        <v>1392</v>
      </c>
      <c r="B361">
        <v>9653</v>
      </c>
    </row>
    <row r="362" spans="1:2" x14ac:dyDescent="0.3">
      <c r="A362" t="s">
        <v>1393</v>
      </c>
      <c r="B362">
        <v>9928</v>
      </c>
    </row>
    <row r="363" spans="1:2" x14ac:dyDescent="0.3">
      <c r="A363" t="s">
        <v>1394</v>
      </c>
      <c r="B363">
        <v>10193</v>
      </c>
    </row>
    <row r="364" spans="1:2" x14ac:dyDescent="0.3">
      <c r="A364" t="s">
        <v>1395</v>
      </c>
      <c r="B364">
        <v>10473</v>
      </c>
    </row>
    <row r="365" spans="1:2" x14ac:dyDescent="0.3">
      <c r="A365" t="s">
        <v>1396</v>
      </c>
      <c r="B365">
        <v>10728</v>
      </c>
    </row>
    <row r="366" spans="1:2" x14ac:dyDescent="0.3">
      <c r="A366" t="s">
        <v>1397</v>
      </c>
      <c r="B366">
        <v>11018</v>
      </c>
    </row>
    <row r="367" spans="1:2" x14ac:dyDescent="0.3">
      <c r="A367" t="s">
        <v>1398</v>
      </c>
      <c r="B367">
        <v>11277</v>
      </c>
    </row>
    <row r="368" spans="1:2" x14ac:dyDescent="0.3">
      <c r="A368" t="s">
        <v>1399</v>
      </c>
      <c r="B368">
        <v>11532</v>
      </c>
    </row>
    <row r="369" spans="1:2" x14ac:dyDescent="0.3">
      <c r="A369" t="s">
        <v>1400</v>
      </c>
      <c r="B369">
        <v>11805</v>
      </c>
    </row>
    <row r="370" spans="1:2" x14ac:dyDescent="0.3">
      <c r="A370" t="s">
        <v>1401</v>
      </c>
      <c r="B370">
        <v>12081</v>
      </c>
    </row>
    <row r="371" spans="1:2" x14ac:dyDescent="0.3">
      <c r="A371" t="s">
        <v>1402</v>
      </c>
      <c r="B371">
        <v>12352</v>
      </c>
    </row>
    <row r="372" spans="1:2" x14ac:dyDescent="0.3">
      <c r="A372" t="s">
        <v>1403</v>
      </c>
      <c r="B372">
        <v>12641</v>
      </c>
    </row>
    <row r="373" spans="1:2" x14ac:dyDescent="0.3">
      <c r="A373" t="s">
        <v>1404</v>
      </c>
      <c r="B373">
        <v>12901</v>
      </c>
    </row>
    <row r="374" spans="1:2" x14ac:dyDescent="0.3">
      <c r="A374" t="s">
        <v>1405</v>
      </c>
      <c r="B374">
        <v>13156</v>
      </c>
    </row>
    <row r="375" spans="1:2" x14ac:dyDescent="0.3">
      <c r="A375" t="s">
        <v>1406</v>
      </c>
      <c r="B375">
        <v>13456</v>
      </c>
    </row>
    <row r="376" spans="1:2" x14ac:dyDescent="0.3">
      <c r="A376" t="s">
        <v>1407</v>
      </c>
      <c r="B376">
        <v>13705</v>
      </c>
    </row>
    <row r="377" spans="1:2" x14ac:dyDescent="0.3">
      <c r="A377" t="s">
        <v>1408</v>
      </c>
      <c r="B377">
        <v>13976</v>
      </c>
    </row>
    <row r="378" spans="1:2" x14ac:dyDescent="0.3">
      <c r="A378" t="s">
        <v>1409</v>
      </c>
      <c r="B378">
        <v>14271</v>
      </c>
    </row>
    <row r="379" spans="1:2" x14ac:dyDescent="0.3">
      <c r="A379" t="s">
        <v>1410</v>
      </c>
      <c r="B379">
        <v>14525</v>
      </c>
    </row>
    <row r="380" spans="1:2" x14ac:dyDescent="0.3">
      <c r="A380" t="s">
        <v>1411</v>
      </c>
      <c r="B380">
        <v>14787</v>
      </c>
    </row>
    <row r="381" spans="1:2" x14ac:dyDescent="0.3">
      <c r="A381" t="s">
        <v>1412</v>
      </c>
      <c r="B381">
        <v>15085</v>
      </c>
    </row>
    <row r="382" spans="1:2" x14ac:dyDescent="0.3">
      <c r="A382" t="s">
        <v>1413</v>
      </c>
      <c r="B382">
        <v>15365</v>
      </c>
    </row>
    <row r="383" spans="1:2" x14ac:dyDescent="0.3">
      <c r="A383" t="s">
        <v>1414</v>
      </c>
      <c r="B383">
        <v>15641</v>
      </c>
    </row>
    <row r="384" spans="1:2" x14ac:dyDescent="0.3">
      <c r="A384" t="s">
        <v>1415</v>
      </c>
      <c r="B384">
        <v>15889</v>
      </c>
    </row>
    <row r="385" spans="1:2" x14ac:dyDescent="0.3">
      <c r="A385" t="s">
        <v>1416</v>
      </c>
      <c r="B385">
        <v>16144</v>
      </c>
    </row>
    <row r="386" spans="1:2" x14ac:dyDescent="0.3">
      <c r="A386" t="s">
        <v>1417</v>
      </c>
      <c r="B386">
        <v>16449</v>
      </c>
    </row>
    <row r="387" spans="1:2" x14ac:dyDescent="0.3">
      <c r="A387" t="s">
        <v>1418</v>
      </c>
      <c r="B387">
        <v>16754</v>
      </c>
    </row>
    <row r="388" spans="1:2" x14ac:dyDescent="0.3">
      <c r="A388" t="s">
        <v>1419</v>
      </c>
      <c r="B388">
        <v>17016</v>
      </c>
    </row>
    <row r="389" spans="1:2" x14ac:dyDescent="0.3">
      <c r="A389" t="s">
        <v>1420</v>
      </c>
      <c r="B389">
        <v>17314</v>
      </c>
    </row>
    <row r="390" spans="1:2" x14ac:dyDescent="0.3">
      <c r="A390" t="s">
        <v>1421</v>
      </c>
      <c r="B390">
        <v>17585</v>
      </c>
    </row>
    <row r="391" spans="1:2" x14ac:dyDescent="0.3">
      <c r="A391" t="s">
        <v>1422</v>
      </c>
      <c r="B391">
        <v>17851</v>
      </c>
    </row>
    <row r="392" spans="1:2" x14ac:dyDescent="0.3">
      <c r="A392" t="s">
        <v>1423</v>
      </c>
      <c r="B392">
        <v>18118</v>
      </c>
    </row>
    <row r="393" spans="1:2" x14ac:dyDescent="0.3">
      <c r="A393" t="s">
        <v>1424</v>
      </c>
      <c r="B393">
        <v>18423</v>
      </c>
    </row>
    <row r="394" spans="1:2" x14ac:dyDescent="0.3">
      <c r="A394" t="s">
        <v>1425</v>
      </c>
      <c r="B394">
        <v>18703</v>
      </c>
    </row>
    <row r="395" spans="1:2" x14ac:dyDescent="0.3">
      <c r="A395" t="s">
        <v>1426</v>
      </c>
      <c r="B395">
        <v>18983</v>
      </c>
    </row>
    <row r="396" spans="1:2" x14ac:dyDescent="0.3">
      <c r="A396" t="s">
        <v>1427</v>
      </c>
      <c r="B396">
        <v>19255</v>
      </c>
    </row>
    <row r="397" spans="1:2" x14ac:dyDescent="0.3">
      <c r="A397" t="s">
        <v>1428</v>
      </c>
      <c r="B397">
        <v>19514</v>
      </c>
    </row>
    <row r="398" spans="1:2" x14ac:dyDescent="0.3">
      <c r="A398" t="s">
        <v>1429</v>
      </c>
      <c r="B398">
        <v>19787</v>
      </c>
    </row>
    <row r="399" spans="1:2" x14ac:dyDescent="0.3">
      <c r="A399" t="s">
        <v>1430</v>
      </c>
      <c r="B399">
        <v>20070</v>
      </c>
    </row>
    <row r="400" spans="1:2" x14ac:dyDescent="0.3">
      <c r="A400" t="s">
        <v>1431</v>
      </c>
      <c r="B400">
        <v>20347</v>
      </c>
    </row>
    <row r="401" spans="1:2" x14ac:dyDescent="0.3">
      <c r="A401" t="s">
        <v>1432</v>
      </c>
      <c r="B401">
        <v>20652</v>
      </c>
    </row>
    <row r="402" spans="1:2" x14ac:dyDescent="0.3">
      <c r="A402" t="s">
        <v>1433</v>
      </c>
      <c r="B402">
        <v>20907</v>
      </c>
    </row>
    <row r="403" spans="1:2" x14ac:dyDescent="0.3">
      <c r="A403" t="s">
        <v>1434</v>
      </c>
      <c r="B403">
        <v>21200</v>
      </c>
    </row>
    <row r="404" spans="1:2" x14ac:dyDescent="0.3">
      <c r="A404" t="s">
        <v>1435</v>
      </c>
      <c r="B404">
        <v>21456</v>
      </c>
    </row>
    <row r="405" spans="1:2" x14ac:dyDescent="0.3">
      <c r="A405" t="s">
        <v>1436</v>
      </c>
      <c r="B405">
        <v>21711</v>
      </c>
    </row>
    <row r="406" spans="1:2" x14ac:dyDescent="0.3">
      <c r="A406" t="s">
        <v>1437</v>
      </c>
      <c r="B406">
        <v>22016</v>
      </c>
    </row>
    <row r="407" spans="1:2" x14ac:dyDescent="0.3">
      <c r="A407" t="s">
        <v>1438</v>
      </c>
      <c r="B407">
        <v>22274</v>
      </c>
    </row>
    <row r="408" spans="1:2" x14ac:dyDescent="0.3">
      <c r="A408" t="s">
        <v>1439</v>
      </c>
      <c r="B408">
        <v>22576</v>
      </c>
    </row>
    <row r="409" spans="1:2" x14ac:dyDescent="0.3">
      <c r="A409" t="s">
        <v>1440</v>
      </c>
      <c r="B409">
        <v>22881</v>
      </c>
    </row>
    <row r="410" spans="1:2" x14ac:dyDescent="0.3">
      <c r="A410" t="s">
        <v>1441</v>
      </c>
      <c r="B410">
        <v>23152</v>
      </c>
    </row>
    <row r="411" spans="1:2" x14ac:dyDescent="0.3">
      <c r="A411" t="s">
        <v>1442</v>
      </c>
      <c r="B411">
        <v>23415</v>
      </c>
    </row>
    <row r="412" spans="1:2" x14ac:dyDescent="0.3">
      <c r="A412" t="s">
        <v>1443</v>
      </c>
      <c r="B412">
        <v>23662</v>
      </c>
    </row>
    <row r="413" spans="1:2" x14ac:dyDescent="0.3">
      <c r="A413" t="s">
        <v>1444</v>
      </c>
      <c r="B413">
        <v>23949</v>
      </c>
    </row>
    <row r="414" spans="1:2" x14ac:dyDescent="0.3">
      <c r="A414" t="s">
        <v>1445</v>
      </c>
      <c r="B414">
        <v>24200</v>
      </c>
    </row>
    <row r="415" spans="1:2" x14ac:dyDescent="0.3">
      <c r="A415" t="s">
        <v>1446</v>
      </c>
      <c r="B415">
        <v>24455</v>
      </c>
    </row>
    <row r="416" spans="1:2" x14ac:dyDescent="0.3">
      <c r="A416" t="s">
        <v>1447</v>
      </c>
      <c r="B416">
        <v>24760</v>
      </c>
    </row>
    <row r="417" spans="1:2" x14ac:dyDescent="0.3">
      <c r="A417" t="s">
        <v>1448</v>
      </c>
      <c r="B417">
        <v>25065</v>
      </c>
    </row>
    <row r="418" spans="1:2" x14ac:dyDescent="0.3">
      <c r="A418" t="s">
        <v>1449</v>
      </c>
      <c r="B418">
        <v>25336</v>
      </c>
    </row>
    <row r="419" spans="1:2" x14ac:dyDescent="0.3">
      <c r="A419" t="s">
        <v>1450</v>
      </c>
      <c r="B419">
        <v>25641</v>
      </c>
    </row>
    <row r="420" spans="1:2" x14ac:dyDescent="0.3">
      <c r="A420" t="s">
        <v>1451</v>
      </c>
      <c r="B420">
        <v>25946</v>
      </c>
    </row>
    <row r="421" spans="1:2" x14ac:dyDescent="0.3">
      <c r="A421" t="s">
        <v>1452</v>
      </c>
      <c r="B421">
        <v>26217</v>
      </c>
    </row>
    <row r="422" spans="1:2" x14ac:dyDescent="0.3">
      <c r="A422" t="s">
        <v>1453</v>
      </c>
      <c r="B422">
        <v>26506</v>
      </c>
    </row>
    <row r="423" spans="1:2" x14ac:dyDescent="0.3">
      <c r="A423" t="s">
        <v>1454</v>
      </c>
      <c r="B423">
        <v>26777</v>
      </c>
    </row>
    <row r="424" spans="1:2" x14ac:dyDescent="0.3">
      <c r="A424" t="s">
        <v>1455</v>
      </c>
      <c r="B424">
        <v>27082</v>
      </c>
    </row>
    <row r="425" spans="1:2" x14ac:dyDescent="0.3">
      <c r="A425" t="s">
        <v>1456</v>
      </c>
      <c r="B425">
        <v>27387</v>
      </c>
    </row>
    <row r="426" spans="1:2" x14ac:dyDescent="0.3">
      <c r="A426" t="s">
        <v>1457</v>
      </c>
      <c r="B426">
        <v>27659</v>
      </c>
    </row>
    <row r="427" spans="1:2" x14ac:dyDescent="0.3">
      <c r="A427" t="s">
        <v>1458</v>
      </c>
      <c r="B427">
        <v>27947</v>
      </c>
    </row>
    <row r="428" spans="1:2" x14ac:dyDescent="0.3">
      <c r="A428" t="s">
        <v>1459</v>
      </c>
      <c r="B428">
        <v>28231</v>
      </c>
    </row>
    <row r="429" spans="1:2" x14ac:dyDescent="0.3">
      <c r="A429" t="s">
        <v>1460</v>
      </c>
      <c r="B429">
        <v>28496</v>
      </c>
    </row>
    <row r="430" spans="1:2" x14ac:dyDescent="0.3">
      <c r="A430" t="s">
        <v>1461</v>
      </c>
      <c r="B430">
        <v>28767</v>
      </c>
    </row>
    <row r="431" spans="1:2" x14ac:dyDescent="0.3">
      <c r="A431" t="s">
        <v>1462</v>
      </c>
      <c r="B431">
        <v>29058</v>
      </c>
    </row>
    <row r="432" spans="1:2" x14ac:dyDescent="0.3">
      <c r="A432" t="s">
        <v>1463</v>
      </c>
      <c r="B432">
        <v>29316</v>
      </c>
    </row>
    <row r="433" spans="1:2" x14ac:dyDescent="0.3">
      <c r="A433" t="s">
        <v>1464</v>
      </c>
      <c r="B433">
        <v>29571</v>
      </c>
    </row>
    <row r="434" spans="1:2" x14ac:dyDescent="0.3">
      <c r="A434" t="s">
        <v>1465</v>
      </c>
      <c r="B434">
        <v>29876</v>
      </c>
    </row>
    <row r="435" spans="1:2" x14ac:dyDescent="0.3">
      <c r="A435" t="s">
        <v>1466</v>
      </c>
      <c r="B435">
        <v>30174</v>
      </c>
    </row>
    <row r="436" spans="1:2" x14ac:dyDescent="0.3">
      <c r="A436" t="s">
        <v>1467</v>
      </c>
      <c r="B436">
        <v>30436</v>
      </c>
    </row>
    <row r="437" spans="1:2" x14ac:dyDescent="0.3">
      <c r="A437" t="s">
        <v>1468</v>
      </c>
      <c r="B437">
        <v>30741</v>
      </c>
    </row>
    <row r="438" spans="1:2" x14ac:dyDescent="0.3">
      <c r="A438" t="s">
        <v>1469</v>
      </c>
      <c r="B438">
        <v>31040</v>
      </c>
    </row>
    <row r="439" spans="1:2" x14ac:dyDescent="0.3">
      <c r="A439" t="s">
        <v>1470</v>
      </c>
      <c r="B439">
        <v>31301</v>
      </c>
    </row>
    <row r="440" spans="1:2" x14ac:dyDescent="0.3">
      <c r="A440" t="s">
        <v>1471</v>
      </c>
      <c r="B440">
        <v>31606</v>
      </c>
    </row>
    <row r="441" spans="1:2" x14ac:dyDescent="0.3">
      <c r="A441" t="s">
        <v>1472</v>
      </c>
      <c r="B441">
        <v>31861</v>
      </c>
    </row>
    <row r="442" spans="1:2" x14ac:dyDescent="0.3">
      <c r="A442" t="s">
        <v>1473</v>
      </c>
      <c r="B442">
        <v>32141</v>
      </c>
    </row>
    <row r="443" spans="1:2" x14ac:dyDescent="0.3">
      <c r="A443" t="s">
        <v>1474</v>
      </c>
      <c r="B443">
        <v>32402</v>
      </c>
    </row>
    <row r="444" spans="1:2" x14ac:dyDescent="0.3">
      <c r="A444" t="s">
        <v>1475</v>
      </c>
      <c r="B444">
        <v>32665</v>
      </c>
    </row>
    <row r="445" spans="1:2" x14ac:dyDescent="0.3">
      <c r="A445" t="s">
        <v>1476</v>
      </c>
      <c r="B445">
        <v>32970</v>
      </c>
    </row>
    <row r="446" spans="1:2" x14ac:dyDescent="0.3">
      <c r="A446" t="s">
        <v>1477</v>
      </c>
      <c r="B446">
        <v>33252</v>
      </c>
    </row>
    <row r="447" spans="1:2" x14ac:dyDescent="0.3">
      <c r="A447" t="s">
        <v>1478</v>
      </c>
      <c r="B447">
        <v>33530</v>
      </c>
    </row>
    <row r="448" spans="1:2" x14ac:dyDescent="0.3">
      <c r="A448" t="s">
        <v>1479</v>
      </c>
      <c r="B448">
        <v>33813</v>
      </c>
    </row>
    <row r="449" spans="1:2" x14ac:dyDescent="0.3">
      <c r="A449" t="s">
        <v>1480</v>
      </c>
      <c r="B449">
        <v>34079</v>
      </c>
    </row>
    <row r="450" spans="1:2" x14ac:dyDescent="0.3">
      <c r="A450" t="s">
        <v>1481</v>
      </c>
      <c r="B450">
        <v>34334</v>
      </c>
    </row>
    <row r="451" spans="1:2" x14ac:dyDescent="0.3">
      <c r="A451" t="s">
        <v>1482</v>
      </c>
      <c r="B451">
        <v>34589</v>
      </c>
    </row>
    <row r="452" spans="1:2" x14ac:dyDescent="0.3">
      <c r="A452" t="s">
        <v>1483</v>
      </c>
      <c r="B452">
        <v>34894</v>
      </c>
    </row>
    <row r="453" spans="1:2" x14ac:dyDescent="0.3">
      <c r="A453" t="s">
        <v>1484</v>
      </c>
      <c r="B453">
        <v>35199</v>
      </c>
    </row>
    <row r="454" spans="1:2" x14ac:dyDescent="0.3">
      <c r="A454" t="s">
        <v>1485</v>
      </c>
      <c r="B454">
        <v>35454</v>
      </c>
    </row>
    <row r="455" spans="1:2" x14ac:dyDescent="0.3">
      <c r="A455" t="s">
        <v>1486</v>
      </c>
      <c r="B455">
        <v>35759</v>
      </c>
    </row>
    <row r="456" spans="1:2" x14ac:dyDescent="0.3">
      <c r="A456" t="s">
        <v>1487</v>
      </c>
      <c r="B456">
        <v>36064</v>
      </c>
    </row>
    <row r="457" spans="1:2" x14ac:dyDescent="0.3">
      <c r="A457" t="s">
        <v>1488</v>
      </c>
      <c r="B457">
        <v>36327</v>
      </c>
    </row>
    <row r="458" spans="1:2" x14ac:dyDescent="0.3">
      <c r="A458" t="s">
        <v>1489</v>
      </c>
      <c r="B458">
        <v>36603</v>
      </c>
    </row>
    <row r="459" spans="1:2" x14ac:dyDescent="0.3">
      <c r="A459" t="s">
        <v>1490</v>
      </c>
      <c r="B459">
        <v>36868</v>
      </c>
    </row>
    <row r="460" spans="1:2" x14ac:dyDescent="0.3">
      <c r="A460" t="s">
        <v>1491</v>
      </c>
      <c r="B460">
        <v>37130</v>
      </c>
    </row>
    <row r="461" spans="1:2" x14ac:dyDescent="0.3">
      <c r="A461" t="s">
        <v>1492</v>
      </c>
      <c r="B461">
        <v>37428</v>
      </c>
    </row>
    <row r="462" spans="1:2" x14ac:dyDescent="0.3">
      <c r="A462" t="s">
        <v>1493</v>
      </c>
      <c r="B462">
        <v>37723</v>
      </c>
    </row>
    <row r="463" spans="1:2" x14ac:dyDescent="0.3">
      <c r="A463" t="s">
        <v>1494</v>
      </c>
      <c r="B463">
        <v>37977</v>
      </c>
    </row>
    <row r="464" spans="1:2" x14ac:dyDescent="0.3">
      <c r="A464" t="s">
        <v>1495</v>
      </c>
      <c r="B464">
        <v>38232</v>
      </c>
    </row>
    <row r="465" spans="1:2" x14ac:dyDescent="0.3">
      <c r="A465" t="s">
        <v>1496</v>
      </c>
      <c r="B465">
        <v>38487</v>
      </c>
    </row>
    <row r="466" spans="1:2" x14ac:dyDescent="0.3">
      <c r="A466" t="s">
        <v>1497</v>
      </c>
      <c r="B466">
        <v>38757</v>
      </c>
    </row>
    <row r="467" spans="1:2" x14ac:dyDescent="0.3">
      <c r="A467" t="s">
        <v>1498</v>
      </c>
      <c r="B467">
        <v>39036</v>
      </c>
    </row>
    <row r="468" spans="1:2" x14ac:dyDescent="0.3">
      <c r="A468" t="s">
        <v>1499</v>
      </c>
      <c r="B468">
        <v>39332</v>
      </c>
    </row>
    <row r="469" spans="1:2" x14ac:dyDescent="0.3">
      <c r="A469" t="s">
        <v>1500</v>
      </c>
      <c r="B469">
        <v>39596</v>
      </c>
    </row>
    <row r="470" spans="1:2" x14ac:dyDescent="0.3">
      <c r="A470" t="s">
        <v>1501</v>
      </c>
      <c r="B470">
        <v>39856</v>
      </c>
    </row>
    <row r="471" spans="1:2" x14ac:dyDescent="0.3">
      <c r="A471" t="s">
        <v>1502</v>
      </c>
      <c r="B471">
        <v>40133</v>
      </c>
    </row>
    <row r="472" spans="1:2" x14ac:dyDescent="0.3">
      <c r="A472" t="s">
        <v>1503</v>
      </c>
      <c r="B472">
        <v>40416</v>
      </c>
    </row>
    <row r="473" spans="1:2" x14ac:dyDescent="0.3">
      <c r="A473" t="s">
        <v>1504</v>
      </c>
      <c r="B473">
        <v>40721</v>
      </c>
    </row>
    <row r="474" spans="1:2" x14ac:dyDescent="0.3">
      <c r="A474" t="s">
        <v>1505</v>
      </c>
      <c r="B474">
        <v>40976</v>
      </c>
    </row>
    <row r="475" spans="1:2" x14ac:dyDescent="0.3">
      <c r="A475" t="s">
        <v>1506</v>
      </c>
      <c r="B475">
        <v>41255</v>
      </c>
    </row>
    <row r="476" spans="1:2" x14ac:dyDescent="0.3">
      <c r="A476" t="s">
        <v>1507</v>
      </c>
      <c r="B476">
        <v>41525</v>
      </c>
    </row>
    <row r="477" spans="1:2" x14ac:dyDescent="0.3">
      <c r="A477" t="s">
        <v>1508</v>
      </c>
      <c r="B477">
        <v>41780</v>
      </c>
    </row>
    <row r="478" spans="1:2" x14ac:dyDescent="0.3">
      <c r="A478" t="s">
        <v>1509</v>
      </c>
      <c r="B478">
        <v>42085</v>
      </c>
    </row>
    <row r="479" spans="1:2" x14ac:dyDescent="0.3">
      <c r="A479" t="s">
        <v>1510</v>
      </c>
      <c r="B479">
        <v>42340</v>
      </c>
    </row>
    <row r="480" spans="1:2" x14ac:dyDescent="0.3">
      <c r="A480" t="s">
        <v>1511</v>
      </c>
      <c r="B480">
        <v>42639</v>
      </c>
    </row>
    <row r="481" spans="1:2" x14ac:dyDescent="0.3">
      <c r="A481" t="s">
        <v>1512</v>
      </c>
      <c r="B481">
        <v>42889</v>
      </c>
    </row>
    <row r="482" spans="1:2" x14ac:dyDescent="0.3">
      <c r="A482" t="s">
        <v>1513</v>
      </c>
      <c r="B482">
        <v>43144</v>
      </c>
    </row>
    <row r="483" spans="1:2" x14ac:dyDescent="0.3">
      <c r="A483" t="s">
        <v>1514</v>
      </c>
      <c r="B483">
        <v>43449</v>
      </c>
    </row>
    <row r="484" spans="1:2" x14ac:dyDescent="0.3">
      <c r="A484" t="s">
        <v>1515</v>
      </c>
      <c r="B484">
        <v>43711</v>
      </c>
    </row>
    <row r="485" spans="1:2" x14ac:dyDescent="0.3">
      <c r="A485" t="s">
        <v>1516</v>
      </c>
      <c r="B485">
        <v>44009</v>
      </c>
    </row>
    <row r="486" spans="1:2" x14ac:dyDescent="0.3">
      <c r="A486" t="s">
        <v>1517</v>
      </c>
      <c r="B486">
        <v>44280</v>
      </c>
    </row>
    <row r="487" spans="1:2" x14ac:dyDescent="0.3">
      <c r="A487" t="s">
        <v>1518</v>
      </c>
      <c r="B487">
        <v>44558</v>
      </c>
    </row>
    <row r="488" spans="1:2" x14ac:dyDescent="0.3">
      <c r="A488" t="s">
        <v>1519</v>
      </c>
      <c r="B488">
        <v>44813</v>
      </c>
    </row>
    <row r="489" spans="1:2" x14ac:dyDescent="0.3">
      <c r="A489" t="s">
        <v>1520</v>
      </c>
      <c r="B489">
        <v>45068</v>
      </c>
    </row>
    <row r="490" spans="1:2" x14ac:dyDescent="0.3">
      <c r="A490" t="s">
        <v>1521</v>
      </c>
      <c r="B490">
        <v>45356</v>
      </c>
    </row>
    <row r="491" spans="1:2" x14ac:dyDescent="0.3">
      <c r="A491" t="s">
        <v>1522</v>
      </c>
      <c r="B491">
        <v>45617</v>
      </c>
    </row>
    <row r="492" spans="1:2" x14ac:dyDescent="0.3">
      <c r="A492" t="s">
        <v>1523</v>
      </c>
      <c r="B492">
        <v>45881</v>
      </c>
    </row>
    <row r="493" spans="1:2" x14ac:dyDescent="0.3">
      <c r="A493" t="s">
        <v>1524</v>
      </c>
      <c r="B493">
        <v>46148</v>
      </c>
    </row>
    <row r="494" spans="1:2" x14ac:dyDescent="0.3">
      <c r="A494" t="s">
        <v>1525</v>
      </c>
      <c r="B494">
        <v>46421</v>
      </c>
    </row>
    <row r="495" spans="1:2" x14ac:dyDescent="0.3">
      <c r="A495" t="s">
        <v>1526</v>
      </c>
      <c r="B495">
        <v>46676</v>
      </c>
    </row>
    <row r="496" spans="1:2" x14ac:dyDescent="0.3">
      <c r="A496" t="s">
        <v>1527</v>
      </c>
      <c r="B496">
        <v>46981</v>
      </c>
    </row>
    <row r="497" spans="1:2" x14ac:dyDescent="0.3">
      <c r="A497" t="s">
        <v>1528</v>
      </c>
      <c r="B497">
        <v>47236</v>
      </c>
    </row>
    <row r="498" spans="1:2" x14ac:dyDescent="0.3">
      <c r="A498" t="s">
        <v>1529</v>
      </c>
      <c r="B498">
        <v>47541</v>
      </c>
    </row>
    <row r="499" spans="1:2" x14ac:dyDescent="0.3">
      <c r="A499" t="s">
        <v>1530</v>
      </c>
      <c r="B499">
        <v>47809</v>
      </c>
    </row>
    <row r="500" spans="1:2" x14ac:dyDescent="0.3">
      <c r="A500" t="s">
        <v>1531</v>
      </c>
      <c r="B500">
        <v>48068</v>
      </c>
    </row>
    <row r="501" spans="1:2" x14ac:dyDescent="0.3">
      <c r="A501" t="s">
        <v>1532</v>
      </c>
      <c r="B501">
        <v>48345</v>
      </c>
    </row>
    <row r="502" spans="1:2" x14ac:dyDescent="0.3">
      <c r="A502" t="s">
        <v>1533</v>
      </c>
      <c r="B502">
        <v>48600</v>
      </c>
    </row>
    <row r="503" spans="1:2" x14ac:dyDescent="0.3">
      <c r="A503" t="s">
        <v>1534</v>
      </c>
      <c r="B503">
        <v>48905</v>
      </c>
    </row>
    <row r="504" spans="1:2" x14ac:dyDescent="0.3">
      <c r="A504" t="s">
        <v>1535</v>
      </c>
      <c r="B504">
        <v>49160</v>
      </c>
    </row>
    <row r="505" spans="1:2" x14ac:dyDescent="0.3">
      <c r="A505" t="s">
        <v>1536</v>
      </c>
      <c r="B505">
        <v>49425</v>
      </c>
    </row>
    <row r="506" spans="1:2" x14ac:dyDescent="0.3">
      <c r="A506" t="s">
        <v>1537</v>
      </c>
      <c r="B506">
        <v>49709</v>
      </c>
    </row>
    <row r="507" spans="1:2" x14ac:dyDescent="0.3">
      <c r="A507" t="s">
        <v>1538</v>
      </c>
      <c r="B507">
        <v>50014</v>
      </c>
    </row>
    <row r="508" spans="1:2" x14ac:dyDescent="0.3">
      <c r="A508" t="s">
        <v>1539</v>
      </c>
      <c r="B508">
        <v>50272</v>
      </c>
    </row>
    <row r="509" spans="1:2" x14ac:dyDescent="0.3">
      <c r="A509" t="s">
        <v>1540</v>
      </c>
      <c r="B509">
        <v>50574</v>
      </c>
    </row>
    <row r="510" spans="1:2" x14ac:dyDescent="0.3">
      <c r="A510" t="s">
        <v>1541</v>
      </c>
      <c r="B510">
        <v>50879</v>
      </c>
    </row>
    <row r="511" spans="1:2" x14ac:dyDescent="0.3">
      <c r="A511" t="s">
        <v>1542</v>
      </c>
      <c r="B511">
        <v>51178</v>
      </c>
    </row>
    <row r="512" spans="1:2" x14ac:dyDescent="0.3">
      <c r="A512" t="s">
        <v>1543</v>
      </c>
      <c r="B512">
        <v>51428</v>
      </c>
    </row>
    <row r="513" spans="1:2" x14ac:dyDescent="0.3">
      <c r="A513" t="s">
        <v>1544</v>
      </c>
      <c r="B513">
        <v>51733</v>
      </c>
    </row>
    <row r="514" spans="1:2" x14ac:dyDescent="0.3">
      <c r="A514" t="s">
        <v>1545</v>
      </c>
      <c r="B514">
        <v>51988</v>
      </c>
    </row>
    <row r="515" spans="1:2" x14ac:dyDescent="0.3">
      <c r="A515" t="s">
        <v>1546</v>
      </c>
      <c r="B515">
        <v>52293</v>
      </c>
    </row>
    <row r="516" spans="1:2" x14ac:dyDescent="0.3">
      <c r="A516" t="s">
        <v>1547</v>
      </c>
      <c r="B516">
        <v>52566</v>
      </c>
    </row>
    <row r="517" spans="1:2" x14ac:dyDescent="0.3">
      <c r="A517" t="s">
        <v>1548</v>
      </c>
      <c r="B517">
        <v>52853</v>
      </c>
    </row>
    <row r="518" spans="1:2" x14ac:dyDescent="0.3">
      <c r="A518" t="s">
        <v>1549</v>
      </c>
      <c r="B518">
        <v>53158</v>
      </c>
    </row>
    <row r="519" spans="1:2" x14ac:dyDescent="0.3">
      <c r="A519" t="s">
        <v>1550</v>
      </c>
      <c r="B519">
        <v>53423</v>
      </c>
    </row>
    <row r="520" spans="1:2" x14ac:dyDescent="0.3">
      <c r="A520" t="s">
        <v>1551</v>
      </c>
      <c r="B520">
        <v>53718</v>
      </c>
    </row>
    <row r="521" spans="1:2" x14ac:dyDescent="0.3">
      <c r="A521" t="s">
        <v>1552</v>
      </c>
      <c r="B521">
        <v>54023</v>
      </c>
    </row>
    <row r="522" spans="1:2" x14ac:dyDescent="0.3">
      <c r="A522" t="s">
        <v>1553</v>
      </c>
      <c r="B522">
        <v>54328</v>
      </c>
    </row>
    <row r="523" spans="1:2" x14ac:dyDescent="0.3">
      <c r="A523" t="s">
        <v>1554</v>
      </c>
      <c r="B523">
        <v>54605</v>
      </c>
    </row>
    <row r="524" spans="1:2" x14ac:dyDescent="0.3">
      <c r="A524" t="s">
        <v>1555</v>
      </c>
      <c r="B524">
        <v>54888</v>
      </c>
    </row>
    <row r="525" spans="1:2" x14ac:dyDescent="0.3">
      <c r="A525" t="s">
        <v>1556</v>
      </c>
      <c r="B525">
        <v>55159</v>
      </c>
    </row>
    <row r="526" spans="1:2" x14ac:dyDescent="0.3">
      <c r="A526" t="s">
        <v>1557</v>
      </c>
      <c r="B526">
        <v>55437</v>
      </c>
    </row>
    <row r="527" spans="1:2" x14ac:dyDescent="0.3">
      <c r="A527" t="s">
        <v>1558</v>
      </c>
      <c r="B527">
        <v>55708</v>
      </c>
    </row>
    <row r="528" spans="1:2" x14ac:dyDescent="0.3">
      <c r="A528" t="s">
        <v>1559</v>
      </c>
      <c r="B528">
        <v>55998</v>
      </c>
    </row>
    <row r="529" spans="1:2" x14ac:dyDescent="0.3">
      <c r="A529" t="s">
        <v>1560</v>
      </c>
      <c r="B529">
        <v>56257</v>
      </c>
    </row>
    <row r="530" spans="1:2" x14ac:dyDescent="0.3">
      <c r="A530" t="s">
        <v>1561</v>
      </c>
      <c r="B530">
        <v>56562</v>
      </c>
    </row>
    <row r="531" spans="1:2" x14ac:dyDescent="0.3">
      <c r="A531" t="s">
        <v>1562</v>
      </c>
      <c r="B531">
        <v>56839</v>
      </c>
    </row>
    <row r="532" spans="1:2" x14ac:dyDescent="0.3">
      <c r="A532" t="s">
        <v>1563</v>
      </c>
      <c r="B532">
        <v>57122</v>
      </c>
    </row>
    <row r="533" spans="1:2" x14ac:dyDescent="0.3">
      <c r="A533" t="s">
        <v>1564</v>
      </c>
      <c r="B533">
        <v>57427</v>
      </c>
    </row>
    <row r="534" spans="1:2" x14ac:dyDescent="0.3">
      <c r="A534" t="s">
        <v>1565</v>
      </c>
      <c r="B534">
        <v>57704</v>
      </c>
    </row>
    <row r="535" spans="1:2" x14ac:dyDescent="0.3">
      <c r="A535" t="s">
        <v>1566</v>
      </c>
      <c r="B535">
        <v>57926</v>
      </c>
    </row>
    <row r="536" spans="1:2" x14ac:dyDescent="0.3">
      <c r="A536" t="s">
        <v>1567</v>
      </c>
      <c r="B536">
        <v>58176</v>
      </c>
    </row>
    <row r="537" spans="1:2" x14ac:dyDescent="0.3">
      <c r="A537" t="s">
        <v>1568</v>
      </c>
      <c r="B537">
        <v>58426</v>
      </c>
    </row>
    <row r="538" spans="1:2" x14ac:dyDescent="0.3">
      <c r="A538" t="s">
        <v>1569</v>
      </c>
      <c r="B538">
        <v>58676</v>
      </c>
    </row>
    <row r="539" spans="1:2" x14ac:dyDescent="0.3">
      <c r="A539" t="s">
        <v>1570</v>
      </c>
      <c r="B539">
        <v>58926</v>
      </c>
    </row>
    <row r="540" spans="1:2" x14ac:dyDescent="0.3">
      <c r="A540" t="s">
        <v>1571</v>
      </c>
      <c r="B540">
        <v>59176</v>
      </c>
    </row>
    <row r="541" spans="1:2" x14ac:dyDescent="0.3">
      <c r="A541" t="s">
        <v>1572</v>
      </c>
      <c r="B541">
        <v>59426</v>
      </c>
    </row>
    <row r="542" spans="1:2" x14ac:dyDescent="0.3">
      <c r="A542" t="s">
        <v>1573</v>
      </c>
      <c r="B542">
        <v>59676</v>
      </c>
    </row>
    <row r="543" spans="1:2" x14ac:dyDescent="0.3">
      <c r="A543" t="s">
        <v>1574</v>
      </c>
      <c r="B543">
        <v>59926</v>
      </c>
    </row>
    <row r="544" spans="1:2" x14ac:dyDescent="0.3">
      <c r="A544" t="s">
        <v>1575</v>
      </c>
      <c r="B544">
        <v>60176</v>
      </c>
    </row>
    <row r="545" spans="1:2" x14ac:dyDescent="0.3">
      <c r="A545" t="s">
        <v>1576</v>
      </c>
      <c r="B545">
        <v>60426</v>
      </c>
    </row>
    <row r="546" spans="1:2" x14ac:dyDescent="0.3">
      <c r="A546" t="s">
        <v>1577</v>
      </c>
      <c r="B546">
        <v>60660</v>
      </c>
    </row>
    <row r="547" spans="1:2" x14ac:dyDescent="0.3">
      <c r="A547" t="s">
        <v>1578</v>
      </c>
      <c r="B547">
        <v>60830</v>
      </c>
    </row>
    <row r="548" spans="1:2" x14ac:dyDescent="0.3">
      <c r="A548" t="s">
        <v>1579</v>
      </c>
      <c r="B548">
        <v>61000</v>
      </c>
    </row>
    <row r="549" spans="1:2" x14ac:dyDescent="0.3">
      <c r="A549" t="s">
        <v>1580</v>
      </c>
    </row>
    <row r="550" spans="1:2" x14ac:dyDescent="0.3">
      <c r="A550" t="s">
        <v>1581</v>
      </c>
      <c r="B550" t="s">
        <v>0</v>
      </c>
    </row>
    <row r="551" spans="1:2" x14ac:dyDescent="0.3">
      <c r="A551" t="s">
        <v>1582</v>
      </c>
      <c r="B551">
        <v>61000</v>
      </c>
    </row>
    <row r="552" spans="1:2" x14ac:dyDescent="0.3">
      <c r="A552" t="s">
        <v>1583</v>
      </c>
    </row>
    <row r="553" spans="1:2" x14ac:dyDescent="0.3">
      <c r="A553" t="s">
        <v>1581</v>
      </c>
      <c r="B553" t="s">
        <v>1</v>
      </c>
    </row>
    <row r="554" spans="1:2" x14ac:dyDescent="0.3">
      <c r="A554" t="s">
        <v>1582</v>
      </c>
      <c r="B554">
        <v>1.932839</v>
      </c>
    </row>
    <row r="555" spans="1:2" x14ac:dyDescent="0.3">
      <c r="A555" t="s">
        <v>1584</v>
      </c>
    </row>
    <row r="556" spans="1:2" x14ac:dyDescent="0.3">
      <c r="A556" t="s">
        <v>1581</v>
      </c>
      <c r="B556" t="s">
        <v>2</v>
      </c>
    </row>
    <row r="557" spans="1:2" x14ac:dyDescent="0.3">
      <c r="A557" t="s">
        <v>1582</v>
      </c>
      <c r="B557">
        <v>1.654733</v>
      </c>
    </row>
    <row r="558" spans="1:2" x14ac:dyDescent="0.3">
      <c r="A558" t="s">
        <v>1585</v>
      </c>
    </row>
    <row r="559" spans="1:2" x14ac:dyDescent="0.3">
      <c r="A559" t="s">
        <v>1581</v>
      </c>
      <c r="B559" t="s">
        <v>3</v>
      </c>
    </row>
    <row r="560" spans="1:2" x14ac:dyDescent="0.3">
      <c r="A560" t="s">
        <v>1582</v>
      </c>
      <c r="B560">
        <v>4.0895060000000001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workbookViewId="0">
      <selection activeCell="C6" sqref="C6"/>
    </sheetView>
  </sheetViews>
  <sheetFormatPr defaultRowHeight="14.4" x14ac:dyDescent="0.3"/>
  <cols>
    <col min="1" max="1" width="53.44140625" customWidth="1"/>
    <col min="2" max="3" width="30.77734375" customWidth="1"/>
  </cols>
  <sheetData>
    <row r="1" spans="1:3" x14ac:dyDescent="0.3">
      <c r="A1" t="s">
        <v>1089</v>
      </c>
      <c r="B1">
        <v>599310</v>
      </c>
      <c r="C1">
        <v>599310</v>
      </c>
    </row>
    <row r="2" spans="1:3" x14ac:dyDescent="0.3">
      <c r="A2" t="s">
        <v>1088</v>
      </c>
      <c r="B2" t="s">
        <v>6</v>
      </c>
      <c r="C2" t="s">
        <v>6</v>
      </c>
    </row>
    <row r="3" spans="1:3" x14ac:dyDescent="0.3">
      <c r="A3" t="s">
        <v>1082</v>
      </c>
      <c r="B3" t="s">
        <v>4</v>
      </c>
      <c r="C3" t="s">
        <v>5</v>
      </c>
    </row>
    <row r="4" spans="1:3" x14ac:dyDescent="0.3">
      <c r="A4" t="s">
        <v>1083</v>
      </c>
      <c r="B4">
        <v>3.946145</v>
      </c>
      <c r="C4">
        <v>8.0334179999999993</v>
      </c>
    </row>
    <row r="5" spans="1:3" x14ac:dyDescent="0.3">
      <c r="A5" t="s">
        <v>1084</v>
      </c>
      <c r="B5">
        <v>1.5928260000000001</v>
      </c>
      <c r="C5">
        <v>2.5340910000000001</v>
      </c>
    </row>
    <row r="6" spans="1:3" x14ac:dyDescent="0.3">
      <c r="A6" t="s">
        <v>1085</v>
      </c>
      <c r="B6">
        <v>14.897672999999999</v>
      </c>
      <c r="C6">
        <v>31.28058</v>
      </c>
    </row>
    <row r="7" spans="1:3" x14ac:dyDescent="0.3">
      <c r="A7" t="s">
        <v>1087</v>
      </c>
    </row>
    <row r="8" spans="1:3" x14ac:dyDescent="0.3">
      <c r="A8" t="s">
        <v>1086</v>
      </c>
      <c r="B8" t="s">
        <v>4</v>
      </c>
      <c r="C8" t="s">
        <v>5</v>
      </c>
    </row>
    <row r="9" spans="1:3" x14ac:dyDescent="0.3">
      <c r="A9">
        <v>20</v>
      </c>
      <c r="B9">
        <v>0.41528500000000002</v>
      </c>
      <c r="C9">
        <v>1.0553650000000001</v>
      </c>
    </row>
    <row r="10" spans="1:3" x14ac:dyDescent="0.3">
      <c r="A10">
        <v>30</v>
      </c>
      <c r="B10">
        <v>0.48650300000000002</v>
      </c>
      <c r="C10">
        <v>1.2721070000000001</v>
      </c>
    </row>
    <row r="11" spans="1:3" x14ac:dyDescent="0.3">
      <c r="A11">
        <v>40</v>
      </c>
      <c r="B11">
        <v>0.56709699999999996</v>
      </c>
      <c r="C11">
        <v>2.1337130000000002</v>
      </c>
    </row>
    <row r="12" spans="1:3" x14ac:dyDescent="0.3">
      <c r="A12">
        <v>50</v>
      </c>
      <c r="B12">
        <v>0.66204499999999999</v>
      </c>
      <c r="C12">
        <v>2.6500569999999999</v>
      </c>
    </row>
    <row r="13" spans="1:3" x14ac:dyDescent="0.3">
      <c r="A13">
        <v>60</v>
      </c>
      <c r="B13">
        <v>1.2213780000000001</v>
      </c>
      <c r="C13">
        <v>2.7725279999999999</v>
      </c>
    </row>
    <row r="14" spans="1:3" x14ac:dyDescent="0.3">
      <c r="A14">
        <v>70</v>
      </c>
      <c r="B14">
        <v>1.351774</v>
      </c>
      <c r="C14">
        <v>3.399959</v>
      </c>
    </row>
    <row r="15" spans="1:3" x14ac:dyDescent="0.3">
      <c r="A15">
        <v>80</v>
      </c>
      <c r="B15">
        <v>1.3685130000000001</v>
      </c>
      <c r="C15">
        <v>3.375302</v>
      </c>
    </row>
    <row r="16" spans="1:3" x14ac:dyDescent="0.3">
      <c r="A16">
        <v>90</v>
      </c>
      <c r="B16">
        <v>1.327313</v>
      </c>
      <c r="C16">
        <v>3.8783539999999999</v>
      </c>
    </row>
    <row r="17" spans="1:3" x14ac:dyDescent="0.3">
      <c r="A17">
        <v>100</v>
      </c>
      <c r="B17">
        <v>1.391378</v>
      </c>
      <c r="C17">
        <v>4.5384349999999998</v>
      </c>
    </row>
    <row r="18" spans="1:3" x14ac:dyDescent="0.3">
      <c r="A18">
        <v>110</v>
      </c>
      <c r="B18">
        <v>1.391357</v>
      </c>
      <c r="C18">
        <v>4.9525990000000002</v>
      </c>
    </row>
    <row r="19" spans="1:3" x14ac:dyDescent="0.3">
      <c r="A19">
        <v>120</v>
      </c>
      <c r="B19">
        <v>1.656882</v>
      </c>
      <c r="C19">
        <v>5.341596</v>
      </c>
    </row>
    <row r="20" spans="1:3" x14ac:dyDescent="0.3">
      <c r="A20">
        <v>130</v>
      </c>
      <c r="B20">
        <v>1.9610380000000001</v>
      </c>
      <c r="C20">
        <v>5.6257599999999996</v>
      </c>
    </row>
    <row r="21" spans="1:3" x14ac:dyDescent="0.3">
      <c r="A21">
        <v>140</v>
      </c>
      <c r="B21">
        <v>2.1418089999999999</v>
      </c>
      <c r="C21">
        <v>5.8043820000000004</v>
      </c>
    </row>
    <row r="22" spans="1:3" x14ac:dyDescent="0.3">
      <c r="A22">
        <v>150</v>
      </c>
      <c r="B22">
        <v>2.3425539999999998</v>
      </c>
      <c r="C22">
        <v>5.8043649999999998</v>
      </c>
    </row>
    <row r="23" spans="1:3" x14ac:dyDescent="0.3">
      <c r="A23">
        <v>160</v>
      </c>
      <c r="B23">
        <v>2.3322720000000001</v>
      </c>
      <c r="C23">
        <v>5.881939</v>
      </c>
    </row>
    <row r="24" spans="1:3" x14ac:dyDescent="0.3">
      <c r="A24">
        <v>170</v>
      </c>
      <c r="B24">
        <v>2.4584549999999998</v>
      </c>
      <c r="C24">
        <v>5.7426219999999999</v>
      </c>
    </row>
    <row r="25" spans="1:3" x14ac:dyDescent="0.3">
      <c r="A25">
        <v>180</v>
      </c>
      <c r="B25">
        <v>2.6459139999999999</v>
      </c>
      <c r="C25">
        <v>5.7428980000000003</v>
      </c>
    </row>
    <row r="26" spans="1:3" x14ac:dyDescent="0.3">
      <c r="A26">
        <v>190</v>
      </c>
      <c r="B26">
        <v>2.8266580000000001</v>
      </c>
      <c r="C26">
        <v>5.7792240000000001</v>
      </c>
    </row>
    <row r="27" spans="1:3" x14ac:dyDescent="0.3">
      <c r="A27">
        <v>200</v>
      </c>
      <c r="B27">
        <v>2.8268399999999998</v>
      </c>
      <c r="C27">
        <v>5.8886050000000001</v>
      </c>
    </row>
    <row r="28" spans="1:3" x14ac:dyDescent="0.3">
      <c r="A28">
        <v>210</v>
      </c>
      <c r="B28">
        <v>2.9981179999999998</v>
      </c>
      <c r="C28">
        <v>5.888617</v>
      </c>
    </row>
    <row r="29" spans="1:3" x14ac:dyDescent="0.3">
      <c r="A29">
        <v>220</v>
      </c>
      <c r="B29">
        <v>3.1935690000000001</v>
      </c>
      <c r="C29">
        <v>6.1933790000000002</v>
      </c>
    </row>
    <row r="30" spans="1:3" x14ac:dyDescent="0.3">
      <c r="A30">
        <v>230</v>
      </c>
      <c r="B30">
        <v>3.3277670000000001</v>
      </c>
      <c r="C30">
        <v>6.5883950000000002</v>
      </c>
    </row>
    <row r="31" spans="1:3" x14ac:dyDescent="0.3">
      <c r="A31">
        <v>240</v>
      </c>
      <c r="B31">
        <v>3.4065300000000001</v>
      </c>
      <c r="C31">
        <v>6.9694580000000004</v>
      </c>
    </row>
    <row r="32" spans="1:3" x14ac:dyDescent="0.3">
      <c r="A32">
        <v>250</v>
      </c>
      <c r="B32">
        <v>3.5159750000000001</v>
      </c>
      <c r="C32">
        <v>7.1238159999999997</v>
      </c>
    </row>
    <row r="33" spans="1:3" x14ac:dyDescent="0.3">
      <c r="A33">
        <v>260</v>
      </c>
      <c r="B33">
        <v>3.650045</v>
      </c>
      <c r="C33">
        <v>7.453646</v>
      </c>
    </row>
    <row r="34" spans="1:3" x14ac:dyDescent="0.3">
      <c r="A34">
        <v>270</v>
      </c>
      <c r="B34">
        <v>3.6500360000000001</v>
      </c>
      <c r="C34">
        <v>7.7971779999999997</v>
      </c>
    </row>
    <row r="35" spans="1:3" x14ac:dyDescent="0.3">
      <c r="A35">
        <v>280</v>
      </c>
      <c r="B35">
        <v>3.9314550000000001</v>
      </c>
      <c r="C35">
        <v>7.7972469999999996</v>
      </c>
    </row>
    <row r="36" spans="1:3" x14ac:dyDescent="0.3">
      <c r="A36">
        <v>290</v>
      </c>
      <c r="B36">
        <v>3.9311919999999998</v>
      </c>
      <c r="C36">
        <v>7.9477320000000002</v>
      </c>
    </row>
    <row r="37" spans="1:3" x14ac:dyDescent="0.3">
      <c r="A37">
        <v>300</v>
      </c>
      <c r="B37">
        <v>3.946145</v>
      </c>
      <c r="C37">
        <v>8.0334179999999993</v>
      </c>
    </row>
    <row r="38" spans="1:3" x14ac:dyDescent="0.3">
      <c r="A38" t="s">
        <v>1090</v>
      </c>
    </row>
    <row r="39" spans="1:3" x14ac:dyDescent="0.3">
      <c r="A39" t="s">
        <v>1086</v>
      </c>
      <c r="B39" t="s">
        <v>4</v>
      </c>
      <c r="C39" t="s">
        <v>5</v>
      </c>
    </row>
    <row r="40" spans="1:3" x14ac:dyDescent="0.3">
      <c r="A40">
        <v>20</v>
      </c>
      <c r="B40">
        <v>0.25890099999999999</v>
      </c>
      <c r="C40">
        <v>0.76397599999999999</v>
      </c>
    </row>
    <row r="41" spans="1:3" x14ac:dyDescent="0.3">
      <c r="A41">
        <v>30</v>
      </c>
      <c r="B41">
        <v>0.266901</v>
      </c>
      <c r="C41">
        <v>0.79284900000000003</v>
      </c>
    </row>
    <row r="42" spans="1:3" x14ac:dyDescent="0.3">
      <c r="A42">
        <v>40</v>
      </c>
      <c r="B42">
        <v>0.292576</v>
      </c>
      <c r="C42">
        <v>0.90425100000000003</v>
      </c>
    </row>
    <row r="43" spans="1:3" x14ac:dyDescent="0.3">
      <c r="A43">
        <v>50</v>
      </c>
      <c r="B43">
        <v>0.30937599999999998</v>
      </c>
      <c r="C43">
        <v>1.0040469999999999</v>
      </c>
    </row>
    <row r="44" spans="1:3" x14ac:dyDescent="0.3">
      <c r="A44">
        <v>60</v>
      </c>
      <c r="B44">
        <v>0.40942000000000001</v>
      </c>
      <c r="C44">
        <v>1.046373</v>
      </c>
    </row>
    <row r="45" spans="1:3" x14ac:dyDescent="0.3">
      <c r="A45">
        <v>70</v>
      </c>
      <c r="B45">
        <v>0.45580500000000002</v>
      </c>
      <c r="C45">
        <v>1.2341489999999999</v>
      </c>
    </row>
    <row r="46" spans="1:3" x14ac:dyDescent="0.3">
      <c r="A46">
        <v>80</v>
      </c>
      <c r="B46">
        <v>0.45255600000000001</v>
      </c>
      <c r="C46">
        <v>1.2968770000000001</v>
      </c>
    </row>
    <row r="47" spans="1:3" x14ac:dyDescent="0.3">
      <c r="A47">
        <v>90</v>
      </c>
      <c r="B47">
        <v>0.44051699999999999</v>
      </c>
      <c r="C47">
        <v>1.488602</v>
      </c>
    </row>
    <row r="48" spans="1:3" x14ac:dyDescent="0.3">
      <c r="A48">
        <v>100</v>
      </c>
      <c r="B48">
        <v>0.450706</v>
      </c>
      <c r="C48">
        <v>1.718888</v>
      </c>
    </row>
    <row r="49" spans="1:3" x14ac:dyDescent="0.3">
      <c r="A49">
        <v>110</v>
      </c>
      <c r="B49">
        <v>0.450706</v>
      </c>
      <c r="C49">
        <v>1.903764</v>
      </c>
    </row>
    <row r="50" spans="1:3" x14ac:dyDescent="0.3">
      <c r="A50">
        <v>120</v>
      </c>
      <c r="B50">
        <v>0.47698699999999999</v>
      </c>
      <c r="C50">
        <v>2.058195</v>
      </c>
    </row>
    <row r="51" spans="1:3" x14ac:dyDescent="0.3">
      <c r="A51">
        <v>130</v>
      </c>
      <c r="B51">
        <v>0.56167100000000003</v>
      </c>
      <c r="C51">
        <v>2.2335790000000002</v>
      </c>
    </row>
    <row r="52" spans="1:3" x14ac:dyDescent="0.3">
      <c r="A52">
        <v>140</v>
      </c>
      <c r="B52">
        <v>0.60987199999999997</v>
      </c>
      <c r="C52">
        <v>2.2304240000000002</v>
      </c>
    </row>
    <row r="53" spans="1:3" x14ac:dyDescent="0.3">
      <c r="A53">
        <v>150</v>
      </c>
      <c r="B53">
        <v>0.66234400000000004</v>
      </c>
      <c r="C53">
        <v>2.2304659999999998</v>
      </c>
    </row>
    <row r="54" spans="1:3" x14ac:dyDescent="0.3">
      <c r="A54">
        <v>160</v>
      </c>
      <c r="B54">
        <v>0.68619699999999995</v>
      </c>
      <c r="C54">
        <v>2.225292</v>
      </c>
    </row>
    <row r="55" spans="1:3" x14ac:dyDescent="0.3">
      <c r="A55">
        <v>170</v>
      </c>
      <c r="B55">
        <v>1.5928260000000001</v>
      </c>
      <c r="C55">
        <v>2.145864</v>
      </c>
    </row>
    <row r="56" spans="1:3" x14ac:dyDescent="0.3">
      <c r="A56">
        <v>180</v>
      </c>
      <c r="B56">
        <v>0.83010200000000001</v>
      </c>
      <c r="C56">
        <v>2.1458780000000002</v>
      </c>
    </row>
    <row r="57" spans="1:3" x14ac:dyDescent="0.3">
      <c r="A57">
        <v>190</v>
      </c>
      <c r="B57">
        <v>0.93241799999999997</v>
      </c>
      <c r="C57">
        <v>2.074309</v>
      </c>
    </row>
    <row r="58" spans="1:3" x14ac:dyDescent="0.3">
      <c r="A58">
        <v>200</v>
      </c>
      <c r="B58">
        <v>0.93241799999999997</v>
      </c>
      <c r="C58">
        <v>2.0495510000000001</v>
      </c>
    </row>
    <row r="59" spans="1:3" x14ac:dyDescent="0.3">
      <c r="A59">
        <v>210</v>
      </c>
      <c r="B59">
        <v>1.0138739999999999</v>
      </c>
      <c r="C59">
        <v>2.04956</v>
      </c>
    </row>
    <row r="60" spans="1:3" x14ac:dyDescent="0.3">
      <c r="A60">
        <v>220</v>
      </c>
      <c r="B60">
        <v>1.0834569999999999</v>
      </c>
      <c r="C60">
        <v>2.151227</v>
      </c>
    </row>
    <row r="61" spans="1:3" x14ac:dyDescent="0.3">
      <c r="A61">
        <v>230</v>
      </c>
      <c r="B61">
        <v>1.152844</v>
      </c>
      <c r="C61">
        <v>2.2464879999999998</v>
      </c>
    </row>
    <row r="62" spans="1:3" x14ac:dyDescent="0.3">
      <c r="A62">
        <v>240</v>
      </c>
      <c r="B62">
        <v>1.2262090000000001</v>
      </c>
      <c r="C62">
        <v>2.5340910000000001</v>
      </c>
    </row>
    <row r="63" spans="1:3" x14ac:dyDescent="0.3">
      <c r="A63">
        <v>250</v>
      </c>
      <c r="B63">
        <v>1.274637</v>
      </c>
      <c r="C63">
        <v>2.5254259999999999</v>
      </c>
    </row>
    <row r="64" spans="1:3" x14ac:dyDescent="0.3">
      <c r="A64">
        <v>260</v>
      </c>
      <c r="B64">
        <v>1.393818</v>
      </c>
      <c r="C64">
        <v>2.6124350000000001</v>
      </c>
    </row>
    <row r="65" spans="1:3" x14ac:dyDescent="0.3">
      <c r="A65">
        <v>270</v>
      </c>
      <c r="B65">
        <v>1.393818</v>
      </c>
      <c r="C65">
        <v>2.6102959999999999</v>
      </c>
    </row>
    <row r="66" spans="1:3" x14ac:dyDescent="0.3">
      <c r="A66">
        <v>280</v>
      </c>
      <c r="B66">
        <v>1.5598749999999999</v>
      </c>
      <c r="C66">
        <v>2.6103149999999999</v>
      </c>
    </row>
    <row r="67" spans="1:3" x14ac:dyDescent="0.3">
      <c r="A67">
        <v>290</v>
      </c>
      <c r="B67">
        <v>1.5595829999999999</v>
      </c>
      <c r="C67">
        <v>2.5913919999999999</v>
      </c>
    </row>
    <row r="68" spans="1:3" x14ac:dyDescent="0.3">
      <c r="A68">
        <v>300</v>
      </c>
      <c r="B68">
        <v>1.6101760000000001</v>
      </c>
      <c r="C68">
        <v>2.5857049999999999</v>
      </c>
    </row>
    <row r="69" spans="1:3" x14ac:dyDescent="0.3">
      <c r="A69" t="s">
        <v>1091</v>
      </c>
    </row>
    <row r="70" spans="1:3" x14ac:dyDescent="0.3">
      <c r="A70" t="s">
        <v>1086</v>
      </c>
      <c r="B70" t="s">
        <v>4</v>
      </c>
      <c r="C70" t="s">
        <v>5</v>
      </c>
    </row>
    <row r="71" spans="1:3" x14ac:dyDescent="0.3">
      <c r="A71">
        <v>20</v>
      </c>
      <c r="B71">
        <v>1.142798</v>
      </c>
      <c r="C71">
        <v>2.5748419999999999</v>
      </c>
    </row>
    <row r="72" spans="1:3" x14ac:dyDescent="0.3">
      <c r="A72">
        <v>30</v>
      </c>
      <c r="B72">
        <v>1.6740029999999999</v>
      </c>
      <c r="C72">
        <v>3.627526</v>
      </c>
    </row>
    <row r="73" spans="1:3" x14ac:dyDescent="0.3">
      <c r="A73">
        <v>40</v>
      </c>
      <c r="B73">
        <v>2.0775899999999998</v>
      </c>
      <c r="C73">
        <v>7.852544</v>
      </c>
    </row>
    <row r="74" spans="1:3" x14ac:dyDescent="0.3">
      <c r="A74">
        <v>50</v>
      </c>
      <c r="B74">
        <v>2.5152549999999998</v>
      </c>
      <c r="C74">
        <v>10.262841999999999</v>
      </c>
    </row>
    <row r="75" spans="1:3" x14ac:dyDescent="0.3">
      <c r="A75">
        <v>60</v>
      </c>
      <c r="B75">
        <v>5.2543480000000002</v>
      </c>
      <c r="C75">
        <v>10.658334</v>
      </c>
    </row>
    <row r="76" spans="1:3" x14ac:dyDescent="0.3">
      <c r="A76">
        <v>70</v>
      </c>
      <c r="B76">
        <v>5.7583299999999999</v>
      </c>
      <c r="C76">
        <v>12.608091999999999</v>
      </c>
    </row>
    <row r="77" spans="1:3" x14ac:dyDescent="0.3">
      <c r="A77">
        <v>80</v>
      </c>
      <c r="B77">
        <v>5.7076719999999996</v>
      </c>
      <c r="C77">
        <v>12.265567000000001</v>
      </c>
    </row>
    <row r="78" spans="1:3" x14ac:dyDescent="0.3">
      <c r="A78">
        <v>90</v>
      </c>
      <c r="B78">
        <v>5.4704759999999997</v>
      </c>
      <c r="C78">
        <v>13.958565999999999</v>
      </c>
    </row>
    <row r="79" spans="1:3" x14ac:dyDescent="0.3">
      <c r="A79">
        <v>100</v>
      </c>
      <c r="B79">
        <v>5.7651659999999998</v>
      </c>
      <c r="C79">
        <v>16.500798</v>
      </c>
    </row>
    <row r="80" spans="1:3" x14ac:dyDescent="0.3">
      <c r="A80">
        <v>110</v>
      </c>
      <c r="B80">
        <v>5.7651659999999998</v>
      </c>
      <c r="C80">
        <v>18.319970000000001</v>
      </c>
    </row>
    <row r="81" spans="1:3" x14ac:dyDescent="0.3">
      <c r="A81">
        <v>120</v>
      </c>
      <c r="B81">
        <v>7.4066109999999998</v>
      </c>
      <c r="C81">
        <v>19.555049</v>
      </c>
    </row>
    <row r="82" spans="1:3" x14ac:dyDescent="0.3">
      <c r="A82">
        <v>130</v>
      </c>
      <c r="B82">
        <v>8.4703009999999992</v>
      </c>
      <c r="C82">
        <v>20.570449</v>
      </c>
    </row>
    <row r="83" spans="1:3" x14ac:dyDescent="0.3">
      <c r="A83">
        <v>140</v>
      </c>
      <c r="B83">
        <v>9.1692800000000005</v>
      </c>
      <c r="C83">
        <v>21.099219999999999</v>
      </c>
    </row>
    <row r="84" spans="1:3" x14ac:dyDescent="0.3">
      <c r="A84">
        <v>150</v>
      </c>
      <c r="B84">
        <v>10.1899</v>
      </c>
      <c r="C84">
        <v>21.099219999999999</v>
      </c>
    </row>
    <row r="85" spans="1:3" x14ac:dyDescent="0.3">
      <c r="A85">
        <v>160</v>
      </c>
      <c r="B85">
        <v>9.8812669999999994</v>
      </c>
      <c r="C85">
        <v>20.936440999999999</v>
      </c>
    </row>
    <row r="86" spans="1:3" x14ac:dyDescent="0.3">
      <c r="A86">
        <v>170</v>
      </c>
      <c r="B86">
        <v>14.897672999999999</v>
      </c>
      <c r="C86">
        <v>20.789853999999998</v>
      </c>
    </row>
    <row r="87" spans="1:3" x14ac:dyDescent="0.3">
      <c r="A87">
        <v>180</v>
      </c>
      <c r="B87">
        <v>10.992998</v>
      </c>
      <c r="C87">
        <v>20.789853999999998</v>
      </c>
    </row>
    <row r="88" spans="1:3" x14ac:dyDescent="0.3">
      <c r="A88">
        <v>190</v>
      </c>
      <c r="B88">
        <v>11.497521000000001</v>
      </c>
      <c r="C88">
        <v>21.188763000000002</v>
      </c>
    </row>
    <row r="89" spans="1:3" x14ac:dyDescent="0.3">
      <c r="A89">
        <v>200</v>
      </c>
      <c r="B89">
        <v>11.49765</v>
      </c>
      <c r="C89">
        <v>21.783733999999999</v>
      </c>
    </row>
    <row r="90" spans="1:3" x14ac:dyDescent="0.3">
      <c r="A90">
        <v>210</v>
      </c>
      <c r="B90">
        <v>11.966609999999999</v>
      </c>
      <c r="C90">
        <v>21.783733999999999</v>
      </c>
    </row>
    <row r="91" spans="1:3" x14ac:dyDescent="0.3">
      <c r="A91">
        <v>220</v>
      </c>
      <c r="B91">
        <v>12.697647999999999</v>
      </c>
      <c r="C91">
        <v>23.074418999999999</v>
      </c>
    </row>
    <row r="92" spans="1:3" x14ac:dyDescent="0.3">
      <c r="A92">
        <v>230</v>
      </c>
      <c r="B92">
        <v>13.098015</v>
      </c>
      <c r="C92">
        <v>24.200424000000002</v>
      </c>
    </row>
    <row r="93" spans="1:3" x14ac:dyDescent="0.3">
      <c r="A93">
        <v>240</v>
      </c>
      <c r="B93">
        <v>13.222103000000001</v>
      </c>
      <c r="C93">
        <v>31.28058</v>
      </c>
    </row>
    <row r="94" spans="1:3" x14ac:dyDescent="0.3">
      <c r="A94">
        <v>250</v>
      </c>
      <c r="B94">
        <v>13.620592</v>
      </c>
      <c r="C94">
        <v>26.024417</v>
      </c>
    </row>
    <row r="95" spans="1:3" x14ac:dyDescent="0.3">
      <c r="A95">
        <v>260</v>
      </c>
      <c r="B95">
        <v>13.946448999999999</v>
      </c>
      <c r="C95">
        <v>27.634588999999998</v>
      </c>
    </row>
    <row r="96" spans="1:3" x14ac:dyDescent="0.3">
      <c r="A96">
        <v>270</v>
      </c>
      <c r="B96">
        <v>13.946448999999999</v>
      </c>
      <c r="C96">
        <v>29.719113</v>
      </c>
    </row>
    <row r="97" spans="1:3" x14ac:dyDescent="0.3">
      <c r="A97">
        <v>280</v>
      </c>
      <c r="B97">
        <v>14.985340000000001</v>
      </c>
      <c r="C97">
        <v>29.719760999999998</v>
      </c>
    </row>
    <row r="98" spans="1:3" x14ac:dyDescent="0.3">
      <c r="A98">
        <v>290</v>
      </c>
      <c r="B98">
        <v>14.985113999999999</v>
      </c>
      <c r="C98">
        <v>30.453147999999999</v>
      </c>
    </row>
    <row r="99" spans="1:3" x14ac:dyDescent="0.3">
      <c r="A99">
        <v>300</v>
      </c>
      <c r="B99">
        <v>14.988583</v>
      </c>
      <c r="C99">
        <v>31.524049000000002</v>
      </c>
    </row>
    <row r="100" spans="1:3" x14ac:dyDescent="0.3">
      <c r="A100" t="s">
        <v>1094</v>
      </c>
    </row>
    <row r="101" spans="1:3" x14ac:dyDescent="0.3">
      <c r="A101" t="s">
        <v>1093</v>
      </c>
    </row>
    <row r="102" spans="1:3" x14ac:dyDescent="0.3">
      <c r="A102" t="s">
        <v>1092</v>
      </c>
    </row>
    <row r="103" spans="1:3" x14ac:dyDescent="0.3">
      <c r="A103" t="s">
        <v>1089</v>
      </c>
      <c r="B103">
        <v>61000</v>
      </c>
      <c r="C103">
        <v>61000</v>
      </c>
    </row>
    <row r="104" spans="1:3" x14ac:dyDescent="0.3">
      <c r="A104" t="s">
        <v>1088</v>
      </c>
      <c r="B104" t="s">
        <v>6</v>
      </c>
      <c r="C104" t="s">
        <v>6</v>
      </c>
    </row>
    <row r="105" spans="1:3" x14ac:dyDescent="0.3">
      <c r="A105" t="s">
        <v>1082</v>
      </c>
      <c r="B105" t="s">
        <v>4</v>
      </c>
      <c r="C105" t="s">
        <v>5</v>
      </c>
    </row>
    <row r="106" spans="1:3" x14ac:dyDescent="0.3">
      <c r="A106" t="s">
        <v>1083</v>
      </c>
      <c r="B106">
        <v>0.35968099999999997</v>
      </c>
      <c r="C106">
        <v>0.70292299999999996</v>
      </c>
    </row>
    <row r="107" spans="1:3" x14ac:dyDescent="0.3">
      <c r="A107" t="s">
        <v>1084</v>
      </c>
      <c r="B107">
        <v>0.33906999999999998</v>
      </c>
      <c r="C107">
        <v>0.72830300000000003</v>
      </c>
    </row>
    <row r="108" spans="1:3" x14ac:dyDescent="0.3">
      <c r="A108" t="s">
        <v>1085</v>
      </c>
      <c r="B108">
        <v>0.62439299999999998</v>
      </c>
      <c r="C108">
        <v>1.029452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94" workbookViewId="0">
      <selection activeCell="C110" sqref="C110"/>
    </sheetView>
  </sheetViews>
  <sheetFormatPr defaultRowHeight="14.4" x14ac:dyDescent="0.3"/>
  <cols>
    <col min="1" max="1" width="54.5546875" customWidth="1"/>
    <col min="2" max="2" width="20.88671875" customWidth="1"/>
    <col min="3" max="3" width="21" customWidth="1"/>
  </cols>
  <sheetData>
    <row r="1" spans="1:3" x14ac:dyDescent="0.3">
      <c r="A1" t="s">
        <v>1089</v>
      </c>
      <c r="B1">
        <v>599310</v>
      </c>
      <c r="C1">
        <v>599310</v>
      </c>
    </row>
    <row r="2" spans="1:3" x14ac:dyDescent="0.3">
      <c r="A2" t="s">
        <v>1088</v>
      </c>
      <c r="B2" t="s">
        <v>6</v>
      </c>
      <c r="C2" t="s">
        <v>1589</v>
      </c>
    </row>
    <row r="3" spans="1:3" x14ac:dyDescent="0.3">
      <c r="A3" t="s">
        <v>1082</v>
      </c>
      <c r="B3" t="s">
        <v>1587</v>
      </c>
      <c r="C3" t="s">
        <v>1591</v>
      </c>
    </row>
    <row r="4" spans="1:3" x14ac:dyDescent="0.3">
      <c r="A4" t="s">
        <v>1083</v>
      </c>
      <c r="B4">
        <v>8.0334179999999993</v>
      </c>
      <c r="C4">
        <v>29.499504999999999</v>
      </c>
    </row>
    <row r="5" spans="1:3" x14ac:dyDescent="0.3">
      <c r="A5" t="s">
        <v>1084</v>
      </c>
      <c r="B5">
        <v>2.5340910000000001</v>
      </c>
      <c r="C5">
        <v>21.285420999999999</v>
      </c>
    </row>
    <row r="6" spans="1:3" x14ac:dyDescent="0.3">
      <c r="A6" t="s">
        <v>1085</v>
      </c>
      <c r="B6">
        <v>31.28058</v>
      </c>
      <c r="C6">
        <v>88.086310999999995</v>
      </c>
    </row>
    <row r="7" spans="1:3" x14ac:dyDescent="0.3">
      <c r="A7" t="s">
        <v>1087</v>
      </c>
    </row>
    <row r="8" spans="1:3" x14ac:dyDescent="0.3">
      <c r="A8" t="s">
        <v>1086</v>
      </c>
      <c r="B8" t="s">
        <v>1587</v>
      </c>
      <c r="C8" t="s">
        <v>1591</v>
      </c>
    </row>
    <row r="9" spans="1:3" x14ac:dyDescent="0.3">
      <c r="A9">
        <v>20</v>
      </c>
      <c r="B9">
        <v>1.0553650000000001</v>
      </c>
      <c r="C9">
        <v>1.5607040000000001</v>
      </c>
    </row>
    <row r="10" spans="1:3" x14ac:dyDescent="0.3">
      <c r="A10">
        <v>30</v>
      </c>
      <c r="B10">
        <v>1.2721070000000001</v>
      </c>
      <c r="C10">
        <v>1.9915609999999999</v>
      </c>
    </row>
    <row r="11" spans="1:3" x14ac:dyDescent="0.3">
      <c r="A11">
        <v>40</v>
      </c>
      <c r="B11">
        <v>2.1337130000000002</v>
      </c>
      <c r="C11">
        <v>2.8877410000000001</v>
      </c>
    </row>
    <row r="12" spans="1:3" x14ac:dyDescent="0.3">
      <c r="A12">
        <v>50</v>
      </c>
      <c r="B12">
        <v>2.6500569999999999</v>
      </c>
      <c r="C12">
        <v>3.5455739999999998</v>
      </c>
    </row>
    <row r="13" spans="1:3" x14ac:dyDescent="0.3">
      <c r="A13">
        <v>60</v>
      </c>
      <c r="B13">
        <v>2.7725279999999999</v>
      </c>
      <c r="C13">
        <v>3.4045839999999998</v>
      </c>
    </row>
    <row r="14" spans="1:3" x14ac:dyDescent="0.3">
      <c r="A14">
        <v>70</v>
      </c>
      <c r="B14">
        <v>3.399959</v>
      </c>
      <c r="C14">
        <v>4.1966320000000001</v>
      </c>
    </row>
    <row r="15" spans="1:3" x14ac:dyDescent="0.3">
      <c r="A15">
        <v>80</v>
      </c>
      <c r="B15">
        <v>3.375302</v>
      </c>
      <c r="C15">
        <v>4.2512379999999999</v>
      </c>
    </row>
    <row r="16" spans="1:3" x14ac:dyDescent="0.3">
      <c r="A16">
        <v>90</v>
      </c>
      <c r="B16">
        <v>3.8783539999999999</v>
      </c>
      <c r="C16">
        <v>5.4576770000000003</v>
      </c>
    </row>
    <row r="17" spans="1:3" x14ac:dyDescent="0.3">
      <c r="A17">
        <v>100</v>
      </c>
      <c r="B17">
        <v>4.5384349999999998</v>
      </c>
      <c r="C17">
        <v>6.0434130000000001</v>
      </c>
    </row>
    <row r="18" spans="1:3" x14ac:dyDescent="0.3">
      <c r="A18">
        <v>110</v>
      </c>
      <c r="B18">
        <v>4.9525990000000002</v>
      </c>
      <c r="C18">
        <v>6.043723</v>
      </c>
    </row>
    <row r="19" spans="1:3" x14ac:dyDescent="0.3">
      <c r="A19">
        <v>120</v>
      </c>
      <c r="B19">
        <v>5.341596</v>
      </c>
      <c r="C19">
        <v>7.6345689999999999</v>
      </c>
    </row>
    <row r="20" spans="1:3" x14ac:dyDescent="0.3">
      <c r="A20">
        <v>130</v>
      </c>
      <c r="B20">
        <v>5.6257599999999996</v>
      </c>
      <c r="C20">
        <v>7.8817149999999998</v>
      </c>
    </row>
    <row r="21" spans="1:3" x14ac:dyDescent="0.3">
      <c r="A21">
        <v>140</v>
      </c>
      <c r="B21">
        <v>5.8043820000000004</v>
      </c>
      <c r="C21">
        <v>8.3654659999999996</v>
      </c>
    </row>
    <row r="22" spans="1:3" x14ac:dyDescent="0.3">
      <c r="A22">
        <v>150</v>
      </c>
      <c r="B22">
        <v>5.8043649999999998</v>
      </c>
      <c r="C22">
        <v>9.0209910000000004</v>
      </c>
    </row>
    <row r="23" spans="1:3" x14ac:dyDescent="0.3">
      <c r="A23">
        <v>160</v>
      </c>
      <c r="B23">
        <v>5.881939</v>
      </c>
      <c r="C23">
        <v>9.0209949999999992</v>
      </c>
    </row>
    <row r="24" spans="1:3" x14ac:dyDescent="0.3">
      <c r="A24">
        <v>170</v>
      </c>
      <c r="B24">
        <v>5.7426219999999999</v>
      </c>
      <c r="C24">
        <v>9.9035309999999992</v>
      </c>
    </row>
    <row r="25" spans="1:3" x14ac:dyDescent="0.3">
      <c r="A25">
        <v>180</v>
      </c>
      <c r="B25">
        <v>5.7428980000000003</v>
      </c>
      <c r="C25">
        <v>10.337645</v>
      </c>
    </row>
    <row r="26" spans="1:3" x14ac:dyDescent="0.3">
      <c r="A26">
        <v>190</v>
      </c>
      <c r="B26">
        <v>5.7792240000000001</v>
      </c>
      <c r="C26">
        <v>11.563504999999999</v>
      </c>
    </row>
    <row r="27" spans="1:3" x14ac:dyDescent="0.3">
      <c r="A27">
        <v>200</v>
      </c>
      <c r="B27">
        <v>5.8886050000000001</v>
      </c>
      <c r="C27">
        <v>12.278504999999999</v>
      </c>
    </row>
    <row r="28" spans="1:3" x14ac:dyDescent="0.3">
      <c r="A28">
        <v>210</v>
      </c>
      <c r="B28">
        <v>5.888617</v>
      </c>
      <c r="C28">
        <v>13.197657</v>
      </c>
    </row>
    <row r="29" spans="1:3" x14ac:dyDescent="0.3">
      <c r="A29">
        <v>220</v>
      </c>
      <c r="B29">
        <v>6.1933790000000002</v>
      </c>
      <c r="C29">
        <v>14.256758</v>
      </c>
    </row>
    <row r="30" spans="1:3" x14ac:dyDescent="0.3">
      <c r="A30">
        <v>230</v>
      </c>
      <c r="B30">
        <v>6.5883950000000002</v>
      </c>
      <c r="C30">
        <v>15.085932</v>
      </c>
    </row>
    <row r="31" spans="1:3" x14ac:dyDescent="0.3">
      <c r="A31">
        <v>240</v>
      </c>
      <c r="B31">
        <v>6.9694580000000004</v>
      </c>
      <c r="C31">
        <v>16.381729</v>
      </c>
    </row>
    <row r="32" spans="1:3" x14ac:dyDescent="0.3">
      <c r="A32">
        <v>250</v>
      </c>
      <c r="B32">
        <v>7.1238159999999997</v>
      </c>
      <c r="C32">
        <v>17.905238000000001</v>
      </c>
    </row>
    <row r="33" spans="1:3" x14ac:dyDescent="0.3">
      <c r="A33">
        <v>260</v>
      </c>
      <c r="B33">
        <v>7.453646</v>
      </c>
      <c r="C33">
        <v>19.841082</v>
      </c>
    </row>
    <row r="34" spans="1:3" x14ac:dyDescent="0.3">
      <c r="A34">
        <v>270</v>
      </c>
      <c r="B34">
        <v>7.7971779999999997</v>
      </c>
      <c r="C34">
        <v>22.210811</v>
      </c>
    </row>
    <row r="35" spans="1:3" x14ac:dyDescent="0.3">
      <c r="A35">
        <v>280</v>
      </c>
      <c r="B35">
        <v>7.7972469999999996</v>
      </c>
      <c r="C35">
        <v>25.116329</v>
      </c>
    </row>
    <row r="36" spans="1:3" x14ac:dyDescent="0.3">
      <c r="A36">
        <v>290</v>
      </c>
      <c r="B36">
        <v>7.9477320000000002</v>
      </c>
      <c r="C36">
        <v>28.497748999999999</v>
      </c>
    </row>
    <row r="37" spans="1:3" x14ac:dyDescent="0.3">
      <c r="A37">
        <v>300</v>
      </c>
      <c r="B37">
        <v>8.0334179999999993</v>
      </c>
      <c r="C37">
        <v>29.499504999999999</v>
      </c>
    </row>
    <row r="38" spans="1:3" x14ac:dyDescent="0.3">
      <c r="A38" t="s">
        <v>1090</v>
      </c>
    </row>
    <row r="39" spans="1:3" x14ac:dyDescent="0.3">
      <c r="A39" t="s">
        <v>1086</v>
      </c>
      <c r="B39" t="s">
        <v>1587</v>
      </c>
      <c r="C39" t="s">
        <v>1591</v>
      </c>
    </row>
    <row r="40" spans="1:3" x14ac:dyDescent="0.3">
      <c r="A40">
        <v>20</v>
      </c>
      <c r="B40">
        <v>0.76397599999999999</v>
      </c>
      <c r="C40">
        <v>1.100349</v>
      </c>
    </row>
    <row r="41" spans="1:3" x14ac:dyDescent="0.3">
      <c r="A41">
        <v>30</v>
      </c>
      <c r="B41">
        <v>0.79284900000000003</v>
      </c>
      <c r="C41">
        <v>1.3316809999999999</v>
      </c>
    </row>
    <row r="42" spans="1:3" x14ac:dyDescent="0.3">
      <c r="A42">
        <v>40</v>
      </c>
      <c r="B42">
        <v>0.90425100000000003</v>
      </c>
      <c r="C42">
        <v>1.852368</v>
      </c>
    </row>
    <row r="43" spans="1:3" x14ac:dyDescent="0.3">
      <c r="A43">
        <v>50</v>
      </c>
      <c r="B43">
        <v>1.0040469999999999</v>
      </c>
      <c r="C43">
        <v>2.4027280000000002</v>
      </c>
    </row>
    <row r="44" spans="1:3" x14ac:dyDescent="0.3">
      <c r="A44">
        <v>60</v>
      </c>
      <c r="B44">
        <v>1.046373</v>
      </c>
      <c r="C44">
        <v>2.31637</v>
      </c>
    </row>
    <row r="45" spans="1:3" x14ac:dyDescent="0.3">
      <c r="A45">
        <v>70</v>
      </c>
      <c r="B45">
        <v>1.2341489999999999</v>
      </c>
      <c r="C45">
        <v>2.5685060000000002</v>
      </c>
    </row>
    <row r="46" spans="1:3" x14ac:dyDescent="0.3">
      <c r="A46">
        <v>80</v>
      </c>
      <c r="B46">
        <v>1.2968770000000001</v>
      </c>
      <c r="C46">
        <v>2.419667</v>
      </c>
    </row>
    <row r="47" spans="1:3" x14ac:dyDescent="0.3">
      <c r="A47">
        <v>90</v>
      </c>
      <c r="B47">
        <v>1.488602</v>
      </c>
      <c r="C47">
        <v>2.8370090000000001</v>
      </c>
    </row>
    <row r="48" spans="1:3" x14ac:dyDescent="0.3">
      <c r="A48">
        <v>100</v>
      </c>
      <c r="B48">
        <v>1.718888</v>
      </c>
      <c r="C48">
        <v>3.368868</v>
      </c>
    </row>
    <row r="49" spans="1:3" x14ac:dyDescent="0.3">
      <c r="A49">
        <v>110</v>
      </c>
      <c r="B49">
        <v>1.903764</v>
      </c>
      <c r="C49">
        <v>3.3690690000000001</v>
      </c>
    </row>
    <row r="50" spans="1:3" x14ac:dyDescent="0.3">
      <c r="A50">
        <v>120</v>
      </c>
      <c r="B50">
        <v>2.058195</v>
      </c>
      <c r="C50">
        <v>4.359756</v>
      </c>
    </row>
    <row r="51" spans="1:3" x14ac:dyDescent="0.3">
      <c r="A51">
        <v>130</v>
      </c>
      <c r="B51">
        <v>2.2335790000000002</v>
      </c>
      <c r="C51">
        <v>4.5562820000000004</v>
      </c>
    </row>
    <row r="52" spans="1:3" x14ac:dyDescent="0.3">
      <c r="A52">
        <v>140</v>
      </c>
      <c r="B52">
        <v>2.2304240000000002</v>
      </c>
      <c r="C52">
        <v>4.876309</v>
      </c>
    </row>
    <row r="53" spans="1:3" x14ac:dyDescent="0.3">
      <c r="A53">
        <v>150</v>
      </c>
      <c r="B53">
        <v>2.2304659999999998</v>
      </c>
      <c r="C53">
        <v>5.3718899999999996</v>
      </c>
    </row>
    <row r="54" spans="1:3" x14ac:dyDescent="0.3">
      <c r="A54">
        <v>160</v>
      </c>
      <c r="B54">
        <v>2.225292</v>
      </c>
      <c r="C54">
        <v>5.3719450000000002</v>
      </c>
    </row>
    <row r="55" spans="1:3" x14ac:dyDescent="0.3">
      <c r="A55">
        <v>170</v>
      </c>
      <c r="B55">
        <v>2.145864</v>
      </c>
      <c r="C55">
        <v>5.9375220000000004</v>
      </c>
    </row>
    <row r="56" spans="1:3" x14ac:dyDescent="0.3">
      <c r="A56">
        <v>180</v>
      </c>
      <c r="B56">
        <v>2.1458780000000002</v>
      </c>
      <c r="C56">
        <v>6.4563540000000001</v>
      </c>
    </row>
    <row r="57" spans="1:3" x14ac:dyDescent="0.3">
      <c r="A57">
        <v>190</v>
      </c>
      <c r="B57">
        <v>2.074309</v>
      </c>
      <c r="C57">
        <v>7.823061</v>
      </c>
    </row>
    <row r="58" spans="1:3" x14ac:dyDescent="0.3">
      <c r="A58">
        <v>200</v>
      </c>
      <c r="B58">
        <v>2.0495510000000001</v>
      </c>
      <c r="C58">
        <v>8.5522489999999998</v>
      </c>
    </row>
    <row r="59" spans="1:3" x14ac:dyDescent="0.3">
      <c r="A59">
        <v>210</v>
      </c>
      <c r="B59">
        <v>2.04956</v>
      </c>
      <c r="C59">
        <v>9.3037469999999995</v>
      </c>
    </row>
    <row r="60" spans="1:3" x14ac:dyDescent="0.3">
      <c r="A60">
        <v>220</v>
      </c>
      <c r="B60">
        <v>2.151227</v>
      </c>
      <c r="C60">
        <v>10.239284</v>
      </c>
    </row>
    <row r="61" spans="1:3" x14ac:dyDescent="0.3">
      <c r="A61">
        <v>230</v>
      </c>
      <c r="B61">
        <v>2.2464879999999998</v>
      </c>
      <c r="C61">
        <v>11.201217</v>
      </c>
    </row>
    <row r="62" spans="1:3" x14ac:dyDescent="0.3">
      <c r="A62">
        <v>240</v>
      </c>
      <c r="B62">
        <v>2.5340910000000001</v>
      </c>
      <c r="C62">
        <v>12.176716000000001</v>
      </c>
    </row>
    <row r="63" spans="1:3" x14ac:dyDescent="0.3">
      <c r="A63">
        <v>250</v>
      </c>
      <c r="B63">
        <v>2.5254259999999999</v>
      </c>
      <c r="C63">
        <v>13.155638</v>
      </c>
    </row>
    <row r="64" spans="1:3" x14ac:dyDescent="0.3">
      <c r="A64">
        <v>260</v>
      </c>
      <c r="B64">
        <v>2.6124350000000001</v>
      </c>
      <c r="C64">
        <v>14.414593</v>
      </c>
    </row>
    <row r="65" spans="1:3" x14ac:dyDescent="0.3">
      <c r="A65">
        <v>270</v>
      </c>
      <c r="B65">
        <v>2.6102959999999999</v>
      </c>
      <c r="C65">
        <v>16.109090999999999</v>
      </c>
    </row>
    <row r="66" spans="1:3" x14ac:dyDescent="0.3">
      <c r="A66">
        <v>280</v>
      </c>
      <c r="B66">
        <v>2.6103149999999999</v>
      </c>
      <c r="C66">
        <v>17.867265</v>
      </c>
    </row>
    <row r="67" spans="1:3" x14ac:dyDescent="0.3">
      <c r="A67">
        <v>290</v>
      </c>
      <c r="B67">
        <v>2.5913919999999999</v>
      </c>
      <c r="C67">
        <v>21.285420999999999</v>
      </c>
    </row>
    <row r="68" spans="1:3" x14ac:dyDescent="0.3">
      <c r="A68">
        <v>300</v>
      </c>
      <c r="B68">
        <v>2.5857049999999999</v>
      </c>
      <c r="C68">
        <v>19.801174</v>
      </c>
    </row>
    <row r="69" spans="1:3" x14ac:dyDescent="0.3">
      <c r="A69" t="s">
        <v>1091</v>
      </c>
    </row>
    <row r="70" spans="1:3" x14ac:dyDescent="0.3">
      <c r="A70" t="s">
        <v>1086</v>
      </c>
      <c r="B70" t="s">
        <v>1587</v>
      </c>
      <c r="C70" t="s">
        <v>1591</v>
      </c>
    </row>
    <row r="71" spans="1:3" x14ac:dyDescent="0.3">
      <c r="A71">
        <v>20</v>
      </c>
      <c r="B71">
        <v>2.5748419999999999</v>
      </c>
      <c r="C71">
        <v>4.5167130000000002</v>
      </c>
    </row>
    <row r="72" spans="1:3" x14ac:dyDescent="0.3">
      <c r="A72">
        <v>30</v>
      </c>
      <c r="B72">
        <v>3.627526</v>
      </c>
      <c r="C72">
        <v>6.06534</v>
      </c>
    </row>
    <row r="73" spans="1:3" x14ac:dyDescent="0.3">
      <c r="A73">
        <v>40</v>
      </c>
      <c r="B73">
        <v>7.852544</v>
      </c>
      <c r="C73">
        <v>9.1818069999999992</v>
      </c>
    </row>
    <row r="74" spans="1:3" x14ac:dyDescent="0.3">
      <c r="A74">
        <v>50</v>
      </c>
      <c r="B74">
        <v>10.262841999999999</v>
      </c>
      <c r="C74">
        <v>10.383806999999999</v>
      </c>
    </row>
    <row r="75" spans="1:3" x14ac:dyDescent="0.3">
      <c r="A75">
        <v>60</v>
      </c>
      <c r="B75">
        <v>10.658334</v>
      </c>
      <c r="C75">
        <v>9.8583090000000002</v>
      </c>
    </row>
    <row r="76" spans="1:3" x14ac:dyDescent="0.3">
      <c r="A76">
        <v>70</v>
      </c>
      <c r="B76">
        <v>12.608091999999999</v>
      </c>
      <c r="C76">
        <v>14.240446</v>
      </c>
    </row>
    <row r="77" spans="1:3" x14ac:dyDescent="0.3">
      <c r="A77">
        <v>80</v>
      </c>
      <c r="B77">
        <v>12.265567000000001</v>
      </c>
      <c r="C77">
        <v>15.253147</v>
      </c>
    </row>
    <row r="78" spans="1:3" x14ac:dyDescent="0.3">
      <c r="A78">
        <v>90</v>
      </c>
      <c r="B78">
        <v>13.958565999999999</v>
      </c>
      <c r="C78">
        <v>18.941244999999999</v>
      </c>
    </row>
    <row r="79" spans="1:3" x14ac:dyDescent="0.3">
      <c r="A79">
        <v>100</v>
      </c>
      <c r="B79">
        <v>16.500798</v>
      </c>
      <c r="C79">
        <v>19.252578</v>
      </c>
    </row>
    <row r="80" spans="1:3" x14ac:dyDescent="0.3">
      <c r="A80">
        <v>110</v>
      </c>
      <c r="B80">
        <v>18.319970000000001</v>
      </c>
      <c r="C80">
        <v>19.254546000000001</v>
      </c>
    </row>
    <row r="81" spans="1:3" x14ac:dyDescent="0.3">
      <c r="A81">
        <v>120</v>
      </c>
      <c r="B81">
        <v>19.555049</v>
      </c>
      <c r="C81">
        <v>24.502210999999999</v>
      </c>
    </row>
    <row r="82" spans="1:3" x14ac:dyDescent="0.3">
      <c r="A82">
        <v>130</v>
      </c>
      <c r="B82">
        <v>20.570449</v>
      </c>
      <c r="C82">
        <v>24.787572999999998</v>
      </c>
    </row>
    <row r="83" spans="1:3" x14ac:dyDescent="0.3">
      <c r="A83">
        <v>140</v>
      </c>
      <c r="B83">
        <v>21.099219999999999</v>
      </c>
      <c r="C83">
        <v>26.190501000000001</v>
      </c>
    </row>
    <row r="84" spans="1:3" x14ac:dyDescent="0.3">
      <c r="A84">
        <v>150</v>
      </c>
      <c r="B84">
        <v>21.099219999999999</v>
      </c>
      <c r="C84">
        <v>28.056245000000001</v>
      </c>
    </row>
    <row r="85" spans="1:3" x14ac:dyDescent="0.3">
      <c r="A85">
        <v>160</v>
      </c>
      <c r="B85">
        <v>20.936440999999999</v>
      </c>
      <c r="C85">
        <v>28.056245000000001</v>
      </c>
    </row>
    <row r="86" spans="1:3" x14ac:dyDescent="0.3">
      <c r="A86">
        <v>170</v>
      </c>
      <c r="B86">
        <v>20.789853999999998</v>
      </c>
      <c r="C86">
        <v>30.501418000000001</v>
      </c>
    </row>
    <row r="87" spans="1:3" x14ac:dyDescent="0.3">
      <c r="A87">
        <v>180</v>
      </c>
      <c r="B87">
        <v>20.789853999999998</v>
      </c>
      <c r="C87">
        <v>31.059604</v>
      </c>
    </row>
    <row r="88" spans="1:3" x14ac:dyDescent="0.3">
      <c r="A88">
        <v>190</v>
      </c>
      <c r="B88">
        <v>21.188763000000002</v>
      </c>
      <c r="C88">
        <v>32.772790000000001</v>
      </c>
    </row>
    <row r="89" spans="1:3" x14ac:dyDescent="0.3">
      <c r="A89">
        <v>200</v>
      </c>
      <c r="B89">
        <v>21.783733999999999</v>
      </c>
      <c r="C89">
        <v>34.500728000000002</v>
      </c>
    </row>
    <row r="90" spans="1:3" x14ac:dyDescent="0.3">
      <c r="A90">
        <v>210</v>
      </c>
      <c r="B90">
        <v>21.783733999999999</v>
      </c>
      <c r="C90">
        <v>36.666049999999998</v>
      </c>
    </row>
    <row r="91" spans="1:3" x14ac:dyDescent="0.3">
      <c r="A91">
        <v>220</v>
      </c>
      <c r="B91">
        <v>23.074418999999999</v>
      </c>
      <c r="C91">
        <v>39.608369000000003</v>
      </c>
    </row>
    <row r="92" spans="1:3" x14ac:dyDescent="0.3">
      <c r="A92">
        <v>230</v>
      </c>
      <c r="B92">
        <v>24.200424000000002</v>
      </c>
      <c r="C92">
        <v>41.454642999999997</v>
      </c>
    </row>
    <row r="93" spans="1:3" x14ac:dyDescent="0.3">
      <c r="A93">
        <v>240</v>
      </c>
      <c r="B93">
        <v>31.28058</v>
      </c>
      <c r="C93">
        <v>46.042132000000002</v>
      </c>
    </row>
    <row r="94" spans="1:3" x14ac:dyDescent="0.3">
      <c r="A94">
        <v>250</v>
      </c>
      <c r="B94">
        <v>26.024417</v>
      </c>
      <c r="C94">
        <v>50.895209999999999</v>
      </c>
    </row>
    <row r="95" spans="1:3" x14ac:dyDescent="0.3">
      <c r="A95">
        <v>260</v>
      </c>
      <c r="B95">
        <v>27.634588999999998</v>
      </c>
      <c r="C95">
        <v>56.775986000000003</v>
      </c>
    </row>
    <row r="96" spans="1:3" x14ac:dyDescent="0.3">
      <c r="A96">
        <v>270</v>
      </c>
      <c r="B96">
        <v>29.719113</v>
      </c>
      <c r="C96">
        <v>66.162710000000004</v>
      </c>
    </row>
    <row r="97" spans="1:3" x14ac:dyDescent="0.3">
      <c r="A97">
        <v>280</v>
      </c>
      <c r="B97">
        <v>29.719760999999998</v>
      </c>
      <c r="C97">
        <v>76.543441000000001</v>
      </c>
    </row>
    <row r="98" spans="1:3" x14ac:dyDescent="0.3">
      <c r="A98">
        <v>290</v>
      </c>
      <c r="B98">
        <v>30.453147999999999</v>
      </c>
      <c r="C98">
        <v>88.086310999999995</v>
      </c>
    </row>
    <row r="99" spans="1:3" x14ac:dyDescent="0.3">
      <c r="A99">
        <v>300</v>
      </c>
      <c r="B99">
        <v>31.524049000000002</v>
      </c>
      <c r="C99">
        <v>88.726206000000005</v>
      </c>
    </row>
    <row r="100" spans="1:3" x14ac:dyDescent="0.3">
      <c r="A100" t="s">
        <v>1094</v>
      </c>
    </row>
    <row r="101" spans="1:3" x14ac:dyDescent="0.3">
      <c r="A101" t="s">
        <v>1093</v>
      </c>
    </row>
    <row r="102" spans="1:3" x14ac:dyDescent="0.3">
      <c r="A102" t="s">
        <v>1092</v>
      </c>
    </row>
    <row r="103" spans="1:3" x14ac:dyDescent="0.3">
      <c r="A103" t="s">
        <v>1089</v>
      </c>
      <c r="B103">
        <v>61000</v>
      </c>
      <c r="C103">
        <v>61000</v>
      </c>
    </row>
    <row r="104" spans="1:3" x14ac:dyDescent="0.3">
      <c r="A104" t="s">
        <v>1088</v>
      </c>
      <c r="B104" t="s">
        <v>6</v>
      </c>
    </row>
    <row r="105" spans="1:3" x14ac:dyDescent="0.3">
      <c r="A105" t="s">
        <v>1082</v>
      </c>
      <c r="B105" t="s">
        <v>1587</v>
      </c>
      <c r="C105" t="s">
        <v>1591</v>
      </c>
    </row>
    <row r="106" spans="1:3" x14ac:dyDescent="0.3">
      <c r="A106" t="s">
        <v>1083</v>
      </c>
      <c r="B106">
        <v>0.70292299999999996</v>
      </c>
      <c r="C106">
        <v>1.932839</v>
      </c>
    </row>
    <row r="107" spans="1:3" x14ac:dyDescent="0.3">
      <c r="A107" t="s">
        <v>1084</v>
      </c>
      <c r="B107">
        <v>0.72830300000000003</v>
      </c>
      <c r="C107">
        <v>1.654733</v>
      </c>
    </row>
    <row r="108" spans="1:3" x14ac:dyDescent="0.3">
      <c r="A108" t="s">
        <v>1085</v>
      </c>
      <c r="B108">
        <v>1.029452</v>
      </c>
      <c r="C108">
        <v>4.0895060000000001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Go Server</vt:lpstr>
      <vt:lpstr>C++ Multi-Thread Server</vt:lpstr>
      <vt:lpstr>C++ Epoll Server</vt:lpstr>
      <vt:lpstr>Go&amp;C++ Servers Comparison</vt:lpstr>
      <vt:lpstr>C++ Multi-Thread&amp;Epoll Servers</vt:lpstr>
      <vt:lpstr>'C++ Epoll Server'!CPPEpollStat_1</vt:lpstr>
      <vt:lpstr>'C++ Multi-Thread Server'!CPPStat</vt:lpstr>
      <vt:lpstr>'Go Server'!GoStat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TwITe</dc:creator>
  <cp:lastModifiedBy>TwITe</cp:lastModifiedBy>
  <dcterms:created xsi:type="dcterms:W3CDTF">2018-07-14T18:37:40Z</dcterms:created>
  <dcterms:modified xsi:type="dcterms:W3CDTF">2018-08-12T10:22:41Z</dcterms:modified>
</cp:coreProperties>
</file>