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[$$-409]#,##0.00;[RED]\-[$$-409]#,##0.00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4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D1" activeCellId="0" sqref="D:D"/>
    </sheetView>
  </sheetViews>
  <sheetFormatPr baseColWidth="8" defaultColWidth="8.54296875" defaultRowHeight="13.8" zeroHeight="0" outlineLevelRow="0"/>
  <cols>
    <col width="11.94" customWidth="1" style="2" min="1" max="1"/>
    <col width="9.140000000000001" customWidth="1" style="2" min="2" max="2"/>
    <col width="6.21" customWidth="1" style="2" min="3" max="3"/>
    <col width="9.140000000000001" customWidth="1" style="2" min="4" max="4"/>
    <col width="40" customWidth="1" style="2" min="5" max="25"/>
  </cols>
  <sheetData>
    <row r="1" ht="13.8" customHeight="1" s="3">
      <c r="A1" s="2" t="inlineStr">
        <is>
          <t>trasaction_id</t>
        </is>
      </c>
      <c r="B1" s="2" t="inlineStr">
        <is>
          <t>product_id</t>
        </is>
      </c>
      <c r="C1" s="2" t="inlineStr">
        <is>
          <t>price</t>
        </is>
      </c>
    </row>
    <row r="2" ht="13.8" customHeight="1" s="3">
      <c r="A2" s="2" t="n">
        <v>1001</v>
      </c>
      <c r="B2" s="2" t="n">
        <v>1</v>
      </c>
      <c r="C2" s="4" t="n">
        <v>5.95</v>
      </c>
      <c r="D2" s="2" t="n">
        <v>5.355</v>
      </c>
      <c r="E2" s="4" t="n"/>
    </row>
    <row r="3" ht="13.8" customHeight="1" s="3">
      <c r="A3" s="2" t="n">
        <v>1002</v>
      </c>
      <c r="B3" s="2" t="n">
        <v>2</v>
      </c>
      <c r="C3" s="4" t="n">
        <v>6.95</v>
      </c>
      <c r="D3" s="2" t="n">
        <v>6.255</v>
      </c>
    </row>
    <row r="4" ht="13.8" customHeight="1" s="3">
      <c r="A4" s="2" t="n">
        <v>1003</v>
      </c>
      <c r="B4" s="2" t="n">
        <v>3</v>
      </c>
      <c r="C4" s="4" t="n">
        <v>7.95</v>
      </c>
      <c r="D4" s="2" t="n">
        <v>7.155</v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language>en-US</dc:language>
  <dcterms:created xsi:type="dcterms:W3CDTF">2025-03-07T11:25:04Z</dcterms:created>
  <dcterms:modified xsi:type="dcterms:W3CDTF">2025-03-12T00:37:17Z</dcterms:modified>
  <cp:revision>10</cp:revision>
</cp:coreProperties>
</file>