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<sst xmlns="http://schemas.openxmlformats.org/spreadsheetml/2006/main" count="221" uniqueCount="140">
  <si>
    <t>actorId</t>
  </si>
  <si>
    <t>firstName</t>
  </si>
  <si>
    <t>lastName</t>
  </si>
  <si>
    <t>category</t>
  </si>
  <si>
    <t>dateOfBirth</t>
  </si>
  <si>
    <t>Sr Ntr</t>
  </si>
  <si>
    <t>Nandamuri</t>
  </si>
  <si>
    <t>Hero</t>
  </si>
  <si>
    <t>Balakrishna</t>
  </si>
  <si>
    <t>Jr Ntr</t>
  </si>
  <si>
    <t>Mahesh Babu</t>
  </si>
  <si>
    <t>Ghattamaneni</t>
  </si>
  <si>
    <t>Prabhas</t>
  </si>
  <si>
    <t>Uppalapati</t>
  </si>
  <si>
    <t>Pavan Kalyan</t>
  </si>
  <si>
    <t>Konidela</t>
  </si>
  <si>
    <t>Chiranjeevi</t>
  </si>
  <si>
    <t>Ram Charan</t>
  </si>
  <si>
    <t>Allu Arjun</t>
  </si>
  <si>
    <t>Allu</t>
  </si>
  <si>
    <t>Teja</t>
  </si>
  <si>
    <t>Sajja</t>
  </si>
  <si>
    <t>Yash</t>
  </si>
  <si>
    <t>Gowda</t>
  </si>
  <si>
    <t>Nani</t>
  </si>
  <si>
    <t>Ghanta</t>
  </si>
  <si>
    <t>Anushka</t>
  </si>
  <si>
    <t>Shetty</t>
  </si>
  <si>
    <t>Heroine</t>
  </si>
  <si>
    <t>Tamanna</t>
  </si>
  <si>
    <t>Bhatia</t>
  </si>
  <si>
    <t>Pooja</t>
  </si>
  <si>
    <t>Hegde</t>
  </si>
  <si>
    <t>Deepika</t>
  </si>
  <si>
    <t>Padukone</t>
  </si>
  <si>
    <t>Janhvi</t>
  </si>
  <si>
    <t>Kapoor</t>
  </si>
  <si>
    <t>Kriti</t>
  </si>
  <si>
    <t>Sanon</t>
  </si>
  <si>
    <t>Shruti</t>
  </si>
  <si>
    <t>Haasan</t>
  </si>
  <si>
    <t>Keerthi</t>
  </si>
  <si>
    <t>Suresh</t>
  </si>
  <si>
    <t>Sreeleela</t>
  </si>
  <si>
    <t>Priyanka</t>
  </si>
  <si>
    <t>Arul Mohan</t>
  </si>
  <si>
    <t>Nithya</t>
  </si>
  <si>
    <t>Menen</t>
  </si>
  <si>
    <t>Amritha</t>
  </si>
  <si>
    <t>Aiyer</t>
  </si>
  <si>
    <t>Srinidhi</t>
  </si>
  <si>
    <t>Rashmika</t>
  </si>
  <si>
    <t>Mandanna</t>
  </si>
  <si>
    <t>Samantha</t>
  </si>
  <si>
    <t>Ruth Prabhu</t>
  </si>
  <si>
    <t>Anu</t>
  </si>
  <si>
    <t>Emmanuel</t>
  </si>
  <si>
    <t>Kajal</t>
  </si>
  <si>
    <t>Aggarwal</t>
  </si>
  <si>
    <t>Shraddha</t>
  </si>
  <si>
    <t>Nayanthara</t>
  </si>
  <si>
    <t>Ketika</t>
  </si>
  <si>
    <t>Sharma</t>
  </si>
  <si>
    <t>Kiara</t>
  </si>
  <si>
    <t>Advani</t>
  </si>
  <si>
    <t>Alia</t>
  </si>
  <si>
    <t>Bhatt</t>
  </si>
  <si>
    <t>Olivia</t>
  </si>
  <si>
    <t>Morris</t>
  </si>
  <si>
    <t>Pragya</t>
  </si>
  <si>
    <t>Jaiswal</t>
  </si>
  <si>
    <t>Anupama</t>
  </si>
  <si>
    <t>Parameswaran</t>
  </si>
  <si>
    <t>Neha</t>
  </si>
  <si>
    <t>Mirnaa</t>
  </si>
  <si>
    <t>Menon</t>
  </si>
  <si>
    <t>Amy</t>
  </si>
  <si>
    <t>Jackson</t>
  </si>
  <si>
    <t>Mehreen</t>
  </si>
  <si>
    <t>Pirzada</t>
  </si>
  <si>
    <t>Siddu</t>
  </si>
  <si>
    <t>Jonnalagadda</t>
  </si>
  <si>
    <t>Vijay</t>
  </si>
  <si>
    <t>DevaraKonda</t>
  </si>
  <si>
    <t>Rajinikanth</t>
  </si>
  <si>
    <t>Gaikwad</t>
  </si>
  <si>
    <t>Venkatesh</t>
  </si>
  <si>
    <t>Daggubati</t>
  </si>
  <si>
    <t>Varun Tej</t>
  </si>
  <si>
    <t>Rajamouli</t>
  </si>
  <si>
    <t>Srisaila Sri</t>
  </si>
  <si>
    <t>Director</t>
  </si>
  <si>
    <t>Siva</t>
  </si>
  <si>
    <t>Koratala</t>
  </si>
  <si>
    <t>Gopichand</t>
  </si>
  <si>
    <t>Malineni</t>
  </si>
  <si>
    <t>Trivikram Srinivas</t>
  </si>
  <si>
    <t>Akella</t>
  </si>
  <si>
    <t>Parasuram</t>
  </si>
  <si>
    <t>Petla</t>
  </si>
  <si>
    <t>Om</t>
  </si>
  <si>
    <t>Raut</t>
  </si>
  <si>
    <t>Nag Ashwin</t>
  </si>
  <si>
    <t>Reddy</t>
  </si>
  <si>
    <t>Radha Krishna</t>
  </si>
  <si>
    <t>Kumar</t>
  </si>
  <si>
    <t>Prashanth</t>
  </si>
  <si>
    <t>Neel</t>
  </si>
  <si>
    <t>Sujeeth</t>
  </si>
  <si>
    <t>Saagar K</t>
  </si>
  <si>
    <t>Chandra</t>
  </si>
  <si>
    <t>Venu</t>
  </si>
  <si>
    <t>Sriram</t>
  </si>
  <si>
    <t>Samuthirakani</t>
  </si>
  <si>
    <t>Bobby</t>
  </si>
  <si>
    <t>Kolli</t>
  </si>
  <si>
    <t>V V Vinayak</t>
  </si>
  <si>
    <t>Gandrothu</t>
  </si>
  <si>
    <t>Sukumar</t>
  </si>
  <si>
    <t>Bandreddi</t>
  </si>
  <si>
    <t>Srinu</t>
  </si>
  <si>
    <t>Boyapati</t>
  </si>
  <si>
    <t>Prasanth</t>
  </si>
  <si>
    <t>Varma</t>
  </si>
  <si>
    <t>Vivek</t>
  </si>
  <si>
    <t>Athreya</t>
  </si>
  <si>
    <t>Ram</t>
  </si>
  <si>
    <t>Mallik</t>
  </si>
  <si>
    <t>Nelson</t>
  </si>
  <si>
    <t>Dilipkumar</t>
  </si>
  <si>
    <t>Srikanth</t>
  </si>
  <si>
    <t>Odela</t>
  </si>
  <si>
    <t>Anil</t>
  </si>
  <si>
    <t>Ravipudi</t>
  </si>
  <si>
    <t>Vamshi</t>
  </si>
  <si>
    <t>Paidipally</t>
  </si>
  <si>
    <t>Surender</t>
  </si>
  <si>
    <t>Harish</t>
  </si>
  <si>
    <t>Shankar</t>
  </si>
  <si>
    <t>Shanmugam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</si>
</sst>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10001.0</v>
      </c>
      <c r="B2" s="3" t="s">
        <v>5</v>
      </c>
      <c r="C2" s="3" t="s">
        <v>6</v>
      </c>
      <c r="D2" s="2" t="s">
        <v>7</v>
      </c>
      <c r="E2" s="4">
        <v>8549.0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10002.0</v>
      </c>
      <c r="B3" s="3" t="s">
        <v>8</v>
      </c>
      <c r="C3" s="3" t="s">
        <v>6</v>
      </c>
      <c r="D3" s="2" t="s">
        <v>7</v>
      </c>
      <c r="E3" s="4">
        <v>22077.0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10003.0</v>
      </c>
      <c r="B4" s="3" t="s">
        <v>9</v>
      </c>
      <c r="C4" s="3" t="s">
        <v>6</v>
      </c>
      <c r="D4" s="2" t="s">
        <v>7</v>
      </c>
      <c r="E4" s="4">
        <v>30456.0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10004.0</v>
      </c>
      <c r="B5" s="3" t="s">
        <v>10</v>
      </c>
      <c r="C5" s="3" t="s">
        <v>11</v>
      </c>
      <c r="D5" s="2" t="s">
        <v>7</v>
      </c>
      <c r="E5" s="4">
        <v>27615.0</v>
      </c>
    </row>
    <row r="6">
      <c r="A6" s="3">
        <v>10005.0</v>
      </c>
      <c r="B6" s="3" t="s">
        <v>12</v>
      </c>
      <c r="C6" s="3" t="s">
        <v>13</v>
      </c>
      <c r="D6" s="2" t="s">
        <v>7</v>
      </c>
      <c r="E6" s="4">
        <v>29151.0</v>
      </c>
    </row>
    <row r="7">
      <c r="A7" s="3">
        <v>10006.0</v>
      </c>
      <c r="B7" s="3" t="s">
        <v>14</v>
      </c>
      <c r="C7" s="3" t="s">
        <v>15</v>
      </c>
      <c r="D7" s="2" t="s">
        <v>7</v>
      </c>
      <c r="E7" s="4">
        <v>26178.0</v>
      </c>
    </row>
    <row r="8">
      <c r="A8" s="3">
        <v>10007.0</v>
      </c>
      <c r="B8" s="3" t="s">
        <v>16</v>
      </c>
      <c r="C8" s="3" t="s">
        <v>15</v>
      </c>
      <c r="D8" s="2" t="s">
        <v>7</v>
      </c>
      <c r="E8" s="4">
        <v>20323.0</v>
      </c>
    </row>
    <row r="9">
      <c r="A9" s="3">
        <v>10008.0</v>
      </c>
      <c r="B9" s="3" t="s">
        <v>17</v>
      </c>
      <c r="C9" s="3" t="s">
        <v>15</v>
      </c>
      <c r="D9" s="2" t="s">
        <v>7</v>
      </c>
      <c r="E9" s="4">
        <v>31133.0</v>
      </c>
    </row>
    <row r="10">
      <c r="A10" s="3">
        <v>10009.0</v>
      </c>
      <c r="B10" s="3" t="s">
        <v>18</v>
      </c>
      <c r="C10" s="3" t="s">
        <v>19</v>
      </c>
      <c r="D10" s="2" t="s">
        <v>7</v>
      </c>
      <c r="E10" s="4">
        <v>30414.0</v>
      </c>
    </row>
    <row r="11">
      <c r="A11" s="3">
        <v>10010.0</v>
      </c>
      <c r="B11" s="3" t="s">
        <v>20</v>
      </c>
      <c r="C11" s="3" t="s">
        <v>21</v>
      </c>
      <c r="D11" s="2" t="s">
        <v>7</v>
      </c>
      <c r="E11" s="4">
        <v>34569.0</v>
      </c>
    </row>
    <row r="12">
      <c r="A12" s="3">
        <v>10011.0</v>
      </c>
      <c r="B12" s="3" t="s">
        <v>22</v>
      </c>
      <c r="C12" s="3" t="s">
        <v>23</v>
      </c>
      <c r="D12" s="2" t="s">
        <v>7</v>
      </c>
      <c r="E12" s="4">
        <v>31420.0</v>
      </c>
    </row>
    <row r="13">
      <c r="A13" s="3">
        <v>10012.0</v>
      </c>
      <c r="B13" s="3" t="s">
        <v>24</v>
      </c>
      <c r="C13" s="3" t="s">
        <v>25</v>
      </c>
      <c r="D13" s="2" t="s">
        <v>7</v>
      </c>
      <c r="E13" s="4">
        <v>30736.0</v>
      </c>
    </row>
    <row r="14">
      <c r="A14" s="3">
        <v>10013.0</v>
      </c>
      <c r="B14" s="3" t="s">
        <v>26</v>
      </c>
      <c r="C14" s="3" t="s">
        <v>27</v>
      </c>
      <c r="D14" s="2" t="s">
        <v>28</v>
      </c>
      <c r="E14" s="4">
        <v>29897.0</v>
      </c>
    </row>
    <row r="15">
      <c r="A15" s="3">
        <v>10014.0</v>
      </c>
      <c r="B15" s="3" t="s">
        <v>29</v>
      </c>
      <c r="C15" s="3" t="s">
        <v>30</v>
      </c>
      <c r="D15" s="2" t="s">
        <v>28</v>
      </c>
      <c r="E15" s="4">
        <v>32863.0</v>
      </c>
    </row>
    <row r="16">
      <c r="A16" s="3">
        <v>10015.0</v>
      </c>
      <c r="B16" s="3" t="s">
        <v>31</v>
      </c>
      <c r="C16" s="3" t="s">
        <v>32</v>
      </c>
      <c r="D16" s="2" t="s">
        <v>28</v>
      </c>
      <c r="E16" s="4">
        <v>33159.0</v>
      </c>
    </row>
    <row r="17">
      <c r="A17" s="3">
        <v>10016.0</v>
      </c>
      <c r="B17" s="3" t="s">
        <v>33</v>
      </c>
      <c r="C17" s="3" t="s">
        <v>34</v>
      </c>
      <c r="D17" s="2" t="s">
        <v>28</v>
      </c>
      <c r="E17" s="4">
        <v>31417.0</v>
      </c>
    </row>
    <row r="18">
      <c r="A18" s="3">
        <v>10017.0</v>
      </c>
      <c r="B18" s="3" t="s">
        <v>35</v>
      </c>
      <c r="C18" s="3" t="s">
        <v>36</v>
      </c>
      <c r="D18" s="2" t="s">
        <v>28</v>
      </c>
      <c r="E18" s="4">
        <v>35495.0</v>
      </c>
    </row>
    <row r="19">
      <c r="A19" s="3">
        <v>10018.0</v>
      </c>
      <c r="B19" s="3" t="s">
        <v>37</v>
      </c>
      <c r="C19" s="3" t="s">
        <v>38</v>
      </c>
      <c r="D19" s="2" t="s">
        <v>28</v>
      </c>
      <c r="E19" s="4">
        <v>33081.0</v>
      </c>
    </row>
    <row r="20">
      <c r="A20" s="3">
        <v>10019.0</v>
      </c>
      <c r="B20" s="3" t="s">
        <v>39</v>
      </c>
      <c r="C20" s="3" t="s">
        <v>40</v>
      </c>
      <c r="D20" s="2" t="s">
        <v>28</v>
      </c>
      <c r="E20" s="4">
        <v>31440.0</v>
      </c>
    </row>
    <row r="21">
      <c r="A21" s="3">
        <v>10020.0</v>
      </c>
      <c r="B21" s="3" t="s">
        <v>41</v>
      </c>
      <c r="C21" s="3" t="s">
        <v>42</v>
      </c>
      <c r="D21" s="2" t="s">
        <v>28</v>
      </c>
      <c r="E21" s="4">
        <v>33894.0</v>
      </c>
    </row>
    <row r="22">
      <c r="A22" s="3">
        <v>10021.0</v>
      </c>
      <c r="B22" s="3" t="s">
        <v>43</v>
      </c>
      <c r="C22" s="2"/>
      <c r="D22" s="2" t="s">
        <v>28</v>
      </c>
      <c r="E22" s="4">
        <v>37056.0</v>
      </c>
    </row>
    <row r="23">
      <c r="A23" s="3">
        <v>10022.0</v>
      </c>
      <c r="B23" s="3" t="s">
        <v>44</v>
      </c>
      <c r="C23" s="3" t="s">
        <v>45</v>
      </c>
      <c r="D23" s="2" t="s">
        <v>28</v>
      </c>
      <c r="E23" s="4">
        <v>34654.0</v>
      </c>
    </row>
    <row r="24">
      <c r="A24" s="3">
        <v>10023.0</v>
      </c>
      <c r="B24" s="3" t="s">
        <v>46</v>
      </c>
      <c r="C24" s="3" t="s">
        <v>47</v>
      </c>
      <c r="D24" s="2" t="s">
        <v>28</v>
      </c>
      <c r="E24" s="4">
        <v>32241.0</v>
      </c>
    </row>
    <row r="25">
      <c r="A25" s="3">
        <v>10024.0</v>
      </c>
      <c r="B25" s="3" t="s">
        <v>48</v>
      </c>
      <c r="C25" s="3" t="s">
        <v>49</v>
      </c>
      <c r="D25" s="2" t="s">
        <v>28</v>
      </c>
      <c r="E25" s="4">
        <v>34467.0</v>
      </c>
    </row>
    <row r="26">
      <c r="A26" s="3">
        <v>10025.0</v>
      </c>
      <c r="B26" s="3" t="s">
        <v>50</v>
      </c>
      <c r="C26" s="3" t="s">
        <v>27</v>
      </c>
      <c r="D26" s="2" t="s">
        <v>28</v>
      </c>
      <c r="E26" s="4">
        <v>33898.0</v>
      </c>
    </row>
    <row r="27">
      <c r="A27" s="3">
        <v>10026.0</v>
      </c>
      <c r="B27" s="3" t="s">
        <v>51</v>
      </c>
      <c r="C27" s="3" t="s">
        <v>52</v>
      </c>
      <c r="D27" s="2" t="s">
        <v>28</v>
      </c>
      <c r="E27" s="4">
        <v>35160.0</v>
      </c>
    </row>
    <row r="28">
      <c r="A28" s="3">
        <v>10027.0</v>
      </c>
      <c r="B28" s="3" t="s">
        <v>53</v>
      </c>
      <c r="C28" s="3" t="s">
        <v>54</v>
      </c>
      <c r="D28" s="2" t="s">
        <v>28</v>
      </c>
      <c r="E28" s="4">
        <v>31895.0</v>
      </c>
    </row>
    <row r="29">
      <c r="A29" s="3">
        <v>10028.0</v>
      </c>
      <c r="B29" s="3" t="s">
        <v>55</v>
      </c>
      <c r="C29" s="3" t="s">
        <v>56</v>
      </c>
      <c r="D29" s="2" t="s">
        <v>28</v>
      </c>
      <c r="E29" s="4">
        <v>35152.0</v>
      </c>
    </row>
    <row r="30">
      <c r="A30" s="3">
        <v>10029.0</v>
      </c>
      <c r="B30" s="3" t="s">
        <v>57</v>
      </c>
      <c r="C30" s="3" t="s">
        <v>58</v>
      </c>
      <c r="D30" s="2" t="s">
        <v>28</v>
      </c>
      <c r="E30" s="4">
        <v>31217.0</v>
      </c>
    </row>
    <row r="31">
      <c r="A31" s="3">
        <v>10030.0</v>
      </c>
      <c r="B31" s="3" t="s">
        <v>59</v>
      </c>
      <c r="C31" s="3" t="s">
        <v>36</v>
      </c>
      <c r="D31" s="2" t="s">
        <v>28</v>
      </c>
      <c r="E31" s="4">
        <v>31839.0</v>
      </c>
    </row>
    <row r="32">
      <c r="A32" s="3">
        <v>10031.0</v>
      </c>
      <c r="B32" s="3" t="s">
        <v>60</v>
      </c>
      <c r="C32" s="2"/>
      <c r="D32" s="2" t="s">
        <v>28</v>
      </c>
      <c r="E32" s="4">
        <v>31004.0</v>
      </c>
    </row>
    <row r="33">
      <c r="A33" s="3">
        <v>10032.0</v>
      </c>
      <c r="B33" s="3" t="s">
        <v>61</v>
      </c>
      <c r="C33" s="3" t="s">
        <v>62</v>
      </c>
      <c r="D33" s="2" t="s">
        <v>28</v>
      </c>
      <c r="E33" s="4">
        <v>35057.0</v>
      </c>
    </row>
    <row r="34">
      <c r="A34" s="3">
        <v>10033.0</v>
      </c>
      <c r="B34" s="3" t="s">
        <v>63</v>
      </c>
      <c r="C34" s="3" t="s">
        <v>64</v>
      </c>
      <c r="D34" s="2" t="s">
        <v>28</v>
      </c>
      <c r="E34" s="4">
        <v>33450.0</v>
      </c>
    </row>
    <row r="35">
      <c r="A35" s="3">
        <v>10034.0</v>
      </c>
      <c r="B35" s="3" t="s">
        <v>65</v>
      </c>
      <c r="C35" s="3" t="s">
        <v>66</v>
      </c>
      <c r="D35" s="2" t="s">
        <v>28</v>
      </c>
      <c r="E35" s="4">
        <v>34043.0</v>
      </c>
    </row>
    <row r="36">
      <c r="A36" s="3">
        <v>10035.0</v>
      </c>
      <c r="B36" s="3" t="s">
        <v>67</v>
      </c>
      <c r="C36" s="3" t="s">
        <v>68</v>
      </c>
      <c r="D36" s="2" t="s">
        <v>28</v>
      </c>
      <c r="E36" s="4">
        <v>35459.0</v>
      </c>
    </row>
    <row r="37">
      <c r="A37" s="3">
        <v>10036.0</v>
      </c>
      <c r="B37" s="3" t="s">
        <v>69</v>
      </c>
      <c r="C37" s="3" t="s">
        <v>70</v>
      </c>
      <c r="D37" s="2" t="s">
        <v>28</v>
      </c>
      <c r="E37" s="4">
        <v>33250.0</v>
      </c>
    </row>
    <row r="38">
      <c r="A38" s="3">
        <v>10037.0</v>
      </c>
      <c r="B38" s="3" t="s">
        <v>71</v>
      </c>
      <c r="C38" s="3" t="s">
        <v>72</v>
      </c>
      <c r="D38" s="2" t="s">
        <v>28</v>
      </c>
      <c r="E38" s="4">
        <v>35113.0</v>
      </c>
    </row>
    <row r="39">
      <c r="A39" s="3">
        <v>10038.0</v>
      </c>
      <c r="B39" s="3" t="s">
        <v>73</v>
      </c>
      <c r="C39" s="3" t="s">
        <v>27</v>
      </c>
      <c r="D39" s="2" t="s">
        <v>28</v>
      </c>
      <c r="E39" s="4">
        <v>36331.0</v>
      </c>
    </row>
    <row r="40">
      <c r="A40" s="3">
        <v>10039.0</v>
      </c>
      <c r="B40" s="3" t="s">
        <v>74</v>
      </c>
      <c r="C40" s="3" t="s">
        <v>75</v>
      </c>
      <c r="D40" s="2" t="s">
        <v>28</v>
      </c>
      <c r="E40" s="4">
        <v>34683.0</v>
      </c>
    </row>
    <row r="41">
      <c r="A41" s="3">
        <v>10040.0</v>
      </c>
      <c r="B41" s="3" t="s">
        <v>76</v>
      </c>
      <c r="C41" s="3" t="s">
        <v>77</v>
      </c>
      <c r="D41" s="2" t="s">
        <v>28</v>
      </c>
      <c r="E41" s="4">
        <v>33634.0</v>
      </c>
    </row>
    <row r="42">
      <c r="A42" s="3">
        <v>10041.0</v>
      </c>
      <c r="B42" s="3" t="s">
        <v>78</v>
      </c>
      <c r="C42" s="3" t="s">
        <v>79</v>
      </c>
      <c r="D42" s="2" t="s">
        <v>28</v>
      </c>
      <c r="E42" s="4">
        <v>35008.0</v>
      </c>
    </row>
    <row r="43">
      <c r="A43" s="3">
        <v>10043.0</v>
      </c>
      <c r="B43" s="3" t="s">
        <v>80</v>
      </c>
      <c r="C43" s="3" t="s">
        <v>81</v>
      </c>
      <c r="D43" s="2" t="s">
        <v>7</v>
      </c>
      <c r="E43" s="4">
        <v>32911.0</v>
      </c>
    </row>
    <row r="44">
      <c r="A44" s="3">
        <v>10044.0</v>
      </c>
      <c r="B44" s="3" t="s">
        <v>82</v>
      </c>
      <c r="C44" s="3" t="s">
        <v>83</v>
      </c>
      <c r="D44" s="2" t="s">
        <v>7</v>
      </c>
      <c r="E44" s="4">
        <v>32637.0</v>
      </c>
    </row>
    <row r="45">
      <c r="A45" s="3">
        <v>10045.0</v>
      </c>
      <c r="B45" s="3" t="s">
        <v>84</v>
      </c>
      <c r="C45" s="3" t="s">
        <v>85</v>
      </c>
      <c r="D45" s="2" t="s">
        <v>7</v>
      </c>
      <c r="E45" s="4">
        <v>18609.0</v>
      </c>
    </row>
    <row r="46">
      <c r="A46" s="3">
        <v>10046.0</v>
      </c>
      <c r="B46" s="3" t="s">
        <v>86</v>
      </c>
      <c r="C46" s="3" t="s">
        <v>87</v>
      </c>
      <c r="D46" s="2" t="s">
        <v>7</v>
      </c>
      <c r="E46" s="4">
        <v>22263.0</v>
      </c>
    </row>
    <row r="47">
      <c r="A47" s="3">
        <v>10047.0</v>
      </c>
      <c r="B47" s="3" t="s">
        <v>88</v>
      </c>
      <c r="C47" s="3" t="s">
        <v>15</v>
      </c>
      <c r="D47" s="2" t="s">
        <v>7</v>
      </c>
      <c r="E47" s="4">
        <v>32892.0</v>
      </c>
    </row>
    <row r="48">
      <c r="A48" s="3">
        <v>10051.0</v>
      </c>
      <c r="B48" s="3" t="s">
        <v>89</v>
      </c>
      <c r="C48" s="3" t="s">
        <v>90</v>
      </c>
      <c r="D48" s="3" t="s">
        <v>91</v>
      </c>
      <c r="E48" s="4">
        <v>26947.0</v>
      </c>
    </row>
    <row r="49">
      <c r="A49" s="3">
        <v>10052.0</v>
      </c>
      <c r="B49" s="3" t="s">
        <v>92</v>
      </c>
      <c r="C49" s="3" t="s">
        <v>93</v>
      </c>
      <c r="D49" s="3" t="s">
        <v>91</v>
      </c>
      <c r="E49" s="4">
        <v>27560.0</v>
      </c>
    </row>
    <row r="50">
      <c r="A50" s="3">
        <v>10053.0</v>
      </c>
      <c r="B50" s="3" t="s">
        <v>94</v>
      </c>
      <c r="C50" s="3" t="s">
        <v>95</v>
      </c>
      <c r="D50" s="3" t="s">
        <v>91</v>
      </c>
      <c r="E50" s="4">
        <v>30385.0</v>
      </c>
    </row>
    <row r="51">
      <c r="A51" s="3">
        <v>10054.0</v>
      </c>
      <c r="B51" s="3" t="s">
        <v>96</v>
      </c>
      <c r="C51" s="3" t="s">
        <v>97</v>
      </c>
      <c r="D51" s="3" t="s">
        <v>91</v>
      </c>
      <c r="E51" s="4">
        <v>26244.0</v>
      </c>
    </row>
    <row r="52">
      <c r="A52" s="3">
        <v>10055.0</v>
      </c>
      <c r="B52" s="3" t="s">
        <v>98</v>
      </c>
      <c r="C52" s="3" t="s">
        <v>99</v>
      </c>
      <c r="D52" s="3" t="s">
        <v>91</v>
      </c>
      <c r="E52" s="4">
        <v>30263.0</v>
      </c>
    </row>
    <row r="53">
      <c r="A53" s="3">
        <v>10056.0</v>
      </c>
      <c r="B53" s="3" t="s">
        <v>100</v>
      </c>
      <c r="C53" s="3" t="s">
        <v>101</v>
      </c>
      <c r="D53" s="3" t="s">
        <v>91</v>
      </c>
      <c r="E53" s="4">
        <v>29941.0</v>
      </c>
    </row>
    <row r="54">
      <c r="A54" s="3">
        <v>10057.0</v>
      </c>
      <c r="B54" s="3" t="s">
        <v>102</v>
      </c>
      <c r="C54" s="3" t="s">
        <v>103</v>
      </c>
      <c r="D54" s="3" t="s">
        <v>91</v>
      </c>
      <c r="E54" s="4">
        <v>32621.0</v>
      </c>
    </row>
    <row r="55">
      <c r="A55" s="3">
        <v>10058.0</v>
      </c>
      <c r="B55" s="3" t="s">
        <v>104</v>
      </c>
      <c r="C55" s="3" t="s">
        <v>105</v>
      </c>
      <c r="D55" s="3" t="s">
        <v>91</v>
      </c>
      <c r="E55" s="4">
        <v>30743.0</v>
      </c>
    </row>
    <row r="56">
      <c r="A56" s="3">
        <v>10059.0</v>
      </c>
      <c r="B56" s="3" t="s">
        <v>106</v>
      </c>
      <c r="C56" s="3" t="s">
        <v>107</v>
      </c>
      <c r="D56" s="3" t="s">
        <v>91</v>
      </c>
      <c r="E56" s="4">
        <v>29376.0</v>
      </c>
    </row>
    <row r="57">
      <c r="A57" s="3">
        <v>10060.0</v>
      </c>
      <c r="B57" s="3" t="s">
        <v>108</v>
      </c>
      <c r="C57" s="3" t="s">
        <v>103</v>
      </c>
      <c r="D57" s="3" t="s">
        <v>91</v>
      </c>
      <c r="E57" s="4">
        <v>33170.0</v>
      </c>
    </row>
    <row r="58">
      <c r="A58" s="3">
        <v>10061.0</v>
      </c>
      <c r="B58" s="3" t="s">
        <v>109</v>
      </c>
      <c r="C58" s="3" t="s">
        <v>110</v>
      </c>
      <c r="D58" s="3" t="s">
        <v>91</v>
      </c>
      <c r="E58" s="4">
        <v>31505.0</v>
      </c>
    </row>
    <row r="59">
      <c r="A59" s="3">
        <v>10062.0</v>
      </c>
      <c r="B59" s="3" t="s">
        <v>111</v>
      </c>
      <c r="C59" s="3" t="s">
        <v>112</v>
      </c>
      <c r="D59" s="3" t="s">
        <v>91</v>
      </c>
      <c r="E59" s="4">
        <v>30123.0</v>
      </c>
    </row>
    <row r="60">
      <c r="A60" s="3">
        <v>10063.0</v>
      </c>
      <c r="B60" s="3" t="s">
        <v>113</v>
      </c>
      <c r="C60" s="2"/>
      <c r="D60" s="3" t="s">
        <v>91</v>
      </c>
      <c r="E60" s="4">
        <v>26780.0</v>
      </c>
    </row>
    <row r="61">
      <c r="A61" s="3">
        <v>10064.0</v>
      </c>
      <c r="B61" s="3" t="s">
        <v>114</v>
      </c>
      <c r="C61" s="3" t="s">
        <v>115</v>
      </c>
      <c r="D61" s="3" t="s">
        <v>91</v>
      </c>
      <c r="E61" s="4">
        <v>30529.0</v>
      </c>
    </row>
    <row r="62">
      <c r="A62" s="3">
        <v>10065.0</v>
      </c>
      <c r="B62" s="3" t="s">
        <v>116</v>
      </c>
      <c r="C62" s="3" t="s">
        <v>117</v>
      </c>
      <c r="D62" s="3" t="s">
        <v>91</v>
      </c>
      <c r="E62" s="4">
        <v>27311.0</v>
      </c>
    </row>
    <row r="63">
      <c r="A63" s="3">
        <v>10066.0</v>
      </c>
      <c r="B63" s="3" t="s">
        <v>118</v>
      </c>
      <c r="C63" s="3" t="s">
        <v>119</v>
      </c>
      <c r="D63" s="3" t="s">
        <v>91</v>
      </c>
      <c r="E63" s="4">
        <v>25579.0</v>
      </c>
    </row>
    <row r="64">
      <c r="A64" s="3">
        <v>10067.0</v>
      </c>
      <c r="B64" s="3" t="s">
        <v>120</v>
      </c>
      <c r="C64" s="3" t="s">
        <v>121</v>
      </c>
      <c r="D64" s="3" t="s">
        <v>91</v>
      </c>
      <c r="E64" s="4">
        <v>26033.0</v>
      </c>
    </row>
    <row r="65">
      <c r="A65" s="3">
        <v>10068.0</v>
      </c>
      <c r="B65" s="3" t="s">
        <v>122</v>
      </c>
      <c r="C65" s="3" t="s">
        <v>123</v>
      </c>
      <c r="D65" s="3" t="s">
        <v>91</v>
      </c>
      <c r="E65" s="4">
        <v>32657.0</v>
      </c>
    </row>
    <row r="66">
      <c r="A66" s="3">
        <v>10069.0</v>
      </c>
      <c r="B66" s="3" t="s">
        <v>124</v>
      </c>
      <c r="C66" s="3" t="s">
        <v>125</v>
      </c>
      <c r="D66" s="3" t="s">
        <v>91</v>
      </c>
      <c r="E66" s="4">
        <v>32012.0</v>
      </c>
    </row>
    <row r="67">
      <c r="A67" s="3">
        <v>10070.0</v>
      </c>
      <c r="B67" s="3" t="s">
        <v>126</v>
      </c>
      <c r="C67" s="3" t="s">
        <v>127</v>
      </c>
      <c r="D67" s="3" t="s">
        <v>91</v>
      </c>
      <c r="E67" s="4">
        <v>31095.0</v>
      </c>
    </row>
    <row r="68">
      <c r="A68" s="3">
        <v>10071.0</v>
      </c>
      <c r="B68" s="3" t="s">
        <v>128</v>
      </c>
      <c r="C68" s="3" t="s">
        <v>129</v>
      </c>
      <c r="D68" s="3" t="s">
        <v>91</v>
      </c>
      <c r="E68" s="4">
        <v>30854.0</v>
      </c>
    </row>
    <row r="69">
      <c r="A69" s="3">
        <v>10072.0</v>
      </c>
      <c r="B69" s="3" t="s">
        <v>130</v>
      </c>
      <c r="C69" s="3" t="s">
        <v>131</v>
      </c>
      <c r="D69" s="3" t="s">
        <v>91</v>
      </c>
      <c r="E69" s="4">
        <v>33392.0</v>
      </c>
    </row>
    <row r="70">
      <c r="A70" s="3">
        <v>10073.0</v>
      </c>
      <c r="B70" s="3" t="s">
        <v>132</v>
      </c>
      <c r="C70" s="3" t="s">
        <v>133</v>
      </c>
      <c r="D70" s="3" t="s">
        <v>91</v>
      </c>
      <c r="E70" s="4">
        <v>30643.0</v>
      </c>
    </row>
    <row r="71">
      <c r="A71" s="3">
        <v>10074.0</v>
      </c>
      <c r="B71" s="3" t="s">
        <v>134</v>
      </c>
      <c r="C71" s="3" t="s">
        <v>135</v>
      </c>
      <c r="D71" s="3" t="s">
        <v>91</v>
      </c>
      <c r="E71" s="4">
        <v>29061.0</v>
      </c>
    </row>
    <row r="72">
      <c r="A72" s="3">
        <v>10075.0</v>
      </c>
      <c r="B72" s="3" t="s">
        <v>136</v>
      </c>
      <c r="C72" s="3" t="s">
        <v>103</v>
      </c>
      <c r="D72" s="3" t="s">
        <v>91</v>
      </c>
      <c r="E72" s="4">
        <v>27735.0</v>
      </c>
    </row>
    <row r="73">
      <c r="A73" s="3">
        <v>10076.0</v>
      </c>
      <c r="B73" s="3" t="s">
        <v>137</v>
      </c>
      <c r="C73" s="3" t="s">
        <v>138</v>
      </c>
      <c r="D73" s="3" t="s">
        <v>91</v>
      </c>
      <c r="E73" s="4">
        <v>28945.0</v>
      </c>
    </row>
    <row r="74">
      <c r="A74" s="3">
        <v>10077.0</v>
      </c>
      <c r="B74" s="3" t="s">
        <v>138</v>
      </c>
      <c r="C74" s="3" t="s">
        <v>139</v>
      </c>
      <c r="D74" s="3" t="s">
        <v>91</v>
      </c>
      <c r="E74" s="4">
        <v>23240.0</v>
      </c>
    </row>
  </sheetData>
  <dataValidations>
    <dataValidation type="list" allowBlank="1" showErrorMessage="1" sqref="D2:D74">
      <formula1>"Hero,Heroine,Director"</formula1>
    </dataValidation>
  </dataValidations>
  <drawing r:id="rId1"/>
</worksheet>
</file>