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drawings/vmlDrawing1.vml" ContentType="application/vnd.openxmlformats-officedocument.vmlDrawing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erb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SW</author>
  </authors>
  <commentList>
    <comment ref="B87" authorId="0">
      <text>
        <r>
          <rPr>
            <sz val="10"/>
            <rFont val="Arial"/>
            <family val="2"/>
          </rPr>
          <t xml:space="preserve">to carry out, to make way, to succeed</t>
        </r>
      </text>
    </comment>
  </commentList>
</comments>
</file>

<file path=xl/sharedStrings.xml><?xml version="1.0" encoding="utf-8"?>
<sst xmlns="http://schemas.openxmlformats.org/spreadsheetml/2006/main" count="15322" uniqueCount="14032">
  <si>
    <t xml:space="preserve">Irregular</t>
  </si>
  <si>
    <t xml:space="preserve">INFINITIVE</t>
  </si>
  <si>
    <t xml:space="preserve">PRESENT</t>
  </si>
  <si>
    <t xml:space="preserve">PERFECT</t>
  </si>
  <si>
    <t xml:space="preserve">IMPERFECT</t>
  </si>
  <si>
    <t xml:space="preserve">Subject</t>
  </si>
  <si>
    <t xml:space="preserve">ich</t>
  </si>
  <si>
    <t xml:space="preserve">du</t>
  </si>
  <si>
    <t xml:space="preserve">er/sie/es</t>
  </si>
  <si>
    <t xml:space="preserve">wir</t>
  </si>
  <si>
    <t xml:space="preserve">ihr</t>
  </si>
  <si>
    <t xml:space="preserve">sie/Sie</t>
  </si>
  <si>
    <t xml:space="preserve">I</t>
  </si>
  <si>
    <t xml:space="preserve">you</t>
  </si>
  <si>
    <t xml:space="preserve">he/she/it</t>
  </si>
  <si>
    <t xml:space="preserve">we</t>
  </si>
  <si>
    <t xml:space="preserve">y'all</t>
  </si>
  <si>
    <t xml:space="preserve">they</t>
  </si>
  <si>
    <t xml:space="preserve">I have</t>
  </si>
  <si>
    <t xml:space="preserve">you have</t>
  </si>
  <si>
    <t xml:space="preserve">he/she/it has</t>
  </si>
  <si>
    <t xml:space="preserve">we have</t>
  </si>
  <si>
    <t xml:space="preserve">y'all have</t>
  </si>
  <si>
    <t xml:space="preserve">they have</t>
  </si>
  <si>
    <t xml:space="preserve">yes</t>
  </si>
  <si>
    <t xml:space="preserve">abfahren</t>
  </si>
  <si>
    <t xml:space="preserve">ich fahre ab</t>
  </si>
  <si>
    <t xml:space="preserve">du fährst ab</t>
  </si>
  <si>
    <t xml:space="preserve">er/sie/es fährt ab</t>
  </si>
  <si>
    <t xml:space="preserve">wir fahren ab</t>
  </si>
  <si>
    <t xml:space="preserve">ihr fahrt ab</t>
  </si>
  <si>
    <t xml:space="preserve">sie/Sie fahren ab</t>
  </si>
  <si>
    <t xml:space="preserve">ich bin abgefahren</t>
  </si>
  <si>
    <t xml:space="preserve">du bist abgefahren</t>
  </si>
  <si>
    <t xml:space="preserve">er/sie/es ist abgefahren</t>
  </si>
  <si>
    <t xml:space="preserve">wir sind abgefahren</t>
  </si>
  <si>
    <t xml:space="preserve">ihr seid abgefahren</t>
  </si>
  <si>
    <t xml:space="preserve">sie/Sie sind abgefahren</t>
  </si>
  <si>
    <t xml:space="preserve">ich fuhr ab</t>
  </si>
  <si>
    <t xml:space="preserve">du fuhrst ab</t>
  </si>
  <si>
    <t xml:space="preserve">er/sie/es fuhr ab</t>
  </si>
  <si>
    <t xml:space="preserve">wir fuhren ab</t>
  </si>
  <si>
    <t xml:space="preserve">ihr fuhrt ab</t>
  </si>
  <si>
    <t xml:space="preserve">sie/Sie fuhren ab</t>
  </si>
  <si>
    <t xml:space="preserve">to depart</t>
  </si>
  <si>
    <t xml:space="preserve">I depart</t>
  </si>
  <si>
    <t xml:space="preserve">you depart</t>
  </si>
  <si>
    <t xml:space="preserve">he/she/it departs</t>
  </si>
  <si>
    <t xml:space="preserve">we depart</t>
  </si>
  <si>
    <t xml:space="preserve">y'all depart</t>
  </si>
  <si>
    <t xml:space="preserve">they depart</t>
  </si>
  <si>
    <t xml:space="preserve">I have departed</t>
  </si>
  <si>
    <t xml:space="preserve">you have departed</t>
  </si>
  <si>
    <t xml:space="preserve">he/she/it has departed</t>
  </si>
  <si>
    <t xml:space="preserve">we have departed</t>
  </si>
  <si>
    <t xml:space="preserve">y'all have departed</t>
  </si>
  <si>
    <t xml:space="preserve">they have departed</t>
  </si>
  <si>
    <t xml:space="preserve">I departed</t>
  </si>
  <si>
    <t xml:space="preserve">you departed</t>
  </si>
  <si>
    <t xml:space="preserve">he/she/it departed</t>
  </si>
  <si>
    <t xml:space="preserve">we departed</t>
  </si>
  <si>
    <t xml:space="preserve">y'all departed</t>
  </si>
  <si>
    <t xml:space="preserve">they departed</t>
  </si>
  <si>
    <t xml:space="preserve">abwaschen</t>
  </si>
  <si>
    <t xml:space="preserve">ich wasche ab</t>
  </si>
  <si>
    <t xml:space="preserve">du wäschst ab</t>
  </si>
  <si>
    <t xml:space="preserve">er/sie/es wäscht ab</t>
  </si>
  <si>
    <t xml:space="preserve">wir waschen ab</t>
  </si>
  <si>
    <t xml:space="preserve">ihr wascht ab</t>
  </si>
  <si>
    <t xml:space="preserve">sie/Sie waschen ab</t>
  </si>
  <si>
    <t xml:space="preserve">ich habe abgewaschen</t>
  </si>
  <si>
    <t xml:space="preserve">du hast abgewaschen</t>
  </si>
  <si>
    <t xml:space="preserve">er/sie/es hat abgewaschen</t>
  </si>
  <si>
    <t xml:space="preserve">wir haben abgewaschen</t>
  </si>
  <si>
    <t xml:space="preserve">ihr habt abgewaschen</t>
  </si>
  <si>
    <t xml:space="preserve">sie/Sie haben abgewaschen</t>
  </si>
  <si>
    <t xml:space="preserve">ich wusch ab</t>
  </si>
  <si>
    <t xml:space="preserve">du wuschst ab</t>
  </si>
  <si>
    <t xml:space="preserve">er/sie/es wusch ab</t>
  </si>
  <si>
    <t xml:space="preserve">wir wuschen ab</t>
  </si>
  <si>
    <t xml:space="preserve">ihr wuscht ab</t>
  </si>
  <si>
    <t xml:space="preserve">sie/Sie wuschen ab</t>
  </si>
  <si>
    <t xml:space="preserve">to do dishes</t>
  </si>
  <si>
    <t xml:space="preserve">I do the dishes</t>
  </si>
  <si>
    <t xml:space="preserve">you do the dishes</t>
  </si>
  <si>
    <t xml:space="preserve">he/she/it does the dishes</t>
  </si>
  <si>
    <t xml:space="preserve">we do the dishes</t>
  </si>
  <si>
    <t xml:space="preserve">y'all do the dishes</t>
  </si>
  <si>
    <t xml:space="preserve">they do the dishes</t>
  </si>
  <si>
    <t xml:space="preserve">I have done the dishes</t>
  </si>
  <si>
    <t xml:space="preserve">you have done the dishes</t>
  </si>
  <si>
    <t xml:space="preserve">he/she/it has done the dishes</t>
  </si>
  <si>
    <t xml:space="preserve">we have done the dishes</t>
  </si>
  <si>
    <t xml:space="preserve">y'all have done the dishes</t>
  </si>
  <si>
    <t xml:space="preserve">they have done the dishes</t>
  </si>
  <si>
    <t xml:space="preserve">I did the dishes</t>
  </si>
  <si>
    <t xml:space="preserve">you did the dishes</t>
  </si>
  <si>
    <t xml:space="preserve">he/she/it did the dishes</t>
  </si>
  <si>
    <t xml:space="preserve">we did the dishes</t>
  </si>
  <si>
    <t xml:space="preserve">y'all did the dishes</t>
  </si>
  <si>
    <t xml:space="preserve">they did the dishes</t>
  </si>
  <si>
    <t xml:space="preserve">anbieten</t>
  </si>
  <si>
    <t xml:space="preserve">ich biete an</t>
  </si>
  <si>
    <t xml:space="preserve">du bietest an</t>
  </si>
  <si>
    <t xml:space="preserve">er/sie/es bietet an</t>
  </si>
  <si>
    <t xml:space="preserve">wir bieten an</t>
  </si>
  <si>
    <t xml:space="preserve">ihr bietet an</t>
  </si>
  <si>
    <t xml:space="preserve">sie/Sie bieten an</t>
  </si>
  <si>
    <t xml:space="preserve">ich habe angeboten</t>
  </si>
  <si>
    <t xml:space="preserve">du hast angeboten</t>
  </si>
  <si>
    <t xml:space="preserve">er/sie/es hat angeboten</t>
  </si>
  <si>
    <t xml:space="preserve">wir haben angeboten</t>
  </si>
  <si>
    <t xml:space="preserve">ihr habt angeboten</t>
  </si>
  <si>
    <t xml:space="preserve">sie/Sie haben angeboten</t>
  </si>
  <si>
    <t xml:space="preserve">ich bot an</t>
  </si>
  <si>
    <t xml:space="preserve">du botst an</t>
  </si>
  <si>
    <t xml:space="preserve">er/sie/es bot an</t>
  </si>
  <si>
    <t xml:space="preserve">wir boten an</t>
  </si>
  <si>
    <t xml:space="preserve">ihr botet an</t>
  </si>
  <si>
    <t xml:space="preserve">sie/Sie boten an</t>
  </si>
  <si>
    <t xml:space="preserve">to offer</t>
  </si>
  <si>
    <t xml:space="preserve">I offer</t>
  </si>
  <si>
    <t xml:space="preserve">you offer</t>
  </si>
  <si>
    <t xml:space="preserve">he/she/it offers</t>
  </si>
  <si>
    <t xml:space="preserve">we offer</t>
  </si>
  <si>
    <t xml:space="preserve">y'all offer</t>
  </si>
  <si>
    <t xml:space="preserve">they offer</t>
  </si>
  <si>
    <t xml:space="preserve">I have offered</t>
  </si>
  <si>
    <t xml:space="preserve">you have offered</t>
  </si>
  <si>
    <t xml:space="preserve">he/she/it has offered</t>
  </si>
  <si>
    <t xml:space="preserve">we have offered</t>
  </si>
  <si>
    <t xml:space="preserve">y'all have offered</t>
  </si>
  <si>
    <t xml:space="preserve">they have offered</t>
  </si>
  <si>
    <t xml:space="preserve">I offered</t>
  </si>
  <si>
    <t xml:space="preserve">you offered</t>
  </si>
  <si>
    <t xml:space="preserve">he/she/it offered</t>
  </si>
  <si>
    <t xml:space="preserve">we offered</t>
  </si>
  <si>
    <t xml:space="preserve">y'all offered</t>
  </si>
  <si>
    <t xml:space="preserve">they offered</t>
  </si>
  <si>
    <t xml:space="preserve">anfangen</t>
  </si>
  <si>
    <t xml:space="preserve">ich fange an</t>
  </si>
  <si>
    <t xml:space="preserve">du fängst an</t>
  </si>
  <si>
    <t xml:space="preserve">er/sie/es fängt an</t>
  </si>
  <si>
    <t xml:space="preserve">wir fangen an</t>
  </si>
  <si>
    <t xml:space="preserve">ihr fangt an</t>
  </si>
  <si>
    <t xml:space="preserve">sie/Sie fangen an</t>
  </si>
  <si>
    <t xml:space="preserve">ich habe angefangen</t>
  </si>
  <si>
    <t xml:space="preserve">du hast angefangen</t>
  </si>
  <si>
    <t xml:space="preserve">er/sie/es hat angefangen</t>
  </si>
  <si>
    <t xml:space="preserve">wir haben angefangen</t>
  </si>
  <si>
    <t xml:space="preserve">ihr habt angefangen</t>
  </si>
  <si>
    <t xml:space="preserve">sie/Sie haben angefangen</t>
  </si>
  <si>
    <t xml:space="preserve">ich fing an</t>
  </si>
  <si>
    <t xml:space="preserve">du fingst an</t>
  </si>
  <si>
    <t xml:space="preserve">er/sie/es fing an</t>
  </si>
  <si>
    <t xml:space="preserve">wir fingen an</t>
  </si>
  <si>
    <t xml:space="preserve">ihr fingt an</t>
  </si>
  <si>
    <t xml:space="preserve">sie/Sie fingen an</t>
  </si>
  <si>
    <t xml:space="preserve">to begin</t>
  </si>
  <si>
    <t xml:space="preserve">I begin</t>
  </si>
  <si>
    <t xml:space="preserve">you begin</t>
  </si>
  <si>
    <t xml:space="preserve">he/she/it begins</t>
  </si>
  <si>
    <t xml:space="preserve">we begin</t>
  </si>
  <si>
    <t xml:space="preserve">y'all begin</t>
  </si>
  <si>
    <t xml:space="preserve">they begin</t>
  </si>
  <si>
    <t xml:space="preserve">I have begun</t>
  </si>
  <si>
    <t xml:space="preserve">you have begun</t>
  </si>
  <si>
    <t xml:space="preserve">he/she/it has begun</t>
  </si>
  <si>
    <t xml:space="preserve">we have begun</t>
  </si>
  <si>
    <t xml:space="preserve">y'all have begun</t>
  </si>
  <si>
    <t xml:space="preserve">they have begun</t>
  </si>
  <si>
    <t xml:space="preserve">I began</t>
  </si>
  <si>
    <t xml:space="preserve">you began</t>
  </si>
  <si>
    <t xml:space="preserve">he/she/it began</t>
  </si>
  <si>
    <t xml:space="preserve">we began</t>
  </si>
  <si>
    <t xml:space="preserve">y'all began</t>
  </si>
  <si>
    <t xml:space="preserve">they began</t>
  </si>
  <si>
    <t xml:space="preserve">ankommen</t>
  </si>
  <si>
    <t xml:space="preserve">ich komme an</t>
  </si>
  <si>
    <t xml:space="preserve">du kommst an</t>
  </si>
  <si>
    <t xml:space="preserve">er/sie/es kommt an</t>
  </si>
  <si>
    <t xml:space="preserve">wir kommen an</t>
  </si>
  <si>
    <t xml:space="preserve">ihr kommt an</t>
  </si>
  <si>
    <t xml:space="preserve">sie/Sie kommen an</t>
  </si>
  <si>
    <t xml:space="preserve">ich bin angekommen</t>
  </si>
  <si>
    <t xml:space="preserve">du bist angekommen</t>
  </si>
  <si>
    <t xml:space="preserve">er/sie/es ist angekommen</t>
  </si>
  <si>
    <t xml:space="preserve">wir sind angekommen</t>
  </si>
  <si>
    <t xml:space="preserve">ihr seid angekommen</t>
  </si>
  <si>
    <t xml:space="preserve">sie/Sie sind angekommen</t>
  </si>
  <si>
    <t xml:space="preserve">ich kam an</t>
  </si>
  <si>
    <t xml:space="preserve">du kamst an</t>
  </si>
  <si>
    <t xml:space="preserve">er/sie/es kam an</t>
  </si>
  <si>
    <t xml:space="preserve">wir kamen an</t>
  </si>
  <si>
    <t xml:space="preserve">ihr kamt an</t>
  </si>
  <si>
    <t xml:space="preserve">sie/Sie kamen an</t>
  </si>
  <si>
    <t xml:space="preserve">to arrive</t>
  </si>
  <si>
    <t xml:space="preserve">I arrive</t>
  </si>
  <si>
    <t xml:space="preserve">you arrive</t>
  </si>
  <si>
    <t xml:space="preserve">he/she/it arrives</t>
  </si>
  <si>
    <t xml:space="preserve">we arrive</t>
  </si>
  <si>
    <t xml:space="preserve">y'all arrive</t>
  </si>
  <si>
    <t xml:space="preserve">they arrive</t>
  </si>
  <si>
    <t xml:space="preserve">I have arrived</t>
  </si>
  <si>
    <t xml:space="preserve">you have arrived</t>
  </si>
  <si>
    <t xml:space="preserve">he/she/it has arrived</t>
  </si>
  <si>
    <t xml:space="preserve">we have arrived</t>
  </si>
  <si>
    <t xml:space="preserve">y'all have arrived</t>
  </si>
  <si>
    <t xml:space="preserve">they have arrived</t>
  </si>
  <si>
    <t xml:space="preserve">I arrived</t>
  </si>
  <si>
    <t xml:space="preserve">you arrived</t>
  </si>
  <si>
    <t xml:space="preserve">he/she/it arrived</t>
  </si>
  <si>
    <t xml:space="preserve">we arrived</t>
  </si>
  <si>
    <t xml:space="preserve">y'all arrived</t>
  </si>
  <si>
    <t xml:space="preserve">they arrived</t>
  </si>
  <si>
    <t xml:space="preserve">annehmen</t>
  </si>
  <si>
    <t xml:space="preserve">ich nehme an</t>
  </si>
  <si>
    <t xml:space="preserve">du nimmst an</t>
  </si>
  <si>
    <t xml:space="preserve">er/si/es nimmt an</t>
  </si>
  <si>
    <t xml:space="preserve">wir nehmen an</t>
  </si>
  <si>
    <t xml:space="preserve">ihr nehmt an</t>
  </si>
  <si>
    <t xml:space="preserve">sie/Sie nehmen an</t>
  </si>
  <si>
    <t xml:space="preserve">ich habe angenommen</t>
  </si>
  <si>
    <t xml:space="preserve">du hast angenommen</t>
  </si>
  <si>
    <t xml:space="preserve">er/sie/es hat angenommen</t>
  </si>
  <si>
    <t xml:space="preserve">wir haben angenommen</t>
  </si>
  <si>
    <t xml:space="preserve">ihr habt angenommen</t>
  </si>
  <si>
    <t xml:space="preserve">sie/Sie haben angenommen</t>
  </si>
  <si>
    <t xml:space="preserve">ich nahm an</t>
  </si>
  <si>
    <t xml:space="preserve">du nahmst an</t>
  </si>
  <si>
    <t xml:space="preserve">er/si/es nahm an</t>
  </si>
  <si>
    <t xml:space="preserve">wir nahmen an</t>
  </si>
  <si>
    <t xml:space="preserve">ihr nahmt an</t>
  </si>
  <si>
    <t xml:space="preserve">sie/Sie nahmen an</t>
  </si>
  <si>
    <t xml:space="preserve">to accept</t>
  </si>
  <si>
    <t xml:space="preserve">I accept</t>
  </si>
  <si>
    <t xml:space="preserve">you accept</t>
  </si>
  <si>
    <t xml:space="preserve">he/she/it accepts</t>
  </si>
  <si>
    <t xml:space="preserve">we accept</t>
  </si>
  <si>
    <t xml:space="preserve">y'all accept</t>
  </si>
  <si>
    <t xml:space="preserve">You accept</t>
  </si>
  <si>
    <t xml:space="preserve">I have accepted</t>
  </si>
  <si>
    <t xml:space="preserve">you have accepted</t>
  </si>
  <si>
    <t xml:space="preserve">he/she/it has accepted</t>
  </si>
  <si>
    <t xml:space="preserve">we have accepted</t>
  </si>
  <si>
    <t xml:space="preserve">y'all have accepted</t>
  </si>
  <si>
    <t xml:space="preserve">they have accepted</t>
  </si>
  <si>
    <t xml:space="preserve">I accepted</t>
  </si>
  <si>
    <t xml:space="preserve">you accepted</t>
  </si>
  <si>
    <t xml:space="preserve">he/she/it accepted</t>
  </si>
  <si>
    <t xml:space="preserve">we accepted</t>
  </si>
  <si>
    <t xml:space="preserve">y'all accepted</t>
  </si>
  <si>
    <t xml:space="preserve">they accepted</t>
  </si>
  <si>
    <t xml:space="preserve">anrufen</t>
  </si>
  <si>
    <t xml:space="preserve">ich rufe an</t>
  </si>
  <si>
    <t xml:space="preserve">du rufst an</t>
  </si>
  <si>
    <t xml:space="preserve">er/sie/es ruft an</t>
  </si>
  <si>
    <t xml:space="preserve">wir rufen an</t>
  </si>
  <si>
    <t xml:space="preserve">ihr ruft an</t>
  </si>
  <si>
    <t xml:space="preserve">sie/Sie rufen an</t>
  </si>
  <si>
    <t xml:space="preserve">ich habe angerufen</t>
  </si>
  <si>
    <t xml:space="preserve">du hast angerufen</t>
  </si>
  <si>
    <t xml:space="preserve">er/sie/es hat angerufen</t>
  </si>
  <si>
    <t xml:space="preserve">wir haben angerufen</t>
  </si>
  <si>
    <t xml:space="preserve">ihr habt angerufen</t>
  </si>
  <si>
    <t xml:space="preserve">sie/Sie haben angerufen</t>
  </si>
  <si>
    <t xml:space="preserve">ich rief an</t>
  </si>
  <si>
    <t xml:space="preserve">du riefst an</t>
  </si>
  <si>
    <t xml:space="preserve">er/sie/es rief an</t>
  </si>
  <si>
    <t xml:space="preserve">wir riefen an</t>
  </si>
  <si>
    <t xml:space="preserve">ihr rieft an</t>
  </si>
  <si>
    <t xml:space="preserve">sie/Sie riefen an</t>
  </si>
  <si>
    <t xml:space="preserve">to call</t>
  </si>
  <si>
    <t xml:space="preserve">I call</t>
  </si>
  <si>
    <t xml:space="preserve">you call</t>
  </si>
  <si>
    <t xml:space="preserve">he/she/it calls</t>
  </si>
  <si>
    <t xml:space="preserve">we call</t>
  </si>
  <si>
    <t xml:space="preserve">y'all call</t>
  </si>
  <si>
    <t xml:space="preserve">they call</t>
  </si>
  <si>
    <t xml:space="preserve">I have called</t>
  </si>
  <si>
    <t xml:space="preserve">you have called</t>
  </si>
  <si>
    <t xml:space="preserve">he/she/it has called</t>
  </si>
  <si>
    <t xml:space="preserve">we have called</t>
  </si>
  <si>
    <t xml:space="preserve">y'all have called</t>
  </si>
  <si>
    <t xml:space="preserve">they have called</t>
  </si>
  <si>
    <t xml:space="preserve">I called</t>
  </si>
  <si>
    <t xml:space="preserve">you called</t>
  </si>
  <si>
    <t xml:space="preserve">he/she/it called</t>
  </si>
  <si>
    <t xml:space="preserve">we called</t>
  </si>
  <si>
    <t xml:space="preserve">y'all called</t>
  </si>
  <si>
    <t xml:space="preserve">they called</t>
  </si>
  <si>
    <t xml:space="preserve">ansehen</t>
  </si>
  <si>
    <t xml:space="preserve">ich sehe an</t>
  </si>
  <si>
    <t xml:space="preserve">du siehst an</t>
  </si>
  <si>
    <t xml:space="preserve">er/sie/es sieht an</t>
  </si>
  <si>
    <t xml:space="preserve">wir sehen an</t>
  </si>
  <si>
    <t xml:space="preserve">ihr seht an</t>
  </si>
  <si>
    <t xml:space="preserve">sie/Sie sehen an</t>
  </si>
  <si>
    <t xml:space="preserve">ich habe angesehen</t>
  </si>
  <si>
    <t xml:space="preserve">du hast angesehen</t>
  </si>
  <si>
    <t xml:space="preserve">er/sie/es hat angesehen</t>
  </si>
  <si>
    <t xml:space="preserve">wir haben angesehen</t>
  </si>
  <si>
    <t xml:space="preserve">ihr habt angesehen</t>
  </si>
  <si>
    <t xml:space="preserve">sie/Sie haben angesehen</t>
  </si>
  <si>
    <t xml:space="preserve">ich sah an</t>
  </si>
  <si>
    <t xml:space="preserve">du sahst an</t>
  </si>
  <si>
    <t xml:space="preserve">er/sie/es sah an</t>
  </si>
  <si>
    <t xml:space="preserve">wir sahen an</t>
  </si>
  <si>
    <t xml:space="preserve">ihr saht an</t>
  </si>
  <si>
    <t xml:space="preserve">sie/Sie sahen an</t>
  </si>
  <si>
    <t xml:space="preserve">to look at</t>
  </si>
  <si>
    <t xml:space="preserve">I look at</t>
  </si>
  <si>
    <t xml:space="preserve">you look at</t>
  </si>
  <si>
    <t xml:space="preserve">he/she/it looks at</t>
  </si>
  <si>
    <t xml:space="preserve">we look at</t>
  </si>
  <si>
    <t xml:space="preserve">y'all look at</t>
  </si>
  <si>
    <t xml:space="preserve">they look at</t>
  </si>
  <si>
    <t xml:space="preserve">I have looked at</t>
  </si>
  <si>
    <t xml:space="preserve">you have looked at</t>
  </si>
  <si>
    <t xml:space="preserve">he/she/it has looked at</t>
  </si>
  <si>
    <t xml:space="preserve">we have looked at</t>
  </si>
  <si>
    <t xml:space="preserve">y'all have looked at</t>
  </si>
  <si>
    <t xml:space="preserve">they have looked at</t>
  </si>
  <si>
    <t xml:space="preserve">I looked at</t>
  </si>
  <si>
    <t xml:space="preserve">you looked at</t>
  </si>
  <si>
    <t xml:space="preserve">he/she/it looked at</t>
  </si>
  <si>
    <t xml:space="preserve">we looked at</t>
  </si>
  <si>
    <t xml:space="preserve">y'all looked at</t>
  </si>
  <si>
    <t xml:space="preserve">they looked at</t>
  </si>
  <si>
    <t xml:space="preserve">anschließen</t>
  </si>
  <si>
    <t xml:space="preserve">ich schließe an</t>
  </si>
  <si>
    <t xml:space="preserve">du schließt an</t>
  </si>
  <si>
    <t xml:space="preserve">er/sie/es schließt an</t>
  </si>
  <si>
    <t xml:space="preserve">wir schließen an</t>
  </si>
  <si>
    <t xml:space="preserve">ihr schließt an</t>
  </si>
  <si>
    <t xml:space="preserve">sie/Sie schließen an</t>
  </si>
  <si>
    <t xml:space="preserve">ich habe angeschlossen</t>
  </si>
  <si>
    <t xml:space="preserve">du hast angeschlossen</t>
  </si>
  <si>
    <t xml:space="preserve">er/sie/es hat angeschlossen</t>
  </si>
  <si>
    <t xml:space="preserve">wir haben angeschlossen</t>
  </si>
  <si>
    <t xml:space="preserve">ihr habt angeschlossen</t>
  </si>
  <si>
    <t xml:space="preserve">sie/Sie haben angeschlossen</t>
  </si>
  <si>
    <t xml:space="preserve">ich schloss an</t>
  </si>
  <si>
    <t xml:space="preserve">du schlossest an</t>
  </si>
  <si>
    <t xml:space="preserve">er/sie/es schloss an</t>
  </si>
  <si>
    <t xml:space="preserve">wir schlossen an</t>
  </si>
  <si>
    <t xml:space="preserve">ihr schlosst an</t>
  </si>
  <si>
    <t xml:space="preserve">sie/Sie schlossen an</t>
  </si>
  <si>
    <t xml:space="preserve">to join</t>
  </si>
  <si>
    <t xml:space="preserve">I join</t>
  </si>
  <si>
    <t xml:space="preserve">you join</t>
  </si>
  <si>
    <t xml:space="preserve">he/she/it joins</t>
  </si>
  <si>
    <t xml:space="preserve">we join</t>
  </si>
  <si>
    <t xml:space="preserve">y'all join</t>
  </si>
  <si>
    <t xml:space="preserve">they join</t>
  </si>
  <si>
    <t xml:space="preserve">I have joined</t>
  </si>
  <si>
    <t xml:space="preserve">you have joined</t>
  </si>
  <si>
    <t xml:space="preserve">he/she/it has joined</t>
  </si>
  <si>
    <t xml:space="preserve">we have joined</t>
  </si>
  <si>
    <t xml:space="preserve">y'all have joined</t>
  </si>
  <si>
    <t xml:space="preserve">they have joined</t>
  </si>
  <si>
    <t xml:space="preserve">I joined</t>
  </si>
  <si>
    <t xml:space="preserve">you joined</t>
  </si>
  <si>
    <t xml:space="preserve">he/she/it joined</t>
  </si>
  <si>
    <t xml:space="preserve">we joined</t>
  </si>
  <si>
    <t xml:space="preserve">y'all joined</t>
  </si>
  <si>
    <t xml:space="preserve">they joined</t>
  </si>
  <si>
    <t xml:space="preserve">anziehen (sich)</t>
  </si>
  <si>
    <t xml:space="preserve">ich ziehe an</t>
  </si>
  <si>
    <t xml:space="preserve">du ziehst an</t>
  </si>
  <si>
    <t xml:space="preserve">er/sie/es zieht an</t>
  </si>
  <si>
    <t xml:space="preserve">wir ziehen an</t>
  </si>
  <si>
    <t xml:space="preserve">ihr zieht an</t>
  </si>
  <si>
    <t xml:space="preserve">sie/Sie ziehen an</t>
  </si>
  <si>
    <t xml:space="preserve">ich habe angezogen</t>
  </si>
  <si>
    <t xml:space="preserve">du hast angezogen</t>
  </si>
  <si>
    <t xml:space="preserve">er/sie/es hat angezogen</t>
  </si>
  <si>
    <t xml:space="preserve">wir haben angezogen</t>
  </si>
  <si>
    <t xml:space="preserve">ihr habt angezogen</t>
  </si>
  <si>
    <t xml:space="preserve">sie/Sie haben angezogen</t>
  </si>
  <si>
    <t xml:space="preserve">ich zog an</t>
  </si>
  <si>
    <t xml:space="preserve">du zogst an</t>
  </si>
  <si>
    <t xml:space="preserve">er/sie/es zog an</t>
  </si>
  <si>
    <t xml:space="preserve">wir zogen an</t>
  </si>
  <si>
    <t xml:space="preserve">ihr zogt an</t>
  </si>
  <si>
    <t xml:space="preserve">sie/Sie zogen an</t>
  </si>
  <si>
    <t xml:space="preserve">to get dressed</t>
  </si>
  <si>
    <t xml:space="preserve">I get dressed</t>
  </si>
  <si>
    <t xml:space="preserve">you get dressed</t>
  </si>
  <si>
    <t xml:space="preserve">he/she/it gets dressed</t>
  </si>
  <si>
    <t xml:space="preserve">we get dressed</t>
  </si>
  <si>
    <t xml:space="preserve">y'all get dressed</t>
  </si>
  <si>
    <t xml:space="preserve">they get dressed</t>
  </si>
  <si>
    <t xml:space="preserve">I have gotten dressed</t>
  </si>
  <si>
    <t xml:space="preserve">you have gotten dressed</t>
  </si>
  <si>
    <t xml:space="preserve">he/she/it has gotten dressed</t>
  </si>
  <si>
    <t xml:space="preserve">we have gotten dressed</t>
  </si>
  <si>
    <t xml:space="preserve">y'all have gotten dressed</t>
  </si>
  <si>
    <t xml:space="preserve">they have gotten dressed</t>
  </si>
  <si>
    <t xml:space="preserve">I got dressed</t>
  </si>
  <si>
    <t xml:space="preserve">you got dressed</t>
  </si>
  <si>
    <t xml:space="preserve">he/she/it got dressed</t>
  </si>
  <si>
    <t xml:space="preserve">we got dressed</t>
  </si>
  <si>
    <t xml:space="preserve">y'all got dressed</t>
  </si>
  <si>
    <t xml:space="preserve">they got dressed</t>
  </si>
  <si>
    <t xml:space="preserve">no</t>
  </si>
  <si>
    <t xml:space="preserve">arbeiten</t>
  </si>
  <si>
    <t xml:space="preserve">ich arbeite</t>
  </si>
  <si>
    <t xml:space="preserve">du arbeitest</t>
  </si>
  <si>
    <t xml:space="preserve">er/sie/es arbeitet</t>
  </si>
  <si>
    <t xml:space="preserve">wir arbeiten</t>
  </si>
  <si>
    <t xml:space="preserve">ihr arbeitet</t>
  </si>
  <si>
    <t xml:space="preserve">sie/Sie arbeiten</t>
  </si>
  <si>
    <t xml:space="preserve">ich habe gearbeitet</t>
  </si>
  <si>
    <t xml:space="preserve">du hast gearbeitet</t>
  </si>
  <si>
    <t xml:space="preserve">er/sie/es hat gearbeitet</t>
  </si>
  <si>
    <t xml:space="preserve">wir haben gearbeitet</t>
  </si>
  <si>
    <t xml:space="preserve">ihr habt gearbeitet</t>
  </si>
  <si>
    <t xml:space="preserve">sie/Sie haben gearbeitet</t>
  </si>
  <si>
    <t xml:space="preserve">ich arbeitete</t>
  </si>
  <si>
    <t xml:space="preserve">du arbeitetest</t>
  </si>
  <si>
    <t xml:space="preserve">er/sie/es arbeitete</t>
  </si>
  <si>
    <t xml:space="preserve">wir arbeiteten</t>
  </si>
  <si>
    <t xml:space="preserve">ihr arbeitetet</t>
  </si>
  <si>
    <t xml:space="preserve">sie/Sie arbeiteten</t>
  </si>
  <si>
    <t xml:space="preserve">to work</t>
  </si>
  <si>
    <t xml:space="preserve">I work</t>
  </si>
  <si>
    <t xml:space="preserve">you work</t>
  </si>
  <si>
    <t xml:space="preserve">he/she/it works</t>
  </si>
  <si>
    <t xml:space="preserve">we work</t>
  </si>
  <si>
    <t xml:space="preserve">y'all work</t>
  </si>
  <si>
    <t xml:space="preserve">they work</t>
  </si>
  <si>
    <t xml:space="preserve">I have worked</t>
  </si>
  <si>
    <t xml:space="preserve">you have worked</t>
  </si>
  <si>
    <t xml:space="preserve">he/she/it has worked</t>
  </si>
  <si>
    <t xml:space="preserve">we have worked</t>
  </si>
  <si>
    <t xml:space="preserve">y'all have worked</t>
  </si>
  <si>
    <t xml:space="preserve">they have worked</t>
  </si>
  <si>
    <t xml:space="preserve">I worked</t>
  </si>
  <si>
    <t xml:space="preserve">you worked</t>
  </si>
  <si>
    <t xml:space="preserve">he/she/it worked</t>
  </si>
  <si>
    <t xml:space="preserve">we worked</t>
  </si>
  <si>
    <t xml:space="preserve">y'all worked</t>
  </si>
  <si>
    <t xml:space="preserve">they worked</t>
  </si>
  <si>
    <t xml:space="preserve">atmen</t>
  </si>
  <si>
    <t xml:space="preserve">ich atme</t>
  </si>
  <si>
    <t xml:space="preserve">du atmest</t>
  </si>
  <si>
    <t xml:space="preserve">er/sie/es atmet</t>
  </si>
  <si>
    <t xml:space="preserve">wir atmen</t>
  </si>
  <si>
    <t xml:space="preserve">ihr atmet</t>
  </si>
  <si>
    <t xml:space="preserve">sie/Sie atmen</t>
  </si>
  <si>
    <t xml:space="preserve">ich habe geatmet</t>
  </si>
  <si>
    <t xml:space="preserve">du hast geatmet</t>
  </si>
  <si>
    <t xml:space="preserve">er/sie/es hat geatmet</t>
  </si>
  <si>
    <t xml:space="preserve">wir haben geatmet</t>
  </si>
  <si>
    <t xml:space="preserve">ihr habt geatmet</t>
  </si>
  <si>
    <t xml:space="preserve">sie/Sie haben geatmet</t>
  </si>
  <si>
    <t xml:space="preserve">ich atmete</t>
  </si>
  <si>
    <t xml:space="preserve">du atmetest</t>
  </si>
  <si>
    <t xml:space="preserve">er/sie/es atmete</t>
  </si>
  <si>
    <t xml:space="preserve">wir atmeten</t>
  </si>
  <si>
    <t xml:space="preserve">ihr atmetet</t>
  </si>
  <si>
    <t xml:space="preserve">sie/Sie atmeten</t>
  </si>
  <si>
    <t xml:space="preserve">to breathe</t>
  </si>
  <si>
    <t xml:space="preserve">I breathe</t>
  </si>
  <si>
    <t xml:space="preserve">you breathe</t>
  </si>
  <si>
    <t xml:space="preserve">he/she/it breathes</t>
  </si>
  <si>
    <t xml:space="preserve">we breathe</t>
  </si>
  <si>
    <t xml:space="preserve">y'all breathe</t>
  </si>
  <si>
    <t xml:space="preserve">they breathe</t>
  </si>
  <si>
    <t xml:space="preserve">I have breathed</t>
  </si>
  <si>
    <t xml:space="preserve">you have breathed</t>
  </si>
  <si>
    <t xml:space="preserve">he/she/it has breathed</t>
  </si>
  <si>
    <t xml:space="preserve">we have breathed</t>
  </si>
  <si>
    <t xml:space="preserve">y'all have breathed</t>
  </si>
  <si>
    <t xml:space="preserve">they have breathed</t>
  </si>
  <si>
    <t xml:space="preserve">I breathed</t>
  </si>
  <si>
    <t xml:space="preserve">you breathed</t>
  </si>
  <si>
    <t xml:space="preserve">he/she/it breathed</t>
  </si>
  <si>
    <t xml:space="preserve">we breathed</t>
  </si>
  <si>
    <t xml:space="preserve">y'all breathed</t>
  </si>
  <si>
    <t xml:space="preserve">they breathed</t>
  </si>
  <si>
    <t xml:space="preserve">aufladen</t>
  </si>
  <si>
    <t xml:space="preserve">ich lade auf</t>
  </si>
  <si>
    <t xml:space="preserve">du lädst auf</t>
  </si>
  <si>
    <t xml:space="preserve">er/sie/es lädt auf</t>
  </si>
  <si>
    <t xml:space="preserve">wir laden auf</t>
  </si>
  <si>
    <t xml:space="preserve">ihr ladet auf</t>
  </si>
  <si>
    <t xml:space="preserve">sie/Sie laden auf</t>
  </si>
  <si>
    <t xml:space="preserve">ich habe aufgeladen</t>
  </si>
  <si>
    <t xml:space="preserve">du hast aufgeladen</t>
  </si>
  <si>
    <t xml:space="preserve">er/sie/es hat aufgeladen</t>
  </si>
  <si>
    <t xml:space="preserve">wir haben aufgeladen</t>
  </si>
  <si>
    <t xml:space="preserve">ihr habt aufgeladen</t>
  </si>
  <si>
    <t xml:space="preserve">sie/Sie haben aufgeladen</t>
  </si>
  <si>
    <t xml:space="preserve">ich lud auf</t>
  </si>
  <si>
    <t xml:space="preserve">du ludst auf</t>
  </si>
  <si>
    <t xml:space="preserve">er/sie/es lud auf</t>
  </si>
  <si>
    <t xml:space="preserve">wir luden auf</t>
  </si>
  <si>
    <t xml:space="preserve">ihr ludet auf</t>
  </si>
  <si>
    <t xml:space="preserve">sie/Sie luden auf</t>
  </si>
  <si>
    <t xml:space="preserve">to charge</t>
  </si>
  <si>
    <t xml:space="preserve">I charge</t>
  </si>
  <si>
    <t xml:space="preserve">you charge</t>
  </si>
  <si>
    <t xml:space="preserve">he/she/it charges</t>
  </si>
  <si>
    <t xml:space="preserve">we charge</t>
  </si>
  <si>
    <t xml:space="preserve">y'all charge</t>
  </si>
  <si>
    <t xml:space="preserve">they charge</t>
  </si>
  <si>
    <t xml:space="preserve">I have charged</t>
  </si>
  <si>
    <t xml:space="preserve">you have charged</t>
  </si>
  <si>
    <t xml:space="preserve">he/she/it has charged</t>
  </si>
  <si>
    <t xml:space="preserve">we have charged</t>
  </si>
  <si>
    <t xml:space="preserve">y'all have charged</t>
  </si>
  <si>
    <t xml:space="preserve">they have charged</t>
  </si>
  <si>
    <t xml:space="preserve">I charged</t>
  </si>
  <si>
    <t xml:space="preserve">you charged</t>
  </si>
  <si>
    <t xml:space="preserve">he/she/it charged</t>
  </si>
  <si>
    <t xml:space="preserve">we charged</t>
  </si>
  <si>
    <t xml:space="preserve">y'all charged</t>
  </si>
  <si>
    <t xml:space="preserve">they charged</t>
  </si>
  <si>
    <t xml:space="preserve">aufstehen</t>
  </si>
  <si>
    <t xml:space="preserve">ich stehe auf</t>
  </si>
  <si>
    <t xml:space="preserve">du stehst auf</t>
  </si>
  <si>
    <t xml:space="preserve">er/sie/es steht auf</t>
  </si>
  <si>
    <t xml:space="preserve">wir stehen auf</t>
  </si>
  <si>
    <t xml:space="preserve">ihr steht auf</t>
  </si>
  <si>
    <t xml:space="preserve">sie/Sie stehen auf</t>
  </si>
  <si>
    <t xml:space="preserve">ich bin aufgestanden</t>
  </si>
  <si>
    <t xml:space="preserve">du bist aufgestanden</t>
  </si>
  <si>
    <t xml:space="preserve">er/sie/es ist aufgestanden</t>
  </si>
  <si>
    <t xml:space="preserve">wir sind aufgestanden</t>
  </si>
  <si>
    <t xml:space="preserve">ihr seid aufgestanden</t>
  </si>
  <si>
    <t xml:space="preserve">sie/Sie sind aufgestanden</t>
  </si>
  <si>
    <t xml:space="preserve">ich stand auf</t>
  </si>
  <si>
    <t xml:space="preserve">du standst/standest auf</t>
  </si>
  <si>
    <t xml:space="preserve">er/sie/es stand auf</t>
  </si>
  <si>
    <t xml:space="preserve">wir standen auf</t>
  </si>
  <si>
    <t xml:space="preserve">ihr standet auf</t>
  </si>
  <si>
    <t xml:space="preserve">sie/Sie standen auf</t>
  </si>
  <si>
    <t xml:space="preserve">to get/stand up</t>
  </si>
  <si>
    <t xml:space="preserve">I get up</t>
  </si>
  <si>
    <t xml:space="preserve">you get up</t>
  </si>
  <si>
    <t xml:space="preserve">he/she/it gets up</t>
  </si>
  <si>
    <t xml:space="preserve">we get up</t>
  </si>
  <si>
    <t xml:space="preserve">y'all get up</t>
  </si>
  <si>
    <t xml:space="preserve">they get up</t>
  </si>
  <si>
    <t xml:space="preserve">I have gotten up</t>
  </si>
  <si>
    <t xml:space="preserve">you have gotten up</t>
  </si>
  <si>
    <t xml:space="preserve">he/she/it has gotten up</t>
  </si>
  <si>
    <t xml:space="preserve">we have gotten up</t>
  </si>
  <si>
    <t xml:space="preserve">y'all have gotten up</t>
  </si>
  <si>
    <t xml:space="preserve">they have gotten up</t>
  </si>
  <si>
    <t xml:space="preserve">I got up</t>
  </si>
  <si>
    <t xml:space="preserve">you got up</t>
  </si>
  <si>
    <t xml:space="preserve">he/she/it got up</t>
  </si>
  <si>
    <t xml:space="preserve">we got up</t>
  </si>
  <si>
    <t xml:space="preserve">y'all got up</t>
  </si>
  <si>
    <t xml:space="preserve">they got up</t>
  </si>
  <si>
    <t xml:space="preserve">auftreten</t>
  </si>
  <si>
    <t xml:space="preserve">ich trete auf</t>
  </si>
  <si>
    <t xml:space="preserve">du trittst auf</t>
  </si>
  <si>
    <t xml:space="preserve">er/sie/es tritt auf</t>
  </si>
  <si>
    <t xml:space="preserve">wir treten auf</t>
  </si>
  <si>
    <t xml:space="preserve">ihr tretet auf</t>
  </si>
  <si>
    <t xml:space="preserve">sie/Sie treten auf</t>
  </si>
  <si>
    <t xml:space="preserve">ich bin aufgetreten</t>
  </si>
  <si>
    <t xml:space="preserve">du bist aufgetreten</t>
  </si>
  <si>
    <t xml:space="preserve">er/sie/es ist aufgetreten</t>
  </si>
  <si>
    <t xml:space="preserve">wir sind aufgetreten</t>
  </si>
  <si>
    <t xml:space="preserve">ihr seid aufgetreten</t>
  </si>
  <si>
    <t xml:space="preserve">sie/Sie sind aufgetreten</t>
  </si>
  <si>
    <t xml:space="preserve">ich trat auf</t>
  </si>
  <si>
    <t xml:space="preserve">du tratst auf</t>
  </si>
  <si>
    <t xml:space="preserve">er/sie/es trat auf</t>
  </si>
  <si>
    <t xml:space="preserve">wir traten auf</t>
  </si>
  <si>
    <t xml:space="preserve">ihr tratet auf</t>
  </si>
  <si>
    <t xml:space="preserve">sie/Sie traten auf</t>
  </si>
  <si>
    <t xml:space="preserve">to occur</t>
  </si>
  <si>
    <t xml:space="preserve">I occur</t>
  </si>
  <si>
    <t xml:space="preserve">you occur</t>
  </si>
  <si>
    <t xml:space="preserve">he/she/it occurs</t>
  </si>
  <si>
    <t xml:space="preserve">we occur</t>
  </si>
  <si>
    <t xml:space="preserve">y'all occur</t>
  </si>
  <si>
    <t xml:space="preserve">they occur</t>
  </si>
  <si>
    <t xml:space="preserve">I have occurred</t>
  </si>
  <si>
    <t xml:space="preserve">you have occurred</t>
  </si>
  <si>
    <t xml:space="preserve">he/she/it has occurred</t>
  </si>
  <si>
    <t xml:space="preserve">we have occurred</t>
  </si>
  <si>
    <t xml:space="preserve">y'all have occurred</t>
  </si>
  <si>
    <t xml:space="preserve">they have occurred</t>
  </si>
  <si>
    <t xml:space="preserve">I occurred</t>
  </si>
  <si>
    <t xml:space="preserve">you occurred</t>
  </si>
  <si>
    <t xml:space="preserve">he/she/it occurred</t>
  </si>
  <si>
    <t xml:space="preserve">we occurred</t>
  </si>
  <si>
    <t xml:space="preserve">y'all occurred</t>
  </si>
  <si>
    <t xml:space="preserve">they occurred</t>
  </si>
  <si>
    <t xml:space="preserve">ausbrechen</t>
  </si>
  <si>
    <t xml:space="preserve">ich breche aus</t>
  </si>
  <si>
    <t xml:space="preserve">du brichst aus</t>
  </si>
  <si>
    <t xml:space="preserve">er/sie/es bricht aus</t>
  </si>
  <si>
    <t xml:space="preserve">wir brechen aus</t>
  </si>
  <si>
    <t xml:space="preserve">ihr brecht aus</t>
  </si>
  <si>
    <t xml:space="preserve">sie/Sie brechen aus</t>
  </si>
  <si>
    <t xml:space="preserve">ich bin ausgebrochen</t>
  </si>
  <si>
    <t xml:space="preserve">du bist ausgebrochen</t>
  </si>
  <si>
    <t xml:space="preserve">er/sie/es ist ausgebrochen</t>
  </si>
  <si>
    <t xml:space="preserve">wir sind ausgebrochen</t>
  </si>
  <si>
    <t xml:space="preserve">ihr seid ausgebrochen</t>
  </si>
  <si>
    <t xml:space="preserve">sie/Sie sind ausgebrochen</t>
  </si>
  <si>
    <t xml:space="preserve">ich brach aus</t>
  </si>
  <si>
    <t xml:space="preserve">du brachst aus</t>
  </si>
  <si>
    <t xml:space="preserve">er/sie/es brach aus</t>
  </si>
  <si>
    <t xml:space="preserve">wir brachen aus</t>
  </si>
  <si>
    <t xml:space="preserve">ihr bracht aus</t>
  </si>
  <si>
    <t xml:space="preserve">sie/Sie brachen aus</t>
  </si>
  <si>
    <t xml:space="preserve">to break out</t>
  </si>
  <si>
    <t xml:space="preserve">I break out</t>
  </si>
  <si>
    <t xml:space="preserve">you break out</t>
  </si>
  <si>
    <t xml:space="preserve">he/she/it breaks out</t>
  </si>
  <si>
    <t xml:space="preserve">we break out</t>
  </si>
  <si>
    <t xml:space="preserve">y'all break out</t>
  </si>
  <si>
    <t xml:space="preserve">they break out</t>
  </si>
  <si>
    <t xml:space="preserve">I have broken out</t>
  </si>
  <si>
    <t xml:space="preserve">you have broken out</t>
  </si>
  <si>
    <t xml:space="preserve">he/she/it has broken out</t>
  </si>
  <si>
    <t xml:space="preserve">we have broken out</t>
  </si>
  <si>
    <t xml:space="preserve">y'all have broken out</t>
  </si>
  <si>
    <t xml:space="preserve">they have broken out</t>
  </si>
  <si>
    <t xml:space="preserve">I broke out</t>
  </si>
  <si>
    <t xml:space="preserve">you broke out</t>
  </si>
  <si>
    <t xml:space="preserve">he/she/it broke out</t>
  </si>
  <si>
    <t xml:space="preserve">we broke out</t>
  </si>
  <si>
    <t xml:space="preserve">y'all broke out</t>
  </si>
  <si>
    <t xml:space="preserve">they broke out</t>
  </si>
  <si>
    <t xml:space="preserve">ausfallen</t>
  </si>
  <si>
    <t xml:space="preserve">ich falle aus</t>
  </si>
  <si>
    <t xml:space="preserve">du fällst aus</t>
  </si>
  <si>
    <t xml:space="preserve">er/sie/es fällt aus</t>
  </si>
  <si>
    <t xml:space="preserve">wir fallen aus</t>
  </si>
  <si>
    <t xml:space="preserve">ihr fallt aus</t>
  </si>
  <si>
    <t xml:space="preserve">sie/Sie fallen aus</t>
  </si>
  <si>
    <t xml:space="preserve">ich bin ausgefallen</t>
  </si>
  <si>
    <t xml:space="preserve">du bist ausgefallen</t>
  </si>
  <si>
    <t xml:space="preserve">er/sie/es ist ausgefallen</t>
  </si>
  <si>
    <t xml:space="preserve">wir sind ausgefallen</t>
  </si>
  <si>
    <t xml:space="preserve">ihr seid ausgefallen</t>
  </si>
  <si>
    <t xml:space="preserve">sie/Sie sind ausgefallen</t>
  </si>
  <si>
    <t xml:space="preserve">ich fiel aus</t>
  </si>
  <si>
    <t xml:space="preserve">du fielst aus</t>
  </si>
  <si>
    <t xml:space="preserve">er/sie/es fiel aus</t>
  </si>
  <si>
    <t xml:space="preserve">wir fielen aus</t>
  </si>
  <si>
    <t xml:space="preserve">ihr fielt aus</t>
  </si>
  <si>
    <t xml:space="preserve">sie/Sie fielen aus</t>
  </si>
  <si>
    <t xml:space="preserve">to be cancelled/turn out</t>
  </si>
  <si>
    <t xml:space="preserve">I am cancelled</t>
  </si>
  <si>
    <t xml:space="preserve">you are cancelled</t>
  </si>
  <si>
    <t xml:space="preserve">he/she/it is cancelled</t>
  </si>
  <si>
    <t xml:space="preserve">we are cancelled</t>
  </si>
  <si>
    <t xml:space="preserve">y'all are cancelled</t>
  </si>
  <si>
    <t xml:space="preserve">they are cancelled</t>
  </si>
  <si>
    <t xml:space="preserve">I have been cancelled</t>
  </si>
  <si>
    <t xml:space="preserve">you have been cancelled</t>
  </si>
  <si>
    <t xml:space="preserve">he/she/it has been cancelled</t>
  </si>
  <si>
    <t xml:space="preserve">we have been cancelled</t>
  </si>
  <si>
    <t xml:space="preserve">y'all have been cancelled</t>
  </si>
  <si>
    <t xml:space="preserve">they have been cancelled</t>
  </si>
  <si>
    <t xml:space="preserve">I was cancelled</t>
  </si>
  <si>
    <t xml:space="preserve">you were cancelled</t>
  </si>
  <si>
    <t xml:space="preserve">he/she/it was cancelled</t>
  </si>
  <si>
    <t xml:space="preserve">we were cancelled</t>
  </si>
  <si>
    <t xml:space="preserve">y'all were cancelled</t>
  </si>
  <si>
    <t xml:space="preserve">they were cancelled</t>
  </si>
  <si>
    <t xml:space="preserve">ausgeben</t>
  </si>
  <si>
    <t xml:space="preserve">ich gebe aus</t>
  </si>
  <si>
    <t xml:space="preserve">du gibst aus</t>
  </si>
  <si>
    <t xml:space="preserve">er/sie/es gibt aus</t>
  </si>
  <si>
    <t xml:space="preserve">wir geben aus</t>
  </si>
  <si>
    <t xml:space="preserve">ihr gebt aus</t>
  </si>
  <si>
    <t xml:space="preserve">sie/Sie geben aus</t>
  </si>
  <si>
    <t xml:space="preserve">ich habe ausgegeben</t>
  </si>
  <si>
    <t xml:space="preserve">du hast ausgegeben</t>
  </si>
  <si>
    <t xml:space="preserve">er/sie/es hat ausgegeben</t>
  </si>
  <si>
    <t xml:space="preserve">wir haben ausgegeben</t>
  </si>
  <si>
    <t xml:space="preserve">ihr habt ausgegeben</t>
  </si>
  <si>
    <t xml:space="preserve">sie/Sie haben ausgegeben</t>
  </si>
  <si>
    <t xml:space="preserve">ich gab aus</t>
  </si>
  <si>
    <t xml:space="preserve">du gabst aus</t>
  </si>
  <si>
    <t xml:space="preserve">er/sie/es gab aus</t>
  </si>
  <si>
    <t xml:space="preserve">wir gaben aus</t>
  </si>
  <si>
    <t xml:space="preserve">ihr gabt aus</t>
  </si>
  <si>
    <t xml:space="preserve">sie/Sie gaben aus</t>
  </si>
  <si>
    <t xml:space="preserve">to spend</t>
  </si>
  <si>
    <t xml:space="preserve">I spend</t>
  </si>
  <si>
    <t xml:space="preserve">you spend</t>
  </si>
  <si>
    <t xml:space="preserve">he/she/it spends</t>
  </si>
  <si>
    <t xml:space="preserve">we spend</t>
  </si>
  <si>
    <t xml:space="preserve">y'all spend</t>
  </si>
  <si>
    <t xml:space="preserve">they spend</t>
  </si>
  <si>
    <t xml:space="preserve">I have spent</t>
  </si>
  <si>
    <t xml:space="preserve">you have spent</t>
  </si>
  <si>
    <t xml:space="preserve">he/she/it has spent</t>
  </si>
  <si>
    <t xml:space="preserve">we have spent</t>
  </si>
  <si>
    <t xml:space="preserve">y'all have spent</t>
  </si>
  <si>
    <t xml:space="preserve">they have spent</t>
  </si>
  <si>
    <t xml:space="preserve">I spent</t>
  </si>
  <si>
    <t xml:space="preserve">you spent</t>
  </si>
  <si>
    <t xml:space="preserve">he/she/it spent</t>
  </si>
  <si>
    <t xml:space="preserve">we spent</t>
  </si>
  <si>
    <t xml:space="preserve">y'all spent</t>
  </si>
  <si>
    <t xml:space="preserve">they spent</t>
  </si>
  <si>
    <t xml:space="preserve">ausgehen</t>
  </si>
  <si>
    <t xml:space="preserve">ich gehe aus</t>
  </si>
  <si>
    <t xml:space="preserve">du gehst aus</t>
  </si>
  <si>
    <t xml:space="preserve">er/sie/es geht aus</t>
  </si>
  <si>
    <t xml:space="preserve">wir gehen aus</t>
  </si>
  <si>
    <t xml:space="preserve">ihr geht aus</t>
  </si>
  <si>
    <t xml:space="preserve">sie/Sie gehen aus</t>
  </si>
  <si>
    <t xml:space="preserve">ich bin ausgegangen</t>
  </si>
  <si>
    <t xml:space="preserve">du bist ausgegangen</t>
  </si>
  <si>
    <t xml:space="preserve">er/sie/es ist ausgegangen</t>
  </si>
  <si>
    <t xml:space="preserve">wir sind ausgegangen</t>
  </si>
  <si>
    <t xml:space="preserve">ihr seid ausgegangen</t>
  </si>
  <si>
    <t xml:space="preserve">sie/Sie sind ausgegangen</t>
  </si>
  <si>
    <t xml:space="preserve">ich ging aus</t>
  </si>
  <si>
    <t xml:space="preserve">du gingst aus</t>
  </si>
  <si>
    <t xml:space="preserve">er/sie/es ging aus</t>
  </si>
  <si>
    <t xml:space="preserve">wir gingen aus</t>
  </si>
  <si>
    <t xml:space="preserve">ihr gingt aus</t>
  </si>
  <si>
    <t xml:space="preserve">sie/Sie gingen aus</t>
  </si>
  <si>
    <t xml:space="preserve">to go out</t>
  </si>
  <si>
    <t xml:space="preserve">I go out</t>
  </si>
  <si>
    <t xml:space="preserve">you go out</t>
  </si>
  <si>
    <t xml:space="preserve">he/she/it goes out</t>
  </si>
  <si>
    <t xml:space="preserve">we go out</t>
  </si>
  <si>
    <t xml:space="preserve">y'all go out</t>
  </si>
  <si>
    <t xml:space="preserve">they go out</t>
  </si>
  <si>
    <t xml:space="preserve">I have gone out</t>
  </si>
  <si>
    <t xml:space="preserve">you have gone out</t>
  </si>
  <si>
    <t xml:space="preserve">he/she/it has gone out</t>
  </si>
  <si>
    <t xml:space="preserve">we have gone out</t>
  </si>
  <si>
    <t xml:space="preserve">y'all have gone out</t>
  </si>
  <si>
    <t xml:space="preserve">they have gone out</t>
  </si>
  <si>
    <t xml:space="preserve">I went out</t>
  </si>
  <si>
    <t xml:space="preserve">you went out</t>
  </si>
  <si>
    <t xml:space="preserve">he/she/it went out</t>
  </si>
  <si>
    <t xml:space="preserve">we went out</t>
  </si>
  <si>
    <t xml:space="preserve">y'all went out</t>
  </si>
  <si>
    <t xml:space="preserve">they went out</t>
  </si>
  <si>
    <t xml:space="preserve">ausschlafen</t>
  </si>
  <si>
    <t xml:space="preserve">ich schlafe aus</t>
  </si>
  <si>
    <t xml:space="preserve">du schläfst aus</t>
  </si>
  <si>
    <t xml:space="preserve">er/sie/es schläft aus</t>
  </si>
  <si>
    <t xml:space="preserve">wir schlafen aus</t>
  </si>
  <si>
    <t xml:space="preserve">ihr schlaft aus</t>
  </si>
  <si>
    <t xml:space="preserve">sie/Sie schlafen aus</t>
  </si>
  <si>
    <t xml:space="preserve">ich habe ausgeschlafen</t>
  </si>
  <si>
    <t xml:space="preserve">du hast ausgeschlafen</t>
  </si>
  <si>
    <t xml:space="preserve">er/sie/es hat ausgeschlafen</t>
  </si>
  <si>
    <t xml:space="preserve">wir haben ausgeschlafen</t>
  </si>
  <si>
    <t xml:space="preserve">ihr habt ausgeschlafen</t>
  </si>
  <si>
    <t xml:space="preserve">sie/Sie haben ausgeschlafen</t>
  </si>
  <si>
    <t xml:space="preserve">ich schlief aus</t>
  </si>
  <si>
    <t xml:space="preserve">du schliefst aus</t>
  </si>
  <si>
    <t xml:space="preserve">er/sie/es schlief aus</t>
  </si>
  <si>
    <t xml:space="preserve">wir schliefen aus</t>
  </si>
  <si>
    <t xml:space="preserve">ihr schlieft aus</t>
  </si>
  <si>
    <t xml:space="preserve">sie/Sie schliefen aus</t>
  </si>
  <si>
    <t xml:space="preserve">to sleep in</t>
  </si>
  <si>
    <t xml:space="preserve">I sleep in</t>
  </si>
  <si>
    <t xml:space="preserve">you sleep in</t>
  </si>
  <si>
    <t xml:space="preserve">he/she/it sleeps in</t>
  </si>
  <si>
    <t xml:space="preserve">we sleep in</t>
  </si>
  <si>
    <t xml:space="preserve">y'all sleep in</t>
  </si>
  <si>
    <t xml:space="preserve">they sleep in</t>
  </si>
  <si>
    <t xml:space="preserve">I have slept in</t>
  </si>
  <si>
    <t xml:space="preserve">you have slept in</t>
  </si>
  <si>
    <t xml:space="preserve">he/she/it has slept in</t>
  </si>
  <si>
    <t xml:space="preserve">we have slept in</t>
  </si>
  <si>
    <t xml:space="preserve">y'all have slept in</t>
  </si>
  <si>
    <t xml:space="preserve">they have slept in</t>
  </si>
  <si>
    <t xml:space="preserve">I slept in</t>
  </si>
  <si>
    <t xml:space="preserve">you slept in</t>
  </si>
  <si>
    <t xml:space="preserve">he/she/it slept in</t>
  </si>
  <si>
    <t xml:space="preserve">we slept in</t>
  </si>
  <si>
    <t xml:space="preserve">y'all slept in</t>
  </si>
  <si>
    <t xml:space="preserve">they slept in</t>
  </si>
  <si>
    <t xml:space="preserve">aussehen</t>
  </si>
  <si>
    <t xml:space="preserve">ich sehe aus</t>
  </si>
  <si>
    <t xml:space="preserve">du siehst aus</t>
  </si>
  <si>
    <t xml:space="preserve">er/sie/es sieht aus</t>
  </si>
  <si>
    <t xml:space="preserve">wir sehen aus</t>
  </si>
  <si>
    <t xml:space="preserve">ihr seht aus</t>
  </si>
  <si>
    <t xml:space="preserve">sie/Sie sehen aus</t>
  </si>
  <si>
    <t xml:space="preserve">ich habe ausgesehen</t>
  </si>
  <si>
    <t xml:space="preserve">du hast ausgesehen</t>
  </si>
  <si>
    <t xml:space="preserve">er/sie/es hat ausgesehen</t>
  </si>
  <si>
    <t xml:space="preserve">wir haben ausgesehen</t>
  </si>
  <si>
    <t xml:space="preserve">ihr habt ausgesehen</t>
  </si>
  <si>
    <t xml:space="preserve">sie/Sie haben ausgesehen</t>
  </si>
  <si>
    <t xml:space="preserve">ich sah aus</t>
  </si>
  <si>
    <t xml:space="preserve">du sahst aus</t>
  </si>
  <si>
    <t xml:space="preserve">er/sie/es sah aus</t>
  </si>
  <si>
    <t xml:space="preserve">wir sahen aus</t>
  </si>
  <si>
    <t xml:space="preserve">ihr saht aus</t>
  </si>
  <si>
    <t xml:space="preserve">sie/Sie sahen aus</t>
  </si>
  <si>
    <t xml:space="preserve">to look/appear</t>
  </si>
  <si>
    <t xml:space="preserve">I look</t>
  </si>
  <si>
    <t xml:space="preserve">you look</t>
  </si>
  <si>
    <t xml:space="preserve">he/she/it looks</t>
  </si>
  <si>
    <t xml:space="preserve">we look</t>
  </si>
  <si>
    <t xml:space="preserve">y'all look</t>
  </si>
  <si>
    <t xml:space="preserve">they look</t>
  </si>
  <si>
    <t xml:space="preserve">I have looked</t>
  </si>
  <si>
    <t xml:space="preserve">you have looked</t>
  </si>
  <si>
    <t xml:space="preserve">he/she/it has looked</t>
  </si>
  <si>
    <t xml:space="preserve">we have looked</t>
  </si>
  <si>
    <t xml:space="preserve">y'all have looked</t>
  </si>
  <si>
    <t xml:space="preserve">they have looked</t>
  </si>
  <si>
    <t xml:space="preserve">I looked</t>
  </si>
  <si>
    <t xml:space="preserve">you looked</t>
  </si>
  <si>
    <t xml:space="preserve">he/she/it looked</t>
  </si>
  <si>
    <t xml:space="preserve">we looked</t>
  </si>
  <si>
    <t xml:space="preserve">y'all looked</t>
  </si>
  <si>
    <t xml:space="preserve">they looked</t>
  </si>
  <si>
    <t xml:space="preserve">ausreichen</t>
  </si>
  <si>
    <t xml:space="preserve">ich reiche aus</t>
  </si>
  <si>
    <t xml:space="preserve">du reichst aus</t>
  </si>
  <si>
    <t xml:space="preserve">er/sie/es reicht aus</t>
  </si>
  <si>
    <t xml:space="preserve">wir reichen aus</t>
  </si>
  <si>
    <t xml:space="preserve">ihr reicht aus</t>
  </si>
  <si>
    <t xml:space="preserve">sie/Sie reichen aus</t>
  </si>
  <si>
    <t xml:space="preserve">ich habe ausgereicht</t>
  </si>
  <si>
    <t xml:space="preserve">du hast ausgereicht</t>
  </si>
  <si>
    <t xml:space="preserve">er/sie/es hat ausgereicht</t>
  </si>
  <si>
    <t xml:space="preserve">wir haben ausgereicht</t>
  </si>
  <si>
    <t xml:space="preserve">ihr habt ausgereicht</t>
  </si>
  <si>
    <t xml:space="preserve">sie/Sie haben ausgereicht</t>
  </si>
  <si>
    <t xml:space="preserve">ich reichte aus</t>
  </si>
  <si>
    <t xml:space="preserve">du reichtest aus</t>
  </si>
  <si>
    <t xml:space="preserve">er/sie/es reichte aus</t>
  </si>
  <si>
    <t xml:space="preserve">wir reichten aus</t>
  </si>
  <si>
    <t xml:space="preserve">ihr reichtet aus</t>
  </si>
  <si>
    <t xml:space="preserve">sie/Sie reichten aus</t>
  </si>
  <si>
    <t xml:space="preserve">to be enough</t>
  </si>
  <si>
    <t xml:space="preserve">I suffice</t>
  </si>
  <si>
    <t xml:space="preserve">you suffice</t>
  </si>
  <si>
    <t xml:space="preserve">he/she/it suffices</t>
  </si>
  <si>
    <t xml:space="preserve">we suffice</t>
  </si>
  <si>
    <t xml:space="preserve">y'all suffice</t>
  </si>
  <si>
    <t xml:space="preserve">they suffice</t>
  </si>
  <si>
    <t xml:space="preserve">I have sufficed</t>
  </si>
  <si>
    <t xml:space="preserve">you have sufficed</t>
  </si>
  <si>
    <t xml:space="preserve">he/she/it has sufficed</t>
  </si>
  <si>
    <t xml:space="preserve">we have sufficed</t>
  </si>
  <si>
    <t xml:space="preserve">y'all have sufficed</t>
  </si>
  <si>
    <t xml:space="preserve">they have sufficed</t>
  </si>
  <si>
    <t xml:space="preserve">I sufficed</t>
  </si>
  <si>
    <t xml:space="preserve">you sufficed</t>
  </si>
  <si>
    <t xml:space="preserve">he/she/it sufficed</t>
  </si>
  <si>
    <t xml:space="preserve">we sufficed</t>
  </si>
  <si>
    <t xml:space="preserve">y'all sufficed</t>
  </si>
  <si>
    <t xml:space="preserve">they sufficed</t>
  </si>
  <si>
    <t xml:space="preserve">ausziehen (sich)</t>
  </si>
  <si>
    <t xml:space="preserve">ich ziehe aus</t>
  </si>
  <si>
    <t xml:space="preserve">du ziehst aus</t>
  </si>
  <si>
    <t xml:space="preserve">er/sie/es zieht aus</t>
  </si>
  <si>
    <t xml:space="preserve">wir ziehen aus</t>
  </si>
  <si>
    <t xml:space="preserve">ihr zieht aus</t>
  </si>
  <si>
    <t xml:space="preserve">sie/Sie ziehen aus</t>
  </si>
  <si>
    <t xml:space="preserve">ich habe ausgezogen</t>
  </si>
  <si>
    <t xml:space="preserve">du hast ausgezogen</t>
  </si>
  <si>
    <t xml:space="preserve">er/sie/es hat ausgezogen</t>
  </si>
  <si>
    <t xml:space="preserve">wir haben ausgezogen</t>
  </si>
  <si>
    <t xml:space="preserve">ihr habt ausgezogen</t>
  </si>
  <si>
    <t xml:space="preserve">sie/Sie haben ausgezogen</t>
  </si>
  <si>
    <t xml:space="preserve">ich zog aus</t>
  </si>
  <si>
    <t xml:space="preserve">du zogst aus</t>
  </si>
  <si>
    <t xml:space="preserve">er/sie/es zog aus</t>
  </si>
  <si>
    <t xml:space="preserve">wir zogen aus</t>
  </si>
  <si>
    <t xml:space="preserve">ihr zogt aus</t>
  </si>
  <si>
    <t xml:space="preserve">sie/Sie zogen aus</t>
  </si>
  <si>
    <t xml:space="preserve">to undress</t>
  </si>
  <si>
    <t xml:space="preserve">I undress</t>
  </si>
  <si>
    <t xml:space="preserve">you undress</t>
  </si>
  <si>
    <t xml:space="preserve">he/she/it undresses</t>
  </si>
  <si>
    <t xml:space="preserve">we undress</t>
  </si>
  <si>
    <t xml:space="preserve">y'all undress</t>
  </si>
  <si>
    <t xml:space="preserve">they undress</t>
  </si>
  <si>
    <t xml:space="preserve">I have undressed</t>
  </si>
  <si>
    <t xml:space="preserve">you have undressed</t>
  </si>
  <si>
    <t xml:space="preserve">he/she/it has undressed</t>
  </si>
  <si>
    <t xml:space="preserve">we have undressed</t>
  </si>
  <si>
    <t xml:space="preserve">y'all have undressed</t>
  </si>
  <si>
    <t xml:space="preserve">they have undressed</t>
  </si>
  <si>
    <t xml:space="preserve">I undressed</t>
  </si>
  <si>
    <t xml:space="preserve">you undressed</t>
  </si>
  <si>
    <t xml:space="preserve">he/she/it undressed</t>
  </si>
  <si>
    <t xml:space="preserve">we undressed</t>
  </si>
  <si>
    <t xml:space="preserve">y'all undressed</t>
  </si>
  <si>
    <t xml:space="preserve">they undressed</t>
  </si>
  <si>
    <t xml:space="preserve">befehlen</t>
  </si>
  <si>
    <t xml:space="preserve">ich befehle</t>
  </si>
  <si>
    <t xml:space="preserve">du befiehlst</t>
  </si>
  <si>
    <t xml:space="preserve">er/sie/es befiehlt</t>
  </si>
  <si>
    <t xml:space="preserve">wir befehlen</t>
  </si>
  <si>
    <t xml:space="preserve">ihr befehlt</t>
  </si>
  <si>
    <t xml:space="preserve">sie/Sie befehlen</t>
  </si>
  <si>
    <t xml:space="preserve">ich habe befohlen</t>
  </si>
  <si>
    <t xml:space="preserve">du hast befohlen</t>
  </si>
  <si>
    <t xml:space="preserve">er/sie/es hat befohlen</t>
  </si>
  <si>
    <t xml:space="preserve">wir haben befohlen</t>
  </si>
  <si>
    <t xml:space="preserve">ihr habt befohlen</t>
  </si>
  <si>
    <t xml:space="preserve">sie/Sie haben befohlen</t>
  </si>
  <si>
    <t xml:space="preserve">ich befahl</t>
  </si>
  <si>
    <t xml:space="preserve">du befahlst</t>
  </si>
  <si>
    <t xml:space="preserve">er/sie/es befahl</t>
  </si>
  <si>
    <t xml:space="preserve">wir befahlen</t>
  </si>
  <si>
    <t xml:space="preserve">ihr befahlt</t>
  </si>
  <si>
    <t xml:space="preserve">sie/Sie befahlen</t>
  </si>
  <si>
    <t xml:space="preserve">to command</t>
  </si>
  <si>
    <t xml:space="preserve">I command</t>
  </si>
  <si>
    <t xml:space="preserve">you command</t>
  </si>
  <si>
    <t xml:space="preserve">he/she/it commands</t>
  </si>
  <si>
    <t xml:space="preserve">we command</t>
  </si>
  <si>
    <t xml:space="preserve">y'all command</t>
  </si>
  <si>
    <t xml:space="preserve">they command</t>
  </si>
  <si>
    <t xml:space="preserve">I have commanded</t>
  </si>
  <si>
    <t xml:space="preserve">you have commanded</t>
  </si>
  <si>
    <t xml:space="preserve">he/she/it has commanded</t>
  </si>
  <si>
    <t xml:space="preserve">we have commanded</t>
  </si>
  <si>
    <t xml:space="preserve">y'all have commanded</t>
  </si>
  <si>
    <t xml:space="preserve">they have commanded</t>
  </si>
  <si>
    <t xml:space="preserve">I commanded</t>
  </si>
  <si>
    <t xml:space="preserve">you commanded</t>
  </si>
  <si>
    <t xml:space="preserve">he/she/it commanded</t>
  </si>
  <si>
    <t xml:space="preserve">we commanded</t>
  </si>
  <si>
    <t xml:space="preserve">y'all commanded</t>
  </si>
  <si>
    <t xml:space="preserve">they commanded</t>
  </si>
  <si>
    <t xml:space="preserve">beginnen</t>
  </si>
  <si>
    <t xml:space="preserve">ich beginne</t>
  </si>
  <si>
    <t xml:space="preserve">du beginnst</t>
  </si>
  <si>
    <t xml:space="preserve">er/sie/es beginnt</t>
  </si>
  <si>
    <t xml:space="preserve">wir beginnen</t>
  </si>
  <si>
    <t xml:space="preserve">ihr beginnt</t>
  </si>
  <si>
    <t xml:space="preserve">sie/Sie beginnen</t>
  </si>
  <si>
    <t xml:space="preserve">ich habe begonnen</t>
  </si>
  <si>
    <t xml:space="preserve">du hast begonnen</t>
  </si>
  <si>
    <t xml:space="preserve">er/sie/es hat begonnen</t>
  </si>
  <si>
    <t xml:space="preserve">wir haben begonnen</t>
  </si>
  <si>
    <t xml:space="preserve">ihr habt begonnen</t>
  </si>
  <si>
    <t xml:space="preserve">sie/Sie haben begonnen</t>
  </si>
  <si>
    <t xml:space="preserve">ich begann</t>
  </si>
  <si>
    <t xml:space="preserve">du begannst</t>
  </si>
  <si>
    <t xml:space="preserve">er/sie/es begann</t>
  </si>
  <si>
    <t xml:space="preserve">wir begannen</t>
  </si>
  <si>
    <t xml:space="preserve">ihr begannt</t>
  </si>
  <si>
    <t xml:space="preserve">sie/Sie begannen</t>
  </si>
  <si>
    <t xml:space="preserve">beißen</t>
  </si>
  <si>
    <t xml:space="preserve">ich beiße</t>
  </si>
  <si>
    <t xml:space="preserve">du beißt</t>
  </si>
  <si>
    <t xml:space="preserve">er/sie/es beißt</t>
  </si>
  <si>
    <t xml:space="preserve">wir beißen</t>
  </si>
  <si>
    <t xml:space="preserve">ihr beißt</t>
  </si>
  <si>
    <t xml:space="preserve">sie/Sie beißen</t>
  </si>
  <si>
    <t xml:space="preserve">ich habe gebissen</t>
  </si>
  <si>
    <t xml:space="preserve">du hast gebissen</t>
  </si>
  <si>
    <t xml:space="preserve">er/sie/es hat gebissen</t>
  </si>
  <si>
    <t xml:space="preserve">wir haben gebissen</t>
  </si>
  <si>
    <t xml:space="preserve">ihr habt gebissen</t>
  </si>
  <si>
    <t xml:space="preserve">sie/Sie haben gebissen</t>
  </si>
  <si>
    <t xml:space="preserve">ich biss</t>
  </si>
  <si>
    <t xml:space="preserve">du bissest</t>
  </si>
  <si>
    <t xml:space="preserve">er/sie/es biss</t>
  </si>
  <si>
    <t xml:space="preserve">wir bissen</t>
  </si>
  <si>
    <t xml:space="preserve">ihr bisst</t>
  </si>
  <si>
    <t xml:space="preserve">sie/Sie bissen</t>
  </si>
  <si>
    <t xml:space="preserve">to bite</t>
  </si>
  <si>
    <t xml:space="preserve">I bite</t>
  </si>
  <si>
    <t xml:space="preserve">you bite</t>
  </si>
  <si>
    <t xml:space="preserve">he/she/it bites</t>
  </si>
  <si>
    <t xml:space="preserve">we bite</t>
  </si>
  <si>
    <t xml:space="preserve">y'all bite</t>
  </si>
  <si>
    <t xml:space="preserve">they bite</t>
  </si>
  <si>
    <t xml:space="preserve">I have bitten</t>
  </si>
  <si>
    <t xml:space="preserve">you have bitten</t>
  </si>
  <si>
    <t xml:space="preserve">he/she/it has bitten</t>
  </si>
  <si>
    <t xml:space="preserve">we have bitten</t>
  </si>
  <si>
    <t xml:space="preserve">y'all have bitten</t>
  </si>
  <si>
    <t xml:space="preserve">they have bitten</t>
  </si>
  <si>
    <t xml:space="preserve">I bit</t>
  </si>
  <si>
    <t xml:space="preserve">you bit</t>
  </si>
  <si>
    <t xml:space="preserve">he/she/it bit</t>
  </si>
  <si>
    <t xml:space="preserve">we bit</t>
  </si>
  <si>
    <t xml:space="preserve">y'all bit</t>
  </si>
  <si>
    <t xml:space="preserve">they bit</t>
  </si>
  <si>
    <t xml:space="preserve">bekommen</t>
  </si>
  <si>
    <t xml:space="preserve">ich bekomme</t>
  </si>
  <si>
    <t xml:space="preserve">du bekommst</t>
  </si>
  <si>
    <t xml:space="preserve">er/sie/es bekommt</t>
  </si>
  <si>
    <t xml:space="preserve">wir bekommen</t>
  </si>
  <si>
    <t xml:space="preserve">ihr bekommt</t>
  </si>
  <si>
    <t xml:space="preserve">sie/Sie bekommen</t>
  </si>
  <si>
    <t xml:space="preserve">ich habe bekommen</t>
  </si>
  <si>
    <t xml:space="preserve">du hast bekommen</t>
  </si>
  <si>
    <t xml:space="preserve">er/sie/es hat bekommen</t>
  </si>
  <si>
    <t xml:space="preserve">wir haben bekommen</t>
  </si>
  <si>
    <t xml:space="preserve">ihr habt bekommen</t>
  </si>
  <si>
    <t xml:space="preserve">sie/Sie haben bekommen</t>
  </si>
  <si>
    <t xml:space="preserve">ich bekam</t>
  </si>
  <si>
    <t xml:space="preserve">du bekamst</t>
  </si>
  <si>
    <t xml:space="preserve">er/sie/es bekam</t>
  </si>
  <si>
    <t xml:space="preserve">wir bekamen</t>
  </si>
  <si>
    <t xml:space="preserve">ihr bekamt</t>
  </si>
  <si>
    <t xml:space="preserve">sie/Sie bekamen</t>
  </si>
  <si>
    <t xml:space="preserve">to get</t>
  </si>
  <si>
    <t xml:space="preserve">I get</t>
  </si>
  <si>
    <t xml:space="preserve">you get</t>
  </si>
  <si>
    <t xml:space="preserve">he/she/it gets</t>
  </si>
  <si>
    <t xml:space="preserve">we get</t>
  </si>
  <si>
    <t xml:space="preserve">y'all get</t>
  </si>
  <si>
    <t xml:space="preserve">they get</t>
  </si>
  <si>
    <t xml:space="preserve">I have gotten</t>
  </si>
  <si>
    <t xml:space="preserve">you have gotten</t>
  </si>
  <si>
    <t xml:space="preserve">he/she/it has gotten</t>
  </si>
  <si>
    <t xml:space="preserve">we have gotten</t>
  </si>
  <si>
    <t xml:space="preserve">y'all have gotten</t>
  </si>
  <si>
    <t xml:space="preserve">they have gotten</t>
  </si>
  <si>
    <t xml:space="preserve">I got</t>
  </si>
  <si>
    <t xml:space="preserve">you got</t>
  </si>
  <si>
    <t xml:space="preserve">he/she/it got</t>
  </si>
  <si>
    <t xml:space="preserve">we got</t>
  </si>
  <si>
    <t xml:space="preserve">y'all got</t>
  </si>
  <si>
    <t xml:space="preserve">they got</t>
  </si>
  <si>
    <t xml:space="preserve">beraten</t>
  </si>
  <si>
    <t xml:space="preserve">ich berate</t>
  </si>
  <si>
    <t xml:space="preserve">du berätst</t>
  </si>
  <si>
    <t xml:space="preserve">er/sie/es berät</t>
  </si>
  <si>
    <t xml:space="preserve">wir beraten</t>
  </si>
  <si>
    <t xml:space="preserve">ihr beratet</t>
  </si>
  <si>
    <t xml:space="preserve">sie/Sie beraten</t>
  </si>
  <si>
    <t xml:space="preserve">ich habe beraten</t>
  </si>
  <si>
    <t xml:space="preserve">du hast beraten</t>
  </si>
  <si>
    <t xml:space="preserve">er/sie/es hat beraten</t>
  </si>
  <si>
    <t xml:space="preserve">wir haben beraten</t>
  </si>
  <si>
    <t xml:space="preserve">ihr habt beraten</t>
  </si>
  <si>
    <t xml:space="preserve">sie/Sie haben beraten</t>
  </si>
  <si>
    <t xml:space="preserve">ich beriet</t>
  </si>
  <si>
    <t xml:space="preserve">du berietst</t>
  </si>
  <si>
    <t xml:space="preserve">er/sie/es beriet</t>
  </si>
  <si>
    <t xml:space="preserve">wir berieten</t>
  </si>
  <si>
    <t xml:space="preserve">ihr berietet</t>
  </si>
  <si>
    <t xml:space="preserve">sie/Sie berieten</t>
  </si>
  <si>
    <t xml:space="preserve">to advice</t>
  </si>
  <si>
    <t xml:space="preserve">I advise</t>
  </si>
  <si>
    <t xml:space="preserve">you advise</t>
  </si>
  <si>
    <t xml:space="preserve">he/she/it advises</t>
  </si>
  <si>
    <t xml:space="preserve">we advise</t>
  </si>
  <si>
    <t xml:space="preserve">y'all advise</t>
  </si>
  <si>
    <t xml:space="preserve">they advise</t>
  </si>
  <si>
    <t xml:space="preserve">I have advised</t>
  </si>
  <si>
    <t xml:space="preserve">you have advised</t>
  </si>
  <si>
    <t xml:space="preserve">he/she/it has advised</t>
  </si>
  <si>
    <t xml:space="preserve">we have advised</t>
  </si>
  <si>
    <t xml:space="preserve">y'all have advised</t>
  </si>
  <si>
    <t xml:space="preserve">they have advised</t>
  </si>
  <si>
    <t xml:space="preserve">I advised</t>
  </si>
  <si>
    <t xml:space="preserve">you advised</t>
  </si>
  <si>
    <t xml:space="preserve">he/she/it advised</t>
  </si>
  <si>
    <t xml:space="preserve">we advised</t>
  </si>
  <si>
    <t xml:space="preserve">y'all advised</t>
  </si>
  <si>
    <t xml:space="preserve">they advised</t>
  </si>
  <si>
    <t xml:space="preserve">bestehen</t>
  </si>
  <si>
    <t xml:space="preserve">ich bestehe</t>
  </si>
  <si>
    <t xml:space="preserve">du bestehst</t>
  </si>
  <si>
    <t xml:space="preserve">er/sie/es besteht</t>
  </si>
  <si>
    <t xml:space="preserve">wir bestehen</t>
  </si>
  <si>
    <t xml:space="preserve">ihr besteht</t>
  </si>
  <si>
    <t xml:space="preserve">sie/Sie bestehen</t>
  </si>
  <si>
    <t xml:space="preserve">ich habe bestanden</t>
  </si>
  <si>
    <t xml:space="preserve">du hast bestanden</t>
  </si>
  <si>
    <t xml:space="preserve">er/sie/es hat bestanden</t>
  </si>
  <si>
    <t xml:space="preserve">wir haben bestanden</t>
  </si>
  <si>
    <t xml:space="preserve">ihr habt bestanden</t>
  </si>
  <si>
    <t xml:space="preserve">sie/Sie haben bestanden</t>
  </si>
  <si>
    <t xml:space="preserve">ich bestand</t>
  </si>
  <si>
    <t xml:space="preserve">du bestandst/bestandest</t>
  </si>
  <si>
    <t xml:space="preserve">er/sie/es bestand</t>
  </si>
  <si>
    <t xml:space="preserve">wir bestanden</t>
  </si>
  <si>
    <t xml:space="preserve">ihr bestandet</t>
  </si>
  <si>
    <t xml:space="preserve">sie/Sie bestanden</t>
  </si>
  <si>
    <t xml:space="preserve">to pass</t>
  </si>
  <si>
    <t xml:space="preserve">I pass</t>
  </si>
  <si>
    <t xml:space="preserve">you pass</t>
  </si>
  <si>
    <t xml:space="preserve">he/she/it passes</t>
  </si>
  <si>
    <t xml:space="preserve">we pass</t>
  </si>
  <si>
    <t xml:space="preserve">y'all pass</t>
  </si>
  <si>
    <t xml:space="preserve">they pass</t>
  </si>
  <si>
    <t xml:space="preserve">I have passed</t>
  </si>
  <si>
    <t xml:space="preserve">you have passed</t>
  </si>
  <si>
    <t xml:space="preserve">he/she/it has passed</t>
  </si>
  <si>
    <t xml:space="preserve">we have passed</t>
  </si>
  <si>
    <t xml:space="preserve">y'all have passed</t>
  </si>
  <si>
    <t xml:space="preserve">they have passed</t>
  </si>
  <si>
    <t xml:space="preserve">I passed</t>
  </si>
  <si>
    <t xml:space="preserve">you passed</t>
  </si>
  <si>
    <t xml:space="preserve">he/she/it passed</t>
  </si>
  <si>
    <t xml:space="preserve">we passed</t>
  </si>
  <si>
    <t xml:space="preserve">y'all passed</t>
  </si>
  <si>
    <t xml:space="preserve">they passed</t>
  </si>
  <si>
    <t xml:space="preserve">bestellen</t>
  </si>
  <si>
    <t xml:space="preserve">ich bestelle</t>
  </si>
  <si>
    <t xml:space="preserve">du bestellst</t>
  </si>
  <si>
    <t xml:space="preserve">er/sie/es bestellt</t>
  </si>
  <si>
    <t xml:space="preserve">wir bestellen</t>
  </si>
  <si>
    <t xml:space="preserve">ihr bestellt</t>
  </si>
  <si>
    <t xml:space="preserve">sie/Sie bestellen</t>
  </si>
  <si>
    <t xml:space="preserve">ich habe bestellt</t>
  </si>
  <si>
    <t xml:space="preserve">du hast bestellt</t>
  </si>
  <si>
    <t xml:space="preserve">er/sie/es hat bestellt</t>
  </si>
  <si>
    <t xml:space="preserve">wir haben bestellt</t>
  </si>
  <si>
    <t xml:space="preserve">ihr habt bestellt</t>
  </si>
  <si>
    <t xml:space="preserve">sie/Sie haben bestellt</t>
  </si>
  <si>
    <t xml:space="preserve">ich bestellte</t>
  </si>
  <si>
    <t xml:space="preserve">du bestelltest</t>
  </si>
  <si>
    <t xml:space="preserve">er/sie/es bestellte</t>
  </si>
  <si>
    <t xml:space="preserve">wir bestellten</t>
  </si>
  <si>
    <t xml:space="preserve">ihr bestelltet</t>
  </si>
  <si>
    <t xml:space="preserve">sie/Sie bestellten</t>
  </si>
  <si>
    <t xml:space="preserve">to order</t>
  </si>
  <si>
    <t xml:space="preserve">I order</t>
  </si>
  <si>
    <t xml:space="preserve">you order</t>
  </si>
  <si>
    <t xml:space="preserve">he/she/it orders</t>
  </si>
  <si>
    <t xml:space="preserve">we order</t>
  </si>
  <si>
    <t xml:space="preserve">y'all order</t>
  </si>
  <si>
    <t xml:space="preserve">they order</t>
  </si>
  <si>
    <t xml:space="preserve">I have ordered</t>
  </si>
  <si>
    <t xml:space="preserve">you have ordered</t>
  </si>
  <si>
    <t xml:space="preserve">he/she/it has ordered</t>
  </si>
  <si>
    <t xml:space="preserve">we have ordered</t>
  </si>
  <si>
    <t xml:space="preserve">y'all have ordered</t>
  </si>
  <si>
    <t xml:space="preserve">they have ordered</t>
  </si>
  <si>
    <t xml:space="preserve">I ordered</t>
  </si>
  <si>
    <t xml:space="preserve">you ordered</t>
  </si>
  <si>
    <t xml:space="preserve">he/she/it ordered</t>
  </si>
  <si>
    <t xml:space="preserve">we ordered</t>
  </si>
  <si>
    <t xml:space="preserve">y'all ordered</t>
  </si>
  <si>
    <t xml:space="preserve">they ordered</t>
  </si>
  <si>
    <t xml:space="preserve">beweisen</t>
  </si>
  <si>
    <t xml:space="preserve">ich beweise</t>
  </si>
  <si>
    <t xml:space="preserve">du beweist</t>
  </si>
  <si>
    <t xml:space="preserve">er/sie/es beweist</t>
  </si>
  <si>
    <t xml:space="preserve">wir beweisen</t>
  </si>
  <si>
    <t xml:space="preserve">ihr beweist</t>
  </si>
  <si>
    <t xml:space="preserve">sie/Sie beweisen</t>
  </si>
  <si>
    <t xml:space="preserve">ich habe bewiesen</t>
  </si>
  <si>
    <t xml:space="preserve">du hast bewiesen</t>
  </si>
  <si>
    <t xml:space="preserve">er/sie/es hat bewiesen</t>
  </si>
  <si>
    <t xml:space="preserve">wir haben bewiesen</t>
  </si>
  <si>
    <t xml:space="preserve">ihr habt bewiesen</t>
  </si>
  <si>
    <t xml:space="preserve">sie/Sie haben bewiesen</t>
  </si>
  <si>
    <t xml:space="preserve">ich bewies</t>
  </si>
  <si>
    <t xml:space="preserve">du bewiesest</t>
  </si>
  <si>
    <t xml:space="preserve">er/sie/es bewies</t>
  </si>
  <si>
    <t xml:space="preserve">wir bewiesen</t>
  </si>
  <si>
    <t xml:space="preserve">ihr bewieset</t>
  </si>
  <si>
    <t xml:space="preserve">sie/Sie bewiesen</t>
  </si>
  <si>
    <t xml:space="preserve">to prove</t>
  </si>
  <si>
    <t xml:space="preserve">I prove</t>
  </si>
  <si>
    <t xml:space="preserve">you prove</t>
  </si>
  <si>
    <t xml:space="preserve">he/she/it proves</t>
  </si>
  <si>
    <t xml:space="preserve">we prove</t>
  </si>
  <si>
    <t xml:space="preserve">y'all prove</t>
  </si>
  <si>
    <t xml:space="preserve">they prove</t>
  </si>
  <si>
    <t xml:space="preserve">I have proved</t>
  </si>
  <si>
    <t xml:space="preserve">you have proved</t>
  </si>
  <si>
    <t xml:space="preserve">he/she/it has proved</t>
  </si>
  <si>
    <t xml:space="preserve">we have proved</t>
  </si>
  <si>
    <t xml:space="preserve">y'all have proved</t>
  </si>
  <si>
    <t xml:space="preserve">they have proved</t>
  </si>
  <si>
    <t xml:space="preserve">I proved</t>
  </si>
  <si>
    <t xml:space="preserve">you proved</t>
  </si>
  <si>
    <t xml:space="preserve">he/she/it proved</t>
  </si>
  <si>
    <t xml:space="preserve">we proved</t>
  </si>
  <si>
    <t xml:space="preserve">y'all proved</t>
  </si>
  <si>
    <t xml:space="preserve">they proved</t>
  </si>
  <si>
    <t xml:space="preserve">bewerben (sich)</t>
  </si>
  <si>
    <t xml:space="preserve">ich bewerbe</t>
  </si>
  <si>
    <t xml:space="preserve">du bewirbst</t>
  </si>
  <si>
    <t xml:space="preserve">er/sie/es bewirbt</t>
  </si>
  <si>
    <t xml:space="preserve">wir bewerben</t>
  </si>
  <si>
    <t xml:space="preserve">ihr bewerbt</t>
  </si>
  <si>
    <t xml:space="preserve">sie/Sie bewerben</t>
  </si>
  <si>
    <t xml:space="preserve">ich habe beworben</t>
  </si>
  <si>
    <t xml:space="preserve">du hast beworben</t>
  </si>
  <si>
    <t xml:space="preserve">er/sie/es hat beworben</t>
  </si>
  <si>
    <t xml:space="preserve">wir haben beworben</t>
  </si>
  <si>
    <t xml:space="preserve">ihr habt beworben</t>
  </si>
  <si>
    <t xml:space="preserve">sie/Sie haben beworben</t>
  </si>
  <si>
    <t xml:space="preserve">ich bewarb</t>
  </si>
  <si>
    <t xml:space="preserve">du bewarbst</t>
  </si>
  <si>
    <t xml:space="preserve">er/sie/es bewarb</t>
  </si>
  <si>
    <t xml:space="preserve">wir bewarben</t>
  </si>
  <si>
    <t xml:space="preserve">ihr bewarbt</t>
  </si>
  <si>
    <t xml:space="preserve">sie/Sie bewarben</t>
  </si>
  <si>
    <t xml:space="preserve">to apply</t>
  </si>
  <si>
    <t xml:space="preserve">I apply</t>
  </si>
  <si>
    <t xml:space="preserve">you apply</t>
  </si>
  <si>
    <t xml:space="preserve">he/she/it applies</t>
  </si>
  <si>
    <t xml:space="preserve">we apply</t>
  </si>
  <si>
    <t xml:space="preserve">y'all apply</t>
  </si>
  <si>
    <t xml:space="preserve">they apply</t>
  </si>
  <si>
    <t xml:space="preserve">I have applied</t>
  </si>
  <si>
    <t xml:space="preserve">you have applied</t>
  </si>
  <si>
    <t xml:space="preserve">he/she/it has applied</t>
  </si>
  <si>
    <t xml:space="preserve">we have applied</t>
  </si>
  <si>
    <t xml:space="preserve">y'all have applied</t>
  </si>
  <si>
    <t xml:space="preserve">they have applied</t>
  </si>
  <si>
    <t xml:space="preserve">I applied</t>
  </si>
  <si>
    <t xml:space="preserve">you applied</t>
  </si>
  <si>
    <t xml:space="preserve">he/she/it applied</t>
  </si>
  <si>
    <t xml:space="preserve">we applied</t>
  </si>
  <si>
    <t xml:space="preserve">y'all applied</t>
  </si>
  <si>
    <t xml:space="preserve">they applied</t>
  </si>
  <si>
    <t xml:space="preserve">biegen</t>
  </si>
  <si>
    <t xml:space="preserve">ich biege</t>
  </si>
  <si>
    <t xml:space="preserve">du biegst</t>
  </si>
  <si>
    <t xml:space="preserve">er/sie/es biegt</t>
  </si>
  <si>
    <t xml:space="preserve">wir biegen</t>
  </si>
  <si>
    <t xml:space="preserve">ihr biegt</t>
  </si>
  <si>
    <t xml:space="preserve">sie/Sie biegen</t>
  </si>
  <si>
    <t xml:space="preserve">ich habe gebogen</t>
  </si>
  <si>
    <t xml:space="preserve">du hast gebogen</t>
  </si>
  <si>
    <t xml:space="preserve">er/sie/es hat gebogen</t>
  </si>
  <si>
    <t xml:space="preserve">wir haben gebogen</t>
  </si>
  <si>
    <t xml:space="preserve">ihr habt gebogen</t>
  </si>
  <si>
    <t xml:space="preserve">sie/Sie haben gebogen</t>
  </si>
  <si>
    <t xml:space="preserve">ich bog</t>
  </si>
  <si>
    <t xml:space="preserve">du bogst</t>
  </si>
  <si>
    <t xml:space="preserve">er/sie/es bog</t>
  </si>
  <si>
    <t xml:space="preserve">wir bogen</t>
  </si>
  <si>
    <t xml:space="preserve">ihr bogt</t>
  </si>
  <si>
    <t xml:space="preserve">sie/Sie bogen</t>
  </si>
  <si>
    <t xml:space="preserve">to bend</t>
  </si>
  <si>
    <t xml:space="preserve">I bend</t>
  </si>
  <si>
    <t xml:space="preserve">you bend</t>
  </si>
  <si>
    <t xml:space="preserve">he/she/it bends</t>
  </si>
  <si>
    <t xml:space="preserve">we bend</t>
  </si>
  <si>
    <t xml:space="preserve">y'all bend</t>
  </si>
  <si>
    <t xml:space="preserve">they bend</t>
  </si>
  <si>
    <t xml:space="preserve">I have bent</t>
  </si>
  <si>
    <t xml:space="preserve">you have bent</t>
  </si>
  <si>
    <t xml:space="preserve">he/she/it has bent</t>
  </si>
  <si>
    <t xml:space="preserve">we have bent</t>
  </si>
  <si>
    <t xml:space="preserve">y'all have bent</t>
  </si>
  <si>
    <t xml:space="preserve">they have bent</t>
  </si>
  <si>
    <t xml:space="preserve">I bent</t>
  </si>
  <si>
    <t xml:space="preserve">you bent</t>
  </si>
  <si>
    <t xml:space="preserve">he/she/it bent</t>
  </si>
  <si>
    <t xml:space="preserve">we bent</t>
  </si>
  <si>
    <t xml:space="preserve">y'all bent</t>
  </si>
  <si>
    <t xml:space="preserve">they bent</t>
  </si>
  <si>
    <t xml:space="preserve">bieten</t>
  </si>
  <si>
    <t xml:space="preserve">ich biete</t>
  </si>
  <si>
    <t xml:space="preserve">du bietest</t>
  </si>
  <si>
    <t xml:space="preserve">er/sie/es bietet</t>
  </si>
  <si>
    <t xml:space="preserve">wir bieten</t>
  </si>
  <si>
    <t xml:space="preserve">ihr bietet</t>
  </si>
  <si>
    <t xml:space="preserve">sie/Sie bieten</t>
  </si>
  <si>
    <t xml:space="preserve">ich habe geboten</t>
  </si>
  <si>
    <t xml:space="preserve">du hast geboten</t>
  </si>
  <si>
    <t xml:space="preserve">er/sie/es hat geboten</t>
  </si>
  <si>
    <t xml:space="preserve">wir haben geboten</t>
  </si>
  <si>
    <t xml:space="preserve">ihr habt geboten</t>
  </si>
  <si>
    <t xml:space="preserve">sie/Sie haben geboten</t>
  </si>
  <si>
    <t xml:space="preserve">ich bot</t>
  </si>
  <si>
    <t xml:space="preserve">du botest/botst</t>
  </si>
  <si>
    <t xml:space="preserve">er/sie/es bot</t>
  </si>
  <si>
    <t xml:space="preserve">wir boten</t>
  </si>
  <si>
    <t xml:space="preserve">ihr botet</t>
  </si>
  <si>
    <t xml:space="preserve">sie/Sie boten</t>
  </si>
  <si>
    <t xml:space="preserve">binden</t>
  </si>
  <si>
    <t xml:space="preserve">ich binde</t>
  </si>
  <si>
    <t xml:space="preserve">du bindest</t>
  </si>
  <si>
    <t xml:space="preserve">er/sie/es bindet</t>
  </si>
  <si>
    <t xml:space="preserve">wir binden</t>
  </si>
  <si>
    <t xml:space="preserve">ihr bindet</t>
  </si>
  <si>
    <t xml:space="preserve">sie/Sie binden</t>
  </si>
  <si>
    <t xml:space="preserve">ich habe gebunden</t>
  </si>
  <si>
    <t xml:space="preserve">du hast gebunden</t>
  </si>
  <si>
    <t xml:space="preserve">er/sie/es hat gebunden</t>
  </si>
  <si>
    <t xml:space="preserve">wir haben gebunden</t>
  </si>
  <si>
    <t xml:space="preserve">ihr habt gebunden</t>
  </si>
  <si>
    <t xml:space="preserve">sie/Sie haben gebunden</t>
  </si>
  <si>
    <t xml:space="preserve">ich band</t>
  </si>
  <si>
    <t xml:space="preserve">du bandest/bandst</t>
  </si>
  <si>
    <t xml:space="preserve">er/sie/es band</t>
  </si>
  <si>
    <t xml:space="preserve">wir banden</t>
  </si>
  <si>
    <t xml:space="preserve">ihr bandet</t>
  </si>
  <si>
    <t xml:space="preserve">sie/Sie banden</t>
  </si>
  <si>
    <t xml:space="preserve">to tie</t>
  </si>
  <si>
    <t xml:space="preserve">I tie</t>
  </si>
  <si>
    <t xml:space="preserve">you tie</t>
  </si>
  <si>
    <t xml:space="preserve">he/she/it ties</t>
  </si>
  <si>
    <t xml:space="preserve">we tie</t>
  </si>
  <si>
    <t xml:space="preserve">y'all tie</t>
  </si>
  <si>
    <t xml:space="preserve">they tie</t>
  </si>
  <si>
    <t xml:space="preserve">I have tied</t>
  </si>
  <si>
    <t xml:space="preserve">you have tied</t>
  </si>
  <si>
    <t xml:space="preserve">he/she/it has tied</t>
  </si>
  <si>
    <t xml:space="preserve">we have tied</t>
  </si>
  <si>
    <t xml:space="preserve">y'all have tied</t>
  </si>
  <si>
    <t xml:space="preserve">they have tied</t>
  </si>
  <si>
    <t xml:space="preserve">I tied</t>
  </si>
  <si>
    <t xml:space="preserve">you tied</t>
  </si>
  <si>
    <t xml:space="preserve">he/she/it tied</t>
  </si>
  <si>
    <t xml:space="preserve">we tied</t>
  </si>
  <si>
    <t xml:space="preserve">y'all tied</t>
  </si>
  <si>
    <t xml:space="preserve">they tied</t>
  </si>
  <si>
    <t xml:space="preserve">bitten</t>
  </si>
  <si>
    <t xml:space="preserve">ich bitte</t>
  </si>
  <si>
    <t xml:space="preserve">du bittest</t>
  </si>
  <si>
    <t xml:space="preserve">er/sie/es bittet</t>
  </si>
  <si>
    <t xml:space="preserve">wir bitten</t>
  </si>
  <si>
    <t xml:space="preserve">ihr bittet</t>
  </si>
  <si>
    <t xml:space="preserve">sie/Sie bitten</t>
  </si>
  <si>
    <t xml:space="preserve">ich habe gebeten</t>
  </si>
  <si>
    <t xml:space="preserve">du hast gebeten</t>
  </si>
  <si>
    <t xml:space="preserve">er/sie/es hat gebeten</t>
  </si>
  <si>
    <t xml:space="preserve">wir haben gebeten</t>
  </si>
  <si>
    <t xml:space="preserve">ihr habt gebeten</t>
  </si>
  <si>
    <t xml:space="preserve">sie/Sie haben gebeten</t>
  </si>
  <si>
    <t xml:space="preserve">ich bat</t>
  </si>
  <si>
    <t xml:space="preserve">du batest/batst</t>
  </si>
  <si>
    <t xml:space="preserve">er/sie/es bat</t>
  </si>
  <si>
    <t xml:space="preserve">wir baten</t>
  </si>
  <si>
    <t xml:space="preserve">ihr batet</t>
  </si>
  <si>
    <t xml:space="preserve">sie/Sie baten</t>
  </si>
  <si>
    <t xml:space="preserve">to request</t>
  </si>
  <si>
    <t xml:space="preserve">I request</t>
  </si>
  <si>
    <t xml:space="preserve">you request</t>
  </si>
  <si>
    <t xml:space="preserve">he/she/it requests</t>
  </si>
  <si>
    <t xml:space="preserve">we request</t>
  </si>
  <si>
    <t xml:space="preserve">y'all request</t>
  </si>
  <si>
    <t xml:space="preserve">they request</t>
  </si>
  <si>
    <t xml:space="preserve">I have requested</t>
  </si>
  <si>
    <t xml:space="preserve">you have requested</t>
  </si>
  <si>
    <t xml:space="preserve">he/she/it has requested</t>
  </si>
  <si>
    <t xml:space="preserve">we have requested</t>
  </si>
  <si>
    <t xml:space="preserve">y'all have requested</t>
  </si>
  <si>
    <t xml:space="preserve">they have requested</t>
  </si>
  <si>
    <t xml:space="preserve">I requested</t>
  </si>
  <si>
    <t xml:space="preserve">you requested</t>
  </si>
  <si>
    <t xml:space="preserve">he/she/it requested</t>
  </si>
  <si>
    <t xml:space="preserve">we requested</t>
  </si>
  <si>
    <t xml:space="preserve">y'all requested</t>
  </si>
  <si>
    <t xml:space="preserve">they requested</t>
  </si>
  <si>
    <t xml:space="preserve">bleiben</t>
  </si>
  <si>
    <t xml:space="preserve">ich bleibe</t>
  </si>
  <si>
    <t xml:space="preserve">du bleibst</t>
  </si>
  <si>
    <t xml:space="preserve">er/sie/es bleibt</t>
  </si>
  <si>
    <t xml:space="preserve">wir bleiben</t>
  </si>
  <si>
    <t xml:space="preserve">ihr bleibt</t>
  </si>
  <si>
    <t xml:space="preserve">sie/Sie bleiben</t>
  </si>
  <si>
    <t xml:space="preserve">ich bin geblieben</t>
  </si>
  <si>
    <t xml:space="preserve">du bist geblieben</t>
  </si>
  <si>
    <t xml:space="preserve">er/sie/es ist geblieben</t>
  </si>
  <si>
    <t xml:space="preserve">wir sind geblieben</t>
  </si>
  <si>
    <t xml:space="preserve">ihr seid geblieben</t>
  </si>
  <si>
    <t xml:space="preserve">sie/Sie sind geblieben</t>
  </si>
  <si>
    <t xml:space="preserve">ich blieb</t>
  </si>
  <si>
    <t xml:space="preserve">du bliebst</t>
  </si>
  <si>
    <t xml:space="preserve">er/sie/es blieb</t>
  </si>
  <si>
    <t xml:space="preserve">wir blieben</t>
  </si>
  <si>
    <t xml:space="preserve">ihr bliebt</t>
  </si>
  <si>
    <t xml:space="preserve">sie/Sie blieben</t>
  </si>
  <si>
    <t xml:space="preserve">to remain</t>
  </si>
  <si>
    <t xml:space="preserve">I stay</t>
  </si>
  <si>
    <t xml:space="preserve">you stay</t>
  </si>
  <si>
    <t xml:space="preserve">he/she/it stays</t>
  </si>
  <si>
    <t xml:space="preserve">we stay</t>
  </si>
  <si>
    <t xml:space="preserve">y'all stay</t>
  </si>
  <si>
    <t xml:space="preserve">they stay</t>
  </si>
  <si>
    <t xml:space="preserve">I have stayed</t>
  </si>
  <si>
    <t xml:space="preserve">you have stayed</t>
  </si>
  <si>
    <t xml:space="preserve">he/she/it has stayed</t>
  </si>
  <si>
    <t xml:space="preserve">we have stayed</t>
  </si>
  <si>
    <t xml:space="preserve">y'all have stayed</t>
  </si>
  <si>
    <t xml:space="preserve">they have stayed</t>
  </si>
  <si>
    <t xml:space="preserve">I stayed</t>
  </si>
  <si>
    <t xml:space="preserve">you stayed</t>
  </si>
  <si>
    <t xml:space="preserve">he/she/it stayed</t>
  </si>
  <si>
    <t xml:space="preserve">we stayed</t>
  </si>
  <si>
    <t xml:space="preserve">y'all stayed</t>
  </si>
  <si>
    <t xml:space="preserve">they stayed</t>
  </si>
  <si>
    <t xml:space="preserve">brechen</t>
  </si>
  <si>
    <t xml:space="preserve">ich breche</t>
  </si>
  <si>
    <t xml:space="preserve">du brichst</t>
  </si>
  <si>
    <t xml:space="preserve">er/sie/es bricht</t>
  </si>
  <si>
    <t xml:space="preserve">wir brechen</t>
  </si>
  <si>
    <t xml:space="preserve">ihr brecht</t>
  </si>
  <si>
    <t xml:space="preserve">sie/Sie brechen</t>
  </si>
  <si>
    <t xml:space="preserve">ich habe gebrochen</t>
  </si>
  <si>
    <t xml:space="preserve">du hast gebrochen</t>
  </si>
  <si>
    <t xml:space="preserve">er/sie/es hat gebrochen</t>
  </si>
  <si>
    <t xml:space="preserve">wir haben gebrochen</t>
  </si>
  <si>
    <t xml:space="preserve">ihr habt gebrochen</t>
  </si>
  <si>
    <t xml:space="preserve">sie/Sie haben gebrochen</t>
  </si>
  <si>
    <t xml:space="preserve">ich brach</t>
  </si>
  <si>
    <t xml:space="preserve">du brachst</t>
  </si>
  <si>
    <t xml:space="preserve">er/sie/es brach</t>
  </si>
  <si>
    <t xml:space="preserve">wir brachen</t>
  </si>
  <si>
    <t xml:space="preserve">ihr bracht</t>
  </si>
  <si>
    <t xml:space="preserve">sie/Sie brachen</t>
  </si>
  <si>
    <t xml:space="preserve">to break</t>
  </si>
  <si>
    <t xml:space="preserve">I break</t>
  </si>
  <si>
    <t xml:space="preserve">you break</t>
  </si>
  <si>
    <t xml:space="preserve">he/she/it breaks</t>
  </si>
  <si>
    <t xml:space="preserve">we break</t>
  </si>
  <si>
    <t xml:space="preserve">y'all break</t>
  </si>
  <si>
    <t xml:space="preserve">they break</t>
  </si>
  <si>
    <t xml:space="preserve">I have broken</t>
  </si>
  <si>
    <t xml:space="preserve">you have broken</t>
  </si>
  <si>
    <t xml:space="preserve">he/she/it has broken</t>
  </si>
  <si>
    <t xml:space="preserve">we have broken</t>
  </si>
  <si>
    <t xml:space="preserve">y'all have broken</t>
  </si>
  <si>
    <t xml:space="preserve">they have broken</t>
  </si>
  <si>
    <t xml:space="preserve">I broke</t>
  </si>
  <si>
    <t xml:space="preserve">you broke</t>
  </si>
  <si>
    <t xml:space="preserve">he/she/it broke</t>
  </si>
  <si>
    <t xml:space="preserve">we broke</t>
  </si>
  <si>
    <t xml:space="preserve">y'all broke</t>
  </si>
  <si>
    <t xml:space="preserve">they broke</t>
  </si>
  <si>
    <t xml:space="preserve">brennen</t>
  </si>
  <si>
    <t xml:space="preserve">ich brenne</t>
  </si>
  <si>
    <t xml:space="preserve">du brennst</t>
  </si>
  <si>
    <t xml:space="preserve">er/sie/es brennt</t>
  </si>
  <si>
    <t xml:space="preserve">wir brennen</t>
  </si>
  <si>
    <t xml:space="preserve">ihr brennt</t>
  </si>
  <si>
    <t xml:space="preserve">sie/Sie brennen</t>
  </si>
  <si>
    <t xml:space="preserve">ich habe gebrannt</t>
  </si>
  <si>
    <t xml:space="preserve">du hast gebrannt</t>
  </si>
  <si>
    <t xml:space="preserve">er/sie/es hat gebrannt</t>
  </si>
  <si>
    <t xml:space="preserve">wir haben gebrannt</t>
  </si>
  <si>
    <t xml:space="preserve">ihr habt gebrannt</t>
  </si>
  <si>
    <t xml:space="preserve">sie/Sie haben gebrannt</t>
  </si>
  <si>
    <t xml:space="preserve">ich brannte</t>
  </si>
  <si>
    <t xml:space="preserve">ich branntest</t>
  </si>
  <si>
    <t xml:space="preserve">er/sie/es brannte</t>
  </si>
  <si>
    <t xml:space="preserve">wir brannten</t>
  </si>
  <si>
    <t xml:space="preserve">ihr branntet</t>
  </si>
  <si>
    <t xml:space="preserve">sie/Sie brannten</t>
  </si>
  <si>
    <t xml:space="preserve">to burn</t>
  </si>
  <si>
    <t xml:space="preserve">I burn</t>
  </si>
  <si>
    <t xml:space="preserve">you burn</t>
  </si>
  <si>
    <t xml:space="preserve">he/she/it burns</t>
  </si>
  <si>
    <t xml:space="preserve">we burn</t>
  </si>
  <si>
    <t xml:space="preserve">y'all burn</t>
  </si>
  <si>
    <t xml:space="preserve">they burn</t>
  </si>
  <si>
    <t xml:space="preserve">I have burned</t>
  </si>
  <si>
    <t xml:space="preserve">you have burned</t>
  </si>
  <si>
    <t xml:space="preserve">he/she/it has burned</t>
  </si>
  <si>
    <t xml:space="preserve">we have burned</t>
  </si>
  <si>
    <t xml:space="preserve">y'all have burned</t>
  </si>
  <si>
    <t xml:space="preserve">they have burned</t>
  </si>
  <si>
    <t xml:space="preserve">I burnt</t>
  </si>
  <si>
    <t xml:space="preserve">you burnt</t>
  </si>
  <si>
    <t xml:space="preserve">he/she/it burnt</t>
  </si>
  <si>
    <t xml:space="preserve">we burnt</t>
  </si>
  <si>
    <t xml:space="preserve">y'all burnt</t>
  </si>
  <si>
    <t xml:space="preserve">they burnt</t>
  </si>
  <si>
    <t xml:space="preserve">bringen</t>
  </si>
  <si>
    <t xml:space="preserve">ich bringe</t>
  </si>
  <si>
    <t xml:space="preserve">du bringst</t>
  </si>
  <si>
    <t xml:space="preserve">er/sie/es bringt</t>
  </si>
  <si>
    <t xml:space="preserve">wir bringen</t>
  </si>
  <si>
    <t xml:space="preserve">ihr bringt</t>
  </si>
  <si>
    <t xml:space="preserve">sie/Sie bringen</t>
  </si>
  <si>
    <t xml:space="preserve">ich habe gebracht</t>
  </si>
  <si>
    <t xml:space="preserve">du hast gebracht</t>
  </si>
  <si>
    <t xml:space="preserve">er/sie/es hat gebracht</t>
  </si>
  <si>
    <t xml:space="preserve">wir haben gebracht</t>
  </si>
  <si>
    <t xml:space="preserve">ihr habt gebracht</t>
  </si>
  <si>
    <t xml:space="preserve">sie/Sie haben gebracht</t>
  </si>
  <si>
    <t xml:space="preserve">ich brachte</t>
  </si>
  <si>
    <t xml:space="preserve">du brachtest</t>
  </si>
  <si>
    <t xml:space="preserve">er/sie/es brachte</t>
  </si>
  <si>
    <t xml:space="preserve">wir brachten</t>
  </si>
  <si>
    <t xml:space="preserve">ihr brachtet</t>
  </si>
  <si>
    <t xml:space="preserve">sie/Sie brachten</t>
  </si>
  <si>
    <t xml:space="preserve">to bring</t>
  </si>
  <si>
    <t xml:space="preserve">I bring</t>
  </si>
  <si>
    <t xml:space="preserve">you bring</t>
  </si>
  <si>
    <t xml:space="preserve">he/she/it brings</t>
  </si>
  <si>
    <t xml:space="preserve">we bring</t>
  </si>
  <si>
    <t xml:space="preserve">y'all bring</t>
  </si>
  <si>
    <t xml:space="preserve">they bring</t>
  </si>
  <si>
    <t xml:space="preserve">I have brought</t>
  </si>
  <si>
    <t xml:space="preserve">you have brought</t>
  </si>
  <si>
    <t xml:space="preserve">he/she/it has brought</t>
  </si>
  <si>
    <t xml:space="preserve">we have brought</t>
  </si>
  <si>
    <t xml:space="preserve">y'all have brought</t>
  </si>
  <si>
    <t xml:space="preserve">they have brought</t>
  </si>
  <si>
    <t xml:space="preserve">I brought</t>
  </si>
  <si>
    <t xml:space="preserve">you brought</t>
  </si>
  <si>
    <t xml:space="preserve">he/she/it brought</t>
  </si>
  <si>
    <t xml:space="preserve">we brought</t>
  </si>
  <si>
    <t xml:space="preserve">y'all brought</t>
  </si>
  <si>
    <t xml:space="preserve">they brought</t>
  </si>
  <si>
    <t xml:space="preserve">denken</t>
  </si>
  <si>
    <t xml:space="preserve">ich denke</t>
  </si>
  <si>
    <t xml:space="preserve">du denkst</t>
  </si>
  <si>
    <t xml:space="preserve">er/sie/es denkt</t>
  </si>
  <si>
    <t xml:space="preserve">wir denken</t>
  </si>
  <si>
    <t xml:space="preserve">ihr denkt</t>
  </si>
  <si>
    <t xml:space="preserve">sie/Sie denken</t>
  </si>
  <si>
    <t xml:space="preserve">ich habe gedacht</t>
  </si>
  <si>
    <t xml:space="preserve">du hast gedacht</t>
  </si>
  <si>
    <t xml:space="preserve">er/sie/es hat gedacht</t>
  </si>
  <si>
    <t xml:space="preserve">wir haben gedacht</t>
  </si>
  <si>
    <t xml:space="preserve">ihr habt gedacht</t>
  </si>
  <si>
    <t xml:space="preserve">sie/Sie haben gedacht</t>
  </si>
  <si>
    <t xml:space="preserve">ich dachte</t>
  </si>
  <si>
    <t xml:space="preserve">du dachtest</t>
  </si>
  <si>
    <t xml:space="preserve">er/sie/es dachte</t>
  </si>
  <si>
    <t xml:space="preserve">wir dachten</t>
  </si>
  <si>
    <t xml:space="preserve">ihr dachtet</t>
  </si>
  <si>
    <t xml:space="preserve">sie/Sie dachten</t>
  </si>
  <si>
    <t xml:space="preserve">to think</t>
  </si>
  <si>
    <t xml:space="preserve">I think</t>
  </si>
  <si>
    <t xml:space="preserve">you think</t>
  </si>
  <si>
    <t xml:space="preserve">he/she/it thinks</t>
  </si>
  <si>
    <t xml:space="preserve">we think</t>
  </si>
  <si>
    <t xml:space="preserve">y'all think</t>
  </si>
  <si>
    <t xml:space="preserve">they think</t>
  </si>
  <si>
    <t xml:space="preserve">I have thought</t>
  </si>
  <si>
    <t xml:space="preserve">you have thought</t>
  </si>
  <si>
    <t xml:space="preserve">he/she/it has thought</t>
  </si>
  <si>
    <t xml:space="preserve">we have thought</t>
  </si>
  <si>
    <t xml:space="preserve">y'all have thought</t>
  </si>
  <si>
    <t xml:space="preserve">they have thought</t>
  </si>
  <si>
    <t xml:space="preserve">I thought</t>
  </si>
  <si>
    <t xml:space="preserve">you thought</t>
  </si>
  <si>
    <t xml:space="preserve">he/she/it thought</t>
  </si>
  <si>
    <t xml:space="preserve">we thought</t>
  </si>
  <si>
    <t xml:space="preserve">y'all thought</t>
  </si>
  <si>
    <t xml:space="preserve">they thought</t>
  </si>
  <si>
    <t xml:space="preserve">durchsetzen</t>
  </si>
  <si>
    <t xml:space="preserve">ich setze durch</t>
  </si>
  <si>
    <t xml:space="preserve">du setzt durch</t>
  </si>
  <si>
    <t xml:space="preserve">er/sie/es setzt durch</t>
  </si>
  <si>
    <t xml:space="preserve">wir setzen durch</t>
  </si>
  <si>
    <t xml:space="preserve">ihr setzt durch</t>
  </si>
  <si>
    <t xml:space="preserve">sie/Sie setzen durch</t>
  </si>
  <si>
    <t xml:space="preserve">ich habe durchgesetzt</t>
  </si>
  <si>
    <t xml:space="preserve">du hast durchgesetzt</t>
  </si>
  <si>
    <t xml:space="preserve">er/sie/es hat durchgesetzt</t>
  </si>
  <si>
    <t xml:space="preserve">wir haben durchgesetzt</t>
  </si>
  <si>
    <t xml:space="preserve">ihr habt durchgesetzt</t>
  </si>
  <si>
    <t xml:space="preserve">sie/Sie haben durchgesetzt</t>
  </si>
  <si>
    <t xml:space="preserve">ich setzte durch</t>
  </si>
  <si>
    <t xml:space="preserve">du setztest durch</t>
  </si>
  <si>
    <t xml:space="preserve">er/sie/es setzte durch</t>
  </si>
  <si>
    <t xml:space="preserve">wir setzten durch</t>
  </si>
  <si>
    <t xml:space="preserve">ihr setztet durch</t>
  </si>
  <si>
    <t xml:space="preserve">sie/Sie setzten durch</t>
  </si>
  <si>
    <t xml:space="preserve">to enforce</t>
  </si>
  <si>
    <t xml:space="preserve">I enforce</t>
  </si>
  <si>
    <t xml:space="preserve">you enforce</t>
  </si>
  <si>
    <t xml:space="preserve">he/she/it enforces</t>
  </si>
  <si>
    <t xml:space="preserve">we enforce</t>
  </si>
  <si>
    <t xml:space="preserve">y'all enforce</t>
  </si>
  <si>
    <t xml:space="preserve">they enforce</t>
  </si>
  <si>
    <t xml:space="preserve">I have enforced</t>
  </si>
  <si>
    <t xml:space="preserve">you have enforced</t>
  </si>
  <si>
    <t xml:space="preserve">he/she/it has enforced</t>
  </si>
  <si>
    <t xml:space="preserve">we have enforced</t>
  </si>
  <si>
    <t xml:space="preserve">y'all have enforced</t>
  </si>
  <si>
    <t xml:space="preserve">they have enforced</t>
  </si>
  <si>
    <t xml:space="preserve">I enforced</t>
  </si>
  <si>
    <t xml:space="preserve">you enforced</t>
  </si>
  <si>
    <t xml:space="preserve">he/she/it enforced</t>
  </si>
  <si>
    <t xml:space="preserve">we enforced</t>
  </si>
  <si>
    <t xml:space="preserve">y'all enforced</t>
  </si>
  <si>
    <t xml:space="preserve">they enforced</t>
  </si>
  <si>
    <t xml:space="preserve">dürfen</t>
  </si>
  <si>
    <t xml:space="preserve">ich darf</t>
  </si>
  <si>
    <t xml:space="preserve">du darfst</t>
  </si>
  <si>
    <t xml:space="preserve">er/sie/es darf</t>
  </si>
  <si>
    <t xml:space="preserve">wir dürfen</t>
  </si>
  <si>
    <t xml:space="preserve">ihr dürft</t>
  </si>
  <si>
    <t xml:space="preserve">sie/Sie dürfen</t>
  </si>
  <si>
    <t xml:space="preserve">ich habe gedurft/dürfen</t>
  </si>
  <si>
    <t xml:space="preserve">du hast gedurft/dürfen</t>
  </si>
  <si>
    <t xml:space="preserve">er/sie/es hat gedurft/dürfen</t>
  </si>
  <si>
    <t xml:space="preserve">wir haben gedurft/dürfen</t>
  </si>
  <si>
    <t xml:space="preserve">ihr habt gedurft/dürfen</t>
  </si>
  <si>
    <t xml:space="preserve">sie/Sie haben gedurft/dürfen</t>
  </si>
  <si>
    <t xml:space="preserve">ich durfte</t>
  </si>
  <si>
    <t xml:space="preserve">du durftest</t>
  </si>
  <si>
    <t xml:space="preserve">er/sie/es durfte</t>
  </si>
  <si>
    <t xml:space="preserve">wir durften</t>
  </si>
  <si>
    <t xml:space="preserve">ihr durftet</t>
  </si>
  <si>
    <t xml:space="preserve">sie/Sie durften</t>
  </si>
  <si>
    <t xml:space="preserve">to be allowed to</t>
  </si>
  <si>
    <t xml:space="preserve">I may</t>
  </si>
  <si>
    <t xml:space="preserve">you may</t>
  </si>
  <si>
    <t xml:space="preserve">he/she/it may</t>
  </si>
  <si>
    <t xml:space="preserve">we may</t>
  </si>
  <si>
    <t xml:space="preserve">y'all may</t>
  </si>
  <si>
    <t xml:space="preserve">they may</t>
  </si>
  <si>
    <t xml:space="preserve">I have been allowed to</t>
  </si>
  <si>
    <t xml:space="preserve">you have been allowed to</t>
  </si>
  <si>
    <t xml:space="preserve">he/she/it has been allowed to</t>
  </si>
  <si>
    <t xml:space="preserve">we have been allowed to</t>
  </si>
  <si>
    <t xml:space="preserve">y'all have been allowed to</t>
  </si>
  <si>
    <t xml:space="preserve">they have been allowed to</t>
  </si>
  <si>
    <t xml:space="preserve">I was allowed</t>
  </si>
  <si>
    <t xml:space="preserve">you were allowed</t>
  </si>
  <si>
    <t xml:space="preserve">he/she/it was allowed</t>
  </si>
  <si>
    <t xml:space="preserve">we were allowed</t>
  </si>
  <si>
    <t xml:space="preserve">y'all were allowed</t>
  </si>
  <si>
    <t xml:space="preserve">they were allowed</t>
  </si>
  <si>
    <t xml:space="preserve">einfallen</t>
  </si>
  <si>
    <t xml:space="preserve">ich falle ein</t>
  </si>
  <si>
    <t xml:space="preserve">du fällst ein</t>
  </si>
  <si>
    <t xml:space="preserve">er/sie/es fällt ein</t>
  </si>
  <si>
    <t xml:space="preserve">wir fallen ein</t>
  </si>
  <si>
    <t xml:space="preserve">ihr fallt ein</t>
  </si>
  <si>
    <t xml:space="preserve">sie/Sie fallen ein</t>
  </si>
  <si>
    <t xml:space="preserve">ich bin eingefallen</t>
  </si>
  <si>
    <t xml:space="preserve">du bist eingefallen</t>
  </si>
  <si>
    <t xml:space="preserve">er/sie/es ist eingefallen</t>
  </si>
  <si>
    <t xml:space="preserve">wir sind eingefallen</t>
  </si>
  <si>
    <t xml:space="preserve">ihr seid eingefallen</t>
  </si>
  <si>
    <t xml:space="preserve">sie/Sie sind eingefallen</t>
  </si>
  <si>
    <t xml:space="preserve">ich fiel ein</t>
  </si>
  <si>
    <t xml:space="preserve">du fielst ein</t>
  </si>
  <si>
    <t xml:space="preserve">er/sie/es fiel ein</t>
  </si>
  <si>
    <t xml:space="preserve">wir fielen ein</t>
  </si>
  <si>
    <t xml:space="preserve">ihr fielt ein</t>
  </si>
  <si>
    <t xml:space="preserve">sie/Sie fielen ein</t>
  </si>
  <si>
    <t xml:space="preserve">to think of</t>
  </si>
  <si>
    <t xml:space="preserve">I think of</t>
  </si>
  <si>
    <t xml:space="preserve">you think of</t>
  </si>
  <si>
    <t xml:space="preserve">he/she/it thinks of</t>
  </si>
  <si>
    <t xml:space="preserve">we think of</t>
  </si>
  <si>
    <t xml:space="preserve">y'all think of</t>
  </si>
  <si>
    <t xml:space="preserve">they think of</t>
  </si>
  <si>
    <t xml:space="preserve">I have thought of</t>
  </si>
  <si>
    <t xml:space="preserve">you have thought of</t>
  </si>
  <si>
    <t xml:space="preserve">he/she/it has thought of</t>
  </si>
  <si>
    <t xml:space="preserve">we have thought of</t>
  </si>
  <si>
    <t xml:space="preserve">y'all have thought of</t>
  </si>
  <si>
    <t xml:space="preserve">they have thought of</t>
  </si>
  <si>
    <t xml:space="preserve">I thought of</t>
  </si>
  <si>
    <t xml:space="preserve">you thought of</t>
  </si>
  <si>
    <t xml:space="preserve">he/she/it thought of</t>
  </si>
  <si>
    <t xml:space="preserve">we thought of</t>
  </si>
  <si>
    <t xml:space="preserve">y'all thought of</t>
  </si>
  <si>
    <t xml:space="preserve">they thought of</t>
  </si>
  <si>
    <t xml:space="preserve">eingeben</t>
  </si>
  <si>
    <t xml:space="preserve">ich gebe ein</t>
  </si>
  <si>
    <t xml:space="preserve">du gibst ein</t>
  </si>
  <si>
    <t xml:space="preserve">er/sie/es gibt ein</t>
  </si>
  <si>
    <t xml:space="preserve">wir geben ein</t>
  </si>
  <si>
    <t xml:space="preserve">ihr gebt ein</t>
  </si>
  <si>
    <t xml:space="preserve">sie/Sie geben ein</t>
  </si>
  <si>
    <t xml:space="preserve">ich habe eingegeben</t>
  </si>
  <si>
    <t xml:space="preserve">du hast eingegeben</t>
  </si>
  <si>
    <t xml:space="preserve">er/sie/es hat eingegeben</t>
  </si>
  <si>
    <t xml:space="preserve">wir haben eingegeben</t>
  </si>
  <si>
    <t xml:space="preserve">ihr habt eingegeben</t>
  </si>
  <si>
    <t xml:space="preserve">sie/Sie haben eingegeben</t>
  </si>
  <si>
    <t xml:space="preserve">ich gab ein</t>
  </si>
  <si>
    <t xml:space="preserve">du gabst ein</t>
  </si>
  <si>
    <t xml:space="preserve">er/sie/es gab ein</t>
  </si>
  <si>
    <t xml:space="preserve">wir gaben ein</t>
  </si>
  <si>
    <t xml:space="preserve">ihr gabt ein</t>
  </si>
  <si>
    <t xml:space="preserve">sie/Sie gaben ein</t>
  </si>
  <si>
    <t xml:space="preserve">to enter</t>
  </si>
  <si>
    <t xml:space="preserve">I enter</t>
  </si>
  <si>
    <t xml:space="preserve">you enter</t>
  </si>
  <si>
    <t xml:space="preserve">he/she/it enters</t>
  </si>
  <si>
    <t xml:space="preserve">we enter</t>
  </si>
  <si>
    <t xml:space="preserve">y'all enter</t>
  </si>
  <si>
    <t xml:space="preserve">they enter</t>
  </si>
  <si>
    <t xml:space="preserve">I have entered</t>
  </si>
  <si>
    <t xml:space="preserve">you have entered</t>
  </si>
  <si>
    <t xml:space="preserve">he/she/it has entered</t>
  </si>
  <si>
    <t xml:space="preserve">we have entered</t>
  </si>
  <si>
    <t xml:space="preserve">y'all have entered</t>
  </si>
  <si>
    <t xml:space="preserve">they have entered</t>
  </si>
  <si>
    <t xml:space="preserve">I entered</t>
  </si>
  <si>
    <t xml:space="preserve">you entered</t>
  </si>
  <si>
    <t xml:space="preserve">he/she/it entered</t>
  </si>
  <si>
    <t xml:space="preserve">we entered</t>
  </si>
  <si>
    <t xml:space="preserve">y'all entered</t>
  </si>
  <si>
    <t xml:space="preserve">they entered</t>
  </si>
  <si>
    <t xml:space="preserve">einladen</t>
  </si>
  <si>
    <t xml:space="preserve">ich lade ein</t>
  </si>
  <si>
    <t xml:space="preserve">du lädst ein</t>
  </si>
  <si>
    <t xml:space="preserve">er/sie/es lädt ein</t>
  </si>
  <si>
    <t xml:space="preserve">wir laden ein</t>
  </si>
  <si>
    <t xml:space="preserve">ihr ladet ein</t>
  </si>
  <si>
    <t xml:space="preserve">sie/Sie laden ein</t>
  </si>
  <si>
    <t xml:space="preserve">ich habe eingeladen</t>
  </si>
  <si>
    <t xml:space="preserve">du hast eingeladen</t>
  </si>
  <si>
    <t xml:space="preserve">er/sie/es hat eingeladen</t>
  </si>
  <si>
    <t xml:space="preserve">wir haben eingeladen</t>
  </si>
  <si>
    <t xml:space="preserve">ihr habt eingeladen</t>
  </si>
  <si>
    <t xml:space="preserve">sie/Sie haben eingeladen</t>
  </si>
  <si>
    <t xml:space="preserve">ich lud ein</t>
  </si>
  <si>
    <t xml:space="preserve">du ludst ein</t>
  </si>
  <si>
    <t xml:space="preserve">er/sie/es lud ein</t>
  </si>
  <si>
    <t xml:space="preserve">wir luden ein</t>
  </si>
  <si>
    <t xml:space="preserve">ihr ludet ein</t>
  </si>
  <si>
    <t xml:space="preserve">sie/Sie luden ein</t>
  </si>
  <si>
    <t xml:space="preserve">to invite</t>
  </si>
  <si>
    <t xml:space="preserve">I invite</t>
  </si>
  <si>
    <t xml:space="preserve">you invite</t>
  </si>
  <si>
    <t xml:space="preserve">he/she/it invites</t>
  </si>
  <si>
    <t xml:space="preserve">we invite</t>
  </si>
  <si>
    <t xml:space="preserve">y'all invite</t>
  </si>
  <si>
    <t xml:space="preserve">they invite</t>
  </si>
  <si>
    <t xml:space="preserve">I have invited</t>
  </si>
  <si>
    <t xml:space="preserve">you have invited</t>
  </si>
  <si>
    <t xml:space="preserve">he/she/it has invited</t>
  </si>
  <si>
    <t xml:space="preserve">we have invited</t>
  </si>
  <si>
    <t xml:space="preserve">y'all have invited</t>
  </si>
  <si>
    <t xml:space="preserve">they have invited</t>
  </si>
  <si>
    <t xml:space="preserve">I invited</t>
  </si>
  <si>
    <t xml:space="preserve">you invited</t>
  </si>
  <si>
    <t xml:space="preserve">he/she/it invited</t>
  </si>
  <si>
    <t xml:space="preserve">we invited</t>
  </si>
  <si>
    <t xml:space="preserve">y'all invited</t>
  </si>
  <si>
    <t xml:space="preserve">they invited</t>
  </si>
  <si>
    <t xml:space="preserve">einziehen</t>
  </si>
  <si>
    <t xml:space="preserve">ich ziehe ein</t>
  </si>
  <si>
    <t xml:space="preserve">du ziehst ein</t>
  </si>
  <si>
    <t xml:space="preserve">er/sie/es zieht ein</t>
  </si>
  <si>
    <t xml:space="preserve">wir ziehen ein</t>
  </si>
  <si>
    <t xml:space="preserve">ihr zieht ein</t>
  </si>
  <si>
    <t xml:space="preserve">sie/Sie ziehen ein</t>
  </si>
  <si>
    <t xml:space="preserve">ich bin eingezogen</t>
  </si>
  <si>
    <t xml:space="preserve">du bist eingezogen</t>
  </si>
  <si>
    <t xml:space="preserve">er/sie/es ist eingezogen</t>
  </si>
  <si>
    <t xml:space="preserve">wir sind eingezogen</t>
  </si>
  <si>
    <t xml:space="preserve">ihr seid eingezogen</t>
  </si>
  <si>
    <t xml:space="preserve">sie/Sie sind eingezogen</t>
  </si>
  <si>
    <t xml:space="preserve">ich zog ein</t>
  </si>
  <si>
    <t xml:space="preserve">du zogst ein</t>
  </si>
  <si>
    <t xml:space="preserve">er/sie/es zog ein</t>
  </si>
  <si>
    <t xml:space="preserve">wir zogen ein</t>
  </si>
  <si>
    <t xml:space="preserve">ihr zogt ein</t>
  </si>
  <si>
    <t xml:space="preserve">sie/Sie zogen ein</t>
  </si>
  <si>
    <t xml:space="preserve">to move in</t>
  </si>
  <si>
    <t xml:space="preserve">I move in</t>
  </si>
  <si>
    <t xml:space="preserve">you move in</t>
  </si>
  <si>
    <t xml:space="preserve">he/she/it moves in</t>
  </si>
  <si>
    <t xml:space="preserve">we move in</t>
  </si>
  <si>
    <t xml:space="preserve">y'all move in</t>
  </si>
  <si>
    <t xml:space="preserve">they move in</t>
  </si>
  <si>
    <t xml:space="preserve">I have moved in</t>
  </si>
  <si>
    <t xml:space="preserve">you have moved in</t>
  </si>
  <si>
    <t xml:space="preserve">he/she/it has moved in</t>
  </si>
  <si>
    <t xml:space="preserve">we have moved in</t>
  </si>
  <si>
    <t xml:space="preserve">y'all have moved in</t>
  </si>
  <si>
    <t xml:space="preserve">they have moved in</t>
  </si>
  <si>
    <t xml:space="preserve">I moved in</t>
  </si>
  <si>
    <t xml:space="preserve">you moved in</t>
  </si>
  <si>
    <t xml:space="preserve">he/she/it moved in</t>
  </si>
  <si>
    <t xml:space="preserve">we moved in</t>
  </si>
  <si>
    <t xml:space="preserve">y'all moved in</t>
  </si>
  <si>
    <t xml:space="preserve">they moved in</t>
  </si>
  <si>
    <t xml:space="preserve">empfehlen</t>
  </si>
  <si>
    <t xml:space="preserve">ich empfehle</t>
  </si>
  <si>
    <t xml:space="preserve">du empfiehlst</t>
  </si>
  <si>
    <t xml:space="preserve">er/sie/es empfiehlt</t>
  </si>
  <si>
    <t xml:space="preserve">wir empfehlen</t>
  </si>
  <si>
    <t xml:space="preserve">ihr empfehlt</t>
  </si>
  <si>
    <t xml:space="preserve">sie/Sie empfehlen</t>
  </si>
  <si>
    <t xml:space="preserve">ich habe empfohlen</t>
  </si>
  <si>
    <t xml:space="preserve">du hast empfohlen</t>
  </si>
  <si>
    <t xml:space="preserve">er/sie/es hat empfohlen</t>
  </si>
  <si>
    <t xml:space="preserve">wir haben empfohlen</t>
  </si>
  <si>
    <t xml:space="preserve">ihr habt empfohlen</t>
  </si>
  <si>
    <t xml:space="preserve">sie/Sie haben empfohlen</t>
  </si>
  <si>
    <t xml:space="preserve">ich empfahl</t>
  </si>
  <si>
    <t xml:space="preserve">du empfahlst</t>
  </si>
  <si>
    <t xml:space="preserve">er/sie/es empfahl</t>
  </si>
  <si>
    <t xml:space="preserve">wir empfahlen</t>
  </si>
  <si>
    <t xml:space="preserve">ihr empfahlt</t>
  </si>
  <si>
    <t xml:space="preserve">sie/Sie empfahlen</t>
  </si>
  <si>
    <t xml:space="preserve">to recommend</t>
  </si>
  <si>
    <t xml:space="preserve">I recommend</t>
  </si>
  <si>
    <t xml:space="preserve">you recommend</t>
  </si>
  <si>
    <t xml:space="preserve">he/she/it recommends</t>
  </si>
  <si>
    <t xml:space="preserve">we recommend</t>
  </si>
  <si>
    <t xml:space="preserve">y'all recommend</t>
  </si>
  <si>
    <t xml:space="preserve">they recommend</t>
  </si>
  <si>
    <t xml:space="preserve">I have recommended</t>
  </si>
  <si>
    <t xml:space="preserve">you have recommended</t>
  </si>
  <si>
    <t xml:space="preserve">he/she/it has recommended</t>
  </si>
  <si>
    <t xml:space="preserve">we have recommended</t>
  </si>
  <si>
    <t xml:space="preserve">y'all have recommended</t>
  </si>
  <si>
    <t xml:space="preserve">they have recommended</t>
  </si>
  <si>
    <t xml:space="preserve">I recommended</t>
  </si>
  <si>
    <t xml:space="preserve">you recommended</t>
  </si>
  <si>
    <t xml:space="preserve">he/she/it recommended</t>
  </si>
  <si>
    <t xml:space="preserve">we recommended</t>
  </si>
  <si>
    <t xml:space="preserve">y'all recommended</t>
  </si>
  <si>
    <t xml:space="preserve">they recommended</t>
  </si>
  <si>
    <t xml:space="preserve">entdecken</t>
  </si>
  <si>
    <t xml:space="preserve">ich entdecke</t>
  </si>
  <si>
    <t xml:space="preserve">du entdeckst</t>
  </si>
  <si>
    <t xml:space="preserve">er/sie/es entdeckt</t>
  </si>
  <si>
    <t xml:space="preserve">wir entdecken</t>
  </si>
  <si>
    <t xml:space="preserve">ihr entdeckt</t>
  </si>
  <si>
    <t xml:space="preserve">sie/Sie entdecken</t>
  </si>
  <si>
    <t xml:space="preserve">ich habe entdeckt</t>
  </si>
  <si>
    <t xml:space="preserve">du hast entdeckt</t>
  </si>
  <si>
    <t xml:space="preserve">er/sie/es hat entdeckt</t>
  </si>
  <si>
    <t xml:space="preserve">wir haben entdeckt</t>
  </si>
  <si>
    <t xml:space="preserve">ihr habt entdeckt</t>
  </si>
  <si>
    <t xml:space="preserve">sie/Sie haben entdeckt</t>
  </si>
  <si>
    <t xml:space="preserve">ich entdeckte</t>
  </si>
  <si>
    <t xml:space="preserve">du entdecktest</t>
  </si>
  <si>
    <t xml:space="preserve">er/sie/es entdeckte</t>
  </si>
  <si>
    <t xml:space="preserve">wir entdeckten</t>
  </si>
  <si>
    <t xml:space="preserve">ihr entdecktet</t>
  </si>
  <si>
    <t xml:space="preserve">sie/Sie entdeckten</t>
  </si>
  <si>
    <t xml:space="preserve">to discover</t>
  </si>
  <si>
    <t xml:space="preserve">I discover</t>
  </si>
  <si>
    <t xml:space="preserve">you discover</t>
  </si>
  <si>
    <t xml:space="preserve">he/she/it discovers</t>
  </si>
  <si>
    <t xml:space="preserve">we discover</t>
  </si>
  <si>
    <t xml:space="preserve">y'all discover</t>
  </si>
  <si>
    <t xml:space="preserve">they discover</t>
  </si>
  <si>
    <t xml:space="preserve">I have discovered</t>
  </si>
  <si>
    <t xml:space="preserve">you have discovered</t>
  </si>
  <si>
    <t xml:space="preserve">he/she/it has discovered</t>
  </si>
  <si>
    <t xml:space="preserve">we have discovered</t>
  </si>
  <si>
    <t xml:space="preserve">y'all have discovered</t>
  </si>
  <si>
    <t xml:space="preserve">they have discovered</t>
  </si>
  <si>
    <t xml:space="preserve">I discovered</t>
  </si>
  <si>
    <t xml:space="preserve">you discovered</t>
  </si>
  <si>
    <t xml:space="preserve">he/she/it discovered</t>
  </si>
  <si>
    <t xml:space="preserve">we discovered</t>
  </si>
  <si>
    <t xml:space="preserve">y'all discovered</t>
  </si>
  <si>
    <t xml:space="preserve">they discovered</t>
  </si>
  <si>
    <t xml:space="preserve">enthalten</t>
  </si>
  <si>
    <t xml:space="preserve">ich enthalte</t>
  </si>
  <si>
    <t xml:space="preserve">du enthältst</t>
  </si>
  <si>
    <t xml:space="preserve">er/sie/es enthält</t>
  </si>
  <si>
    <t xml:space="preserve">wir enthalten</t>
  </si>
  <si>
    <t xml:space="preserve">ihr enthaltet</t>
  </si>
  <si>
    <t xml:space="preserve">sie/Sie enthalten</t>
  </si>
  <si>
    <t xml:space="preserve">ich habe enthalten</t>
  </si>
  <si>
    <t xml:space="preserve">du hast enthalten</t>
  </si>
  <si>
    <t xml:space="preserve">er/sie/es hat enthalten</t>
  </si>
  <si>
    <t xml:space="preserve">wir haben enthalten</t>
  </si>
  <si>
    <t xml:space="preserve">ihr habt enthalten</t>
  </si>
  <si>
    <t xml:space="preserve">sie/Sie haben enthalten</t>
  </si>
  <si>
    <t xml:space="preserve">ich enthielt</t>
  </si>
  <si>
    <t xml:space="preserve">du enthieltst</t>
  </si>
  <si>
    <t xml:space="preserve">er/sie/es enthielt</t>
  </si>
  <si>
    <t xml:space="preserve">wir enthielten</t>
  </si>
  <si>
    <t xml:space="preserve">ihr enthieltet</t>
  </si>
  <si>
    <t xml:space="preserve">sie/Sie enthielten</t>
  </si>
  <si>
    <t xml:space="preserve">to contain</t>
  </si>
  <si>
    <t xml:space="preserve">I contain</t>
  </si>
  <si>
    <t xml:space="preserve">you contain</t>
  </si>
  <si>
    <t xml:space="preserve">he/she/it contains</t>
  </si>
  <si>
    <t xml:space="preserve">we contain</t>
  </si>
  <si>
    <t xml:space="preserve">y'all contain</t>
  </si>
  <si>
    <t xml:space="preserve">they contain</t>
  </si>
  <si>
    <t xml:space="preserve">I have contained</t>
  </si>
  <si>
    <t xml:space="preserve">you have contained</t>
  </si>
  <si>
    <t xml:space="preserve">he/she/it has contained</t>
  </si>
  <si>
    <t xml:space="preserve">we have contained</t>
  </si>
  <si>
    <t xml:space="preserve">y'all have contained</t>
  </si>
  <si>
    <t xml:space="preserve">they have contained</t>
  </si>
  <si>
    <t xml:space="preserve">I contained</t>
  </si>
  <si>
    <t xml:space="preserve">you contained</t>
  </si>
  <si>
    <t xml:space="preserve">he/she/it contained</t>
  </si>
  <si>
    <t xml:space="preserve">we contained</t>
  </si>
  <si>
    <t xml:space="preserve">y'all contained</t>
  </si>
  <si>
    <t xml:space="preserve">they contained</t>
  </si>
  <si>
    <t xml:space="preserve">entscheiden</t>
  </si>
  <si>
    <t xml:space="preserve">ich entscheide</t>
  </si>
  <si>
    <t xml:space="preserve">du entscheidest</t>
  </si>
  <si>
    <t xml:space="preserve">er/sie/es entscheidet</t>
  </si>
  <si>
    <t xml:space="preserve">wir entscheiden</t>
  </si>
  <si>
    <t xml:space="preserve">ihr entscheidet</t>
  </si>
  <si>
    <t xml:space="preserve">sie/Sie entscheiden</t>
  </si>
  <si>
    <t xml:space="preserve">ich habe entschieden</t>
  </si>
  <si>
    <t xml:space="preserve">du hast entschieden</t>
  </si>
  <si>
    <t xml:space="preserve">er/sie/es hat entschieden</t>
  </si>
  <si>
    <t xml:space="preserve">wir haben entschieden</t>
  </si>
  <si>
    <t xml:space="preserve">ihr habt entschieden</t>
  </si>
  <si>
    <t xml:space="preserve">sie/Sie haben entschieden</t>
  </si>
  <si>
    <t xml:space="preserve">ich entschied</t>
  </si>
  <si>
    <t xml:space="preserve">du entschiedst</t>
  </si>
  <si>
    <t xml:space="preserve">er/sie/es entschied</t>
  </si>
  <si>
    <t xml:space="preserve">wir entschieden</t>
  </si>
  <si>
    <t xml:space="preserve">ihr entschiedet</t>
  </si>
  <si>
    <t xml:space="preserve">sie/Sie entschieden</t>
  </si>
  <si>
    <t xml:space="preserve">to decide</t>
  </si>
  <si>
    <t xml:space="preserve">I decide</t>
  </si>
  <si>
    <t xml:space="preserve">you decide</t>
  </si>
  <si>
    <t xml:space="preserve">he/she/it decides</t>
  </si>
  <si>
    <t xml:space="preserve">we decide</t>
  </si>
  <si>
    <t xml:space="preserve">y'all decide</t>
  </si>
  <si>
    <t xml:space="preserve">they decide</t>
  </si>
  <si>
    <t xml:space="preserve">I have decided</t>
  </si>
  <si>
    <t xml:space="preserve">you have decided</t>
  </si>
  <si>
    <t xml:space="preserve">he/she/it has decided</t>
  </si>
  <si>
    <t xml:space="preserve">we have decided</t>
  </si>
  <si>
    <t xml:space="preserve">y'all have decided</t>
  </si>
  <si>
    <t xml:space="preserve">they have decided</t>
  </si>
  <si>
    <t xml:space="preserve">I decided</t>
  </si>
  <si>
    <t xml:space="preserve">you decided</t>
  </si>
  <si>
    <t xml:space="preserve">he/she/it decided</t>
  </si>
  <si>
    <t xml:space="preserve">we decided</t>
  </si>
  <si>
    <t xml:space="preserve">y'all decided</t>
  </si>
  <si>
    <t xml:space="preserve">they decided</t>
  </si>
  <si>
    <t xml:space="preserve">entstehen</t>
  </si>
  <si>
    <t xml:space="preserve">ich entstehe</t>
  </si>
  <si>
    <t xml:space="preserve">du entstehst</t>
  </si>
  <si>
    <t xml:space="preserve">er/sie/es entsteht</t>
  </si>
  <si>
    <t xml:space="preserve">wir entstehen</t>
  </si>
  <si>
    <t xml:space="preserve">ihr entsteht</t>
  </si>
  <si>
    <t xml:space="preserve">sie/Sie entstehen</t>
  </si>
  <si>
    <t xml:space="preserve">ich bin entstanden</t>
  </si>
  <si>
    <t xml:space="preserve">du bist entstanden</t>
  </si>
  <si>
    <t xml:space="preserve">er/sie/es ist entstanden</t>
  </si>
  <si>
    <t xml:space="preserve">wir sind entstanden</t>
  </si>
  <si>
    <t xml:space="preserve">ihr seid entstanden</t>
  </si>
  <si>
    <t xml:space="preserve">sie/Sie sind entstanden</t>
  </si>
  <si>
    <t xml:space="preserve">ich entstand</t>
  </si>
  <si>
    <t xml:space="preserve">du entstandst/entstandest</t>
  </si>
  <si>
    <t xml:space="preserve">er/sie/es entstand</t>
  </si>
  <si>
    <t xml:space="preserve">wir entstanden</t>
  </si>
  <si>
    <t xml:space="preserve">ihr entstandet</t>
  </si>
  <si>
    <t xml:space="preserve">sie/Sie entstanden</t>
  </si>
  <si>
    <t xml:space="preserve">to arise/emerge</t>
  </si>
  <si>
    <t xml:space="preserve">I arise</t>
  </si>
  <si>
    <t xml:space="preserve">you arise</t>
  </si>
  <si>
    <t xml:space="preserve">he/she/it arises</t>
  </si>
  <si>
    <t xml:space="preserve">we arise</t>
  </si>
  <si>
    <t xml:space="preserve">y'all arise</t>
  </si>
  <si>
    <t xml:space="preserve">they arise</t>
  </si>
  <si>
    <t xml:space="preserve">I have arisen</t>
  </si>
  <si>
    <t xml:space="preserve">you have arisen</t>
  </si>
  <si>
    <t xml:space="preserve">he/she/it has arisen</t>
  </si>
  <si>
    <t xml:space="preserve">we have arisen</t>
  </si>
  <si>
    <t xml:space="preserve">y'all have arisen</t>
  </si>
  <si>
    <t xml:space="preserve">they have arisen</t>
  </si>
  <si>
    <t xml:space="preserve">I arose</t>
  </si>
  <si>
    <t xml:space="preserve">you arose</t>
  </si>
  <si>
    <t xml:space="preserve">he/she/it arose</t>
  </si>
  <si>
    <t xml:space="preserve">we arose</t>
  </si>
  <si>
    <t xml:space="preserve">y'all arose</t>
  </si>
  <si>
    <t xml:space="preserve">they arose</t>
  </si>
  <si>
    <t xml:space="preserve">erfahren</t>
  </si>
  <si>
    <t xml:space="preserve">ich erfahre</t>
  </si>
  <si>
    <t xml:space="preserve">du erfährst</t>
  </si>
  <si>
    <t xml:space="preserve">er/sie/es erfährt</t>
  </si>
  <si>
    <t xml:space="preserve">wir erfahren</t>
  </si>
  <si>
    <t xml:space="preserve">ihr erfahrt</t>
  </si>
  <si>
    <t xml:space="preserve">sie/Sie erfahren</t>
  </si>
  <si>
    <t xml:space="preserve">ich habe erfahren</t>
  </si>
  <si>
    <t xml:space="preserve">du hast erfahren</t>
  </si>
  <si>
    <t xml:space="preserve">er/sie/es hat erfahren</t>
  </si>
  <si>
    <t xml:space="preserve">wir haben erfahren</t>
  </si>
  <si>
    <t xml:space="preserve">ihr habt erfahren</t>
  </si>
  <si>
    <t xml:space="preserve">sie/Sie haben erfahren</t>
  </si>
  <si>
    <t xml:space="preserve">ich erfuhr</t>
  </si>
  <si>
    <t xml:space="preserve">du erfuhrst</t>
  </si>
  <si>
    <t xml:space="preserve">er/sie/es erfuhr</t>
  </si>
  <si>
    <t xml:space="preserve">wir erfuhren</t>
  </si>
  <si>
    <t xml:space="preserve">ihr erfuhrt</t>
  </si>
  <si>
    <t xml:space="preserve">sie/Sie erfuhren</t>
  </si>
  <si>
    <t xml:space="preserve">to experience/find out</t>
  </si>
  <si>
    <t xml:space="preserve">I find out</t>
  </si>
  <si>
    <t xml:space="preserve">you find out</t>
  </si>
  <si>
    <t xml:space="preserve">he/she/it finds out</t>
  </si>
  <si>
    <t xml:space="preserve">we find out</t>
  </si>
  <si>
    <t xml:space="preserve">y'all find out</t>
  </si>
  <si>
    <t xml:space="preserve">they find out</t>
  </si>
  <si>
    <t xml:space="preserve">I have found out</t>
  </si>
  <si>
    <t xml:space="preserve">you have found out</t>
  </si>
  <si>
    <t xml:space="preserve">he/she/it has found out</t>
  </si>
  <si>
    <t xml:space="preserve">we have found out</t>
  </si>
  <si>
    <t xml:space="preserve">y'all have found out</t>
  </si>
  <si>
    <t xml:space="preserve">they have found out</t>
  </si>
  <si>
    <t xml:space="preserve">I found out</t>
  </si>
  <si>
    <t xml:space="preserve">you found out</t>
  </si>
  <si>
    <t xml:space="preserve">he/she/it found out</t>
  </si>
  <si>
    <t xml:space="preserve">we found out</t>
  </si>
  <si>
    <t xml:space="preserve">y'all found out</t>
  </si>
  <si>
    <t xml:space="preserve">they found out</t>
  </si>
  <si>
    <t xml:space="preserve">erkennen</t>
  </si>
  <si>
    <t xml:space="preserve">ich erkenne</t>
  </si>
  <si>
    <t xml:space="preserve">du erkennst</t>
  </si>
  <si>
    <t xml:space="preserve">er/sie/es erkennt</t>
  </si>
  <si>
    <t xml:space="preserve">wir erkennen</t>
  </si>
  <si>
    <t xml:space="preserve">ihr erkennt</t>
  </si>
  <si>
    <t xml:space="preserve">sie/Sie erkennen</t>
  </si>
  <si>
    <t xml:space="preserve">ich habe erkannt</t>
  </si>
  <si>
    <t xml:space="preserve">du hast erkannt</t>
  </si>
  <si>
    <t xml:space="preserve">er/sie/es hat erkannt</t>
  </si>
  <si>
    <t xml:space="preserve">wir haben erkannt</t>
  </si>
  <si>
    <t xml:space="preserve">ihr habt erkannt</t>
  </si>
  <si>
    <t xml:space="preserve">sie/Sie haben erkannt</t>
  </si>
  <si>
    <t xml:space="preserve">ich erkannte</t>
  </si>
  <si>
    <t xml:space="preserve">du erkanntest</t>
  </si>
  <si>
    <t xml:space="preserve">er/sie/es erkannte</t>
  </si>
  <si>
    <t xml:space="preserve">wir erkannten</t>
  </si>
  <si>
    <t xml:space="preserve">ihr erkanntet</t>
  </si>
  <si>
    <t xml:space="preserve">sie/Sie erkannten</t>
  </si>
  <si>
    <t xml:space="preserve">to recognise</t>
  </si>
  <si>
    <t xml:space="preserve">I recognise</t>
  </si>
  <si>
    <t xml:space="preserve">you recognise</t>
  </si>
  <si>
    <t xml:space="preserve">he/she/it recognises</t>
  </si>
  <si>
    <t xml:space="preserve">we recognise</t>
  </si>
  <si>
    <t xml:space="preserve">y'all recognise</t>
  </si>
  <si>
    <t xml:space="preserve">they recognise</t>
  </si>
  <si>
    <t xml:space="preserve">I have recognised</t>
  </si>
  <si>
    <t xml:space="preserve">you have recognised</t>
  </si>
  <si>
    <t xml:space="preserve">he/she/it has recognised</t>
  </si>
  <si>
    <t xml:space="preserve">we have recognised</t>
  </si>
  <si>
    <t xml:space="preserve">y'all have recognised</t>
  </si>
  <si>
    <t xml:space="preserve">they have recognised</t>
  </si>
  <si>
    <t xml:space="preserve">I recognised</t>
  </si>
  <si>
    <t xml:space="preserve">you recognised</t>
  </si>
  <si>
    <t xml:space="preserve">he/she/it recognised</t>
  </si>
  <si>
    <t xml:space="preserve">we recognised</t>
  </si>
  <si>
    <t xml:space="preserve">y'all recognised</t>
  </si>
  <si>
    <t xml:space="preserve">they recognised</t>
  </si>
  <si>
    <t xml:space="preserve">erschrecken</t>
  </si>
  <si>
    <t xml:space="preserve">ich erschrecke</t>
  </si>
  <si>
    <t xml:space="preserve">du erschrickst</t>
  </si>
  <si>
    <t xml:space="preserve">er/sie/es erschrickt</t>
  </si>
  <si>
    <t xml:space="preserve">wir erschrecken</t>
  </si>
  <si>
    <t xml:space="preserve">ihr erschreckt</t>
  </si>
  <si>
    <t xml:space="preserve">sie/Sie erschrecken</t>
  </si>
  <si>
    <t xml:space="preserve">ich bin erschrocken</t>
  </si>
  <si>
    <t xml:space="preserve">du bist erschrocken</t>
  </si>
  <si>
    <t xml:space="preserve">er/sie/es ist erschrocken</t>
  </si>
  <si>
    <t xml:space="preserve">wir sind erschrocken</t>
  </si>
  <si>
    <t xml:space="preserve">ihr seid erschrocken</t>
  </si>
  <si>
    <t xml:space="preserve">sie/Sie sind erschrocken</t>
  </si>
  <si>
    <t xml:space="preserve">ich erschrak</t>
  </si>
  <si>
    <t xml:space="preserve">du erschrakst</t>
  </si>
  <si>
    <t xml:space="preserve">er/sie/es erschrak</t>
  </si>
  <si>
    <t xml:space="preserve">wir erschraken</t>
  </si>
  <si>
    <t xml:space="preserve">ihr erschrakt</t>
  </si>
  <si>
    <t xml:space="preserve">sie/Sie erschraken</t>
  </si>
  <si>
    <t xml:space="preserve">to (be) startled</t>
  </si>
  <si>
    <t xml:space="preserve">I startle</t>
  </si>
  <si>
    <t xml:space="preserve">you startle</t>
  </si>
  <si>
    <t xml:space="preserve">he/she/it startles</t>
  </si>
  <si>
    <t xml:space="preserve">we startle</t>
  </si>
  <si>
    <t xml:space="preserve">y'all startle</t>
  </si>
  <si>
    <t xml:space="preserve">they startle</t>
  </si>
  <si>
    <t xml:space="preserve">I have startled</t>
  </si>
  <si>
    <t xml:space="preserve">you have startled</t>
  </si>
  <si>
    <t xml:space="preserve">he/she/it has startled</t>
  </si>
  <si>
    <t xml:space="preserve">we have startled</t>
  </si>
  <si>
    <t xml:space="preserve">y'all have startled</t>
  </si>
  <si>
    <t xml:space="preserve">they have startled</t>
  </si>
  <si>
    <t xml:space="preserve">I was startled</t>
  </si>
  <si>
    <t xml:space="preserve">you were startled</t>
  </si>
  <si>
    <t xml:space="preserve">he/she/it was startled</t>
  </si>
  <si>
    <t xml:space="preserve">we were startled</t>
  </si>
  <si>
    <t xml:space="preserve">y'all were startled</t>
  </si>
  <si>
    <t xml:space="preserve">they were startled</t>
  </si>
  <si>
    <t xml:space="preserve">erzählen</t>
  </si>
  <si>
    <t xml:space="preserve">ich erzähle</t>
  </si>
  <si>
    <t xml:space="preserve">du erzählst</t>
  </si>
  <si>
    <t xml:space="preserve">er/sie/es erzählt</t>
  </si>
  <si>
    <t xml:space="preserve">wir erzählen</t>
  </si>
  <si>
    <t xml:space="preserve">ihr erzählt</t>
  </si>
  <si>
    <t xml:space="preserve">sie/Sie erzählen</t>
  </si>
  <si>
    <t xml:space="preserve">ich habe erzählt</t>
  </si>
  <si>
    <t xml:space="preserve">du hast erzählt</t>
  </si>
  <si>
    <t xml:space="preserve">er/sie/es hat erzählt</t>
  </si>
  <si>
    <t xml:space="preserve">wir haben erzählt</t>
  </si>
  <si>
    <t xml:space="preserve">ihr habt erzählt</t>
  </si>
  <si>
    <t xml:space="preserve">sie/Sie haben erzählt</t>
  </si>
  <si>
    <t xml:space="preserve">ich erzählte</t>
  </si>
  <si>
    <t xml:space="preserve">du erzähltest</t>
  </si>
  <si>
    <t xml:space="preserve">er/sie/es erzählte</t>
  </si>
  <si>
    <t xml:space="preserve">wir erzählten</t>
  </si>
  <si>
    <t xml:space="preserve">ihr erzähltet</t>
  </si>
  <si>
    <t xml:space="preserve">sie/Sie erzählten</t>
  </si>
  <si>
    <t xml:space="preserve">to tell</t>
  </si>
  <si>
    <t xml:space="preserve">I tell</t>
  </si>
  <si>
    <t xml:space="preserve">you tell</t>
  </si>
  <si>
    <t xml:space="preserve">he/she/it tells</t>
  </si>
  <si>
    <t xml:space="preserve">we tell</t>
  </si>
  <si>
    <t xml:space="preserve">y'all tell</t>
  </si>
  <si>
    <t xml:space="preserve">they tell</t>
  </si>
  <si>
    <t xml:space="preserve">I have told</t>
  </si>
  <si>
    <t xml:space="preserve">you have told</t>
  </si>
  <si>
    <t xml:space="preserve">he/she/it has told</t>
  </si>
  <si>
    <t xml:space="preserve">we have told</t>
  </si>
  <si>
    <t xml:space="preserve">y'all have told</t>
  </si>
  <si>
    <t xml:space="preserve">they have told</t>
  </si>
  <si>
    <t xml:space="preserve">I told</t>
  </si>
  <si>
    <t xml:space="preserve">you told</t>
  </si>
  <si>
    <t xml:space="preserve">he/she/it told</t>
  </si>
  <si>
    <t xml:space="preserve">we told</t>
  </si>
  <si>
    <t xml:space="preserve">y'all told</t>
  </si>
  <si>
    <t xml:space="preserve">they told</t>
  </si>
  <si>
    <t xml:space="preserve">essen</t>
  </si>
  <si>
    <t xml:space="preserve">ich esse</t>
  </si>
  <si>
    <t xml:space="preserve">du isst</t>
  </si>
  <si>
    <t xml:space="preserve">er/sie/es isst</t>
  </si>
  <si>
    <t xml:space="preserve">wir essen</t>
  </si>
  <si>
    <t xml:space="preserve">ihr esst</t>
  </si>
  <si>
    <t xml:space="preserve">sie/Sie essen</t>
  </si>
  <si>
    <t xml:space="preserve">ich habe gegessen</t>
  </si>
  <si>
    <t xml:space="preserve">du hast gegessen</t>
  </si>
  <si>
    <t xml:space="preserve">er/sie/es hat gegessen</t>
  </si>
  <si>
    <t xml:space="preserve">wir haben gegessen</t>
  </si>
  <si>
    <t xml:space="preserve">ihr habt gegessen</t>
  </si>
  <si>
    <t xml:space="preserve">sie/Sie haben gegessen</t>
  </si>
  <si>
    <t xml:space="preserve">ich aß</t>
  </si>
  <si>
    <t xml:space="preserve">du aßest</t>
  </si>
  <si>
    <t xml:space="preserve">er/sie/es aß</t>
  </si>
  <si>
    <t xml:space="preserve">wir aßen</t>
  </si>
  <si>
    <t xml:space="preserve">ihr aßt</t>
  </si>
  <si>
    <t xml:space="preserve">sie/Sie aßen</t>
  </si>
  <si>
    <t xml:space="preserve">to eat</t>
  </si>
  <si>
    <t xml:space="preserve">I eat</t>
  </si>
  <si>
    <t xml:space="preserve">you eat</t>
  </si>
  <si>
    <t xml:space="preserve">he/she/it eats</t>
  </si>
  <si>
    <t xml:space="preserve">we eat</t>
  </si>
  <si>
    <t xml:space="preserve">y'all eat</t>
  </si>
  <si>
    <t xml:space="preserve">they eat</t>
  </si>
  <si>
    <t xml:space="preserve">I have eaten</t>
  </si>
  <si>
    <t xml:space="preserve">you have eaten</t>
  </si>
  <si>
    <t xml:space="preserve">he/she/it has eaten</t>
  </si>
  <si>
    <t xml:space="preserve">we have eaten</t>
  </si>
  <si>
    <t xml:space="preserve">y'all have eaten</t>
  </si>
  <si>
    <t xml:space="preserve">they have eaten</t>
  </si>
  <si>
    <t xml:space="preserve">I ate</t>
  </si>
  <si>
    <t xml:space="preserve">you ate</t>
  </si>
  <si>
    <t xml:space="preserve">he/she/it ate</t>
  </si>
  <si>
    <t xml:space="preserve">we ate</t>
  </si>
  <si>
    <t xml:space="preserve">y'all ate</t>
  </si>
  <si>
    <t xml:space="preserve">they ate</t>
  </si>
  <si>
    <t xml:space="preserve">fahren</t>
  </si>
  <si>
    <t xml:space="preserve">ich fahre</t>
  </si>
  <si>
    <t xml:space="preserve">du fährst</t>
  </si>
  <si>
    <t xml:space="preserve">er/sie/es fährt</t>
  </si>
  <si>
    <t xml:space="preserve">wir fahren</t>
  </si>
  <si>
    <t xml:space="preserve">ihr fahrt</t>
  </si>
  <si>
    <t xml:space="preserve">sie/Sie fahren</t>
  </si>
  <si>
    <t xml:space="preserve">ich bin gefahren</t>
  </si>
  <si>
    <t xml:space="preserve">du bist gefahren</t>
  </si>
  <si>
    <t xml:space="preserve">er/sie/es ist gefahren</t>
  </si>
  <si>
    <t xml:space="preserve">wir sind gefahren</t>
  </si>
  <si>
    <t xml:space="preserve">ihr seid gefahren</t>
  </si>
  <si>
    <t xml:space="preserve">sie/Sie sind gefahren</t>
  </si>
  <si>
    <t xml:space="preserve">ich fuhr</t>
  </si>
  <si>
    <t xml:space="preserve">du fuhrst</t>
  </si>
  <si>
    <t xml:space="preserve">er/sie/es fuhr</t>
  </si>
  <si>
    <t xml:space="preserve">wir fuhren</t>
  </si>
  <si>
    <t xml:space="preserve">ihr fuhrt</t>
  </si>
  <si>
    <t xml:space="preserve">sie/Sie fuhren</t>
  </si>
  <si>
    <t xml:space="preserve">to drive</t>
  </si>
  <si>
    <t xml:space="preserve">I drive</t>
  </si>
  <si>
    <t xml:space="preserve">you drive</t>
  </si>
  <si>
    <t xml:space="preserve">he/she/it drives</t>
  </si>
  <si>
    <t xml:space="preserve">we drive</t>
  </si>
  <si>
    <t xml:space="preserve">y'all drive</t>
  </si>
  <si>
    <t xml:space="preserve">they drive</t>
  </si>
  <si>
    <t xml:space="preserve">I have driven</t>
  </si>
  <si>
    <t xml:space="preserve">you have driven</t>
  </si>
  <si>
    <t xml:space="preserve">he/she/it has driven</t>
  </si>
  <si>
    <t xml:space="preserve">we have driven</t>
  </si>
  <si>
    <t xml:space="preserve">y'all have driven</t>
  </si>
  <si>
    <t xml:space="preserve">they have driven</t>
  </si>
  <si>
    <t xml:space="preserve">I drove</t>
  </si>
  <si>
    <t xml:space="preserve">you drove</t>
  </si>
  <si>
    <t xml:space="preserve">he/she/it drove</t>
  </si>
  <si>
    <t xml:space="preserve">we drove</t>
  </si>
  <si>
    <t xml:space="preserve">y'all drove</t>
  </si>
  <si>
    <t xml:space="preserve">they drove</t>
  </si>
  <si>
    <t xml:space="preserve">fallen</t>
  </si>
  <si>
    <t xml:space="preserve">ich falle</t>
  </si>
  <si>
    <t xml:space="preserve">du fällst</t>
  </si>
  <si>
    <t xml:space="preserve">er/sie/es fällt</t>
  </si>
  <si>
    <t xml:space="preserve">wir fallen</t>
  </si>
  <si>
    <t xml:space="preserve">ihr fallt</t>
  </si>
  <si>
    <t xml:space="preserve">sie/Sie fallen</t>
  </si>
  <si>
    <t xml:space="preserve">ich bin gefallen</t>
  </si>
  <si>
    <t xml:space="preserve">du bist gefallen</t>
  </si>
  <si>
    <t xml:space="preserve">er/sie/es ist gefallen</t>
  </si>
  <si>
    <t xml:space="preserve">wir sind gefallen</t>
  </si>
  <si>
    <t xml:space="preserve">ihr seid gefallen</t>
  </si>
  <si>
    <t xml:space="preserve">sie/Sie sind gefallen</t>
  </si>
  <si>
    <t xml:space="preserve">ich fiel</t>
  </si>
  <si>
    <t xml:space="preserve">du fielst</t>
  </si>
  <si>
    <t xml:space="preserve">er/sie/es fiel</t>
  </si>
  <si>
    <t xml:space="preserve">wir fielen</t>
  </si>
  <si>
    <t xml:space="preserve">ihr fielt</t>
  </si>
  <si>
    <t xml:space="preserve">sie/Sie fielen</t>
  </si>
  <si>
    <t xml:space="preserve">to fall</t>
  </si>
  <si>
    <t xml:space="preserve">I fall</t>
  </si>
  <si>
    <t xml:space="preserve">you fall</t>
  </si>
  <si>
    <t xml:space="preserve">he/she/it falls</t>
  </si>
  <si>
    <t xml:space="preserve">we fall</t>
  </si>
  <si>
    <t xml:space="preserve">y'all fall</t>
  </si>
  <si>
    <t xml:space="preserve">they fall</t>
  </si>
  <si>
    <t xml:space="preserve">I have fallen</t>
  </si>
  <si>
    <t xml:space="preserve">you have fallen</t>
  </si>
  <si>
    <t xml:space="preserve">he/she/it has fallen</t>
  </si>
  <si>
    <t xml:space="preserve">we have fallen</t>
  </si>
  <si>
    <t xml:space="preserve">y'all have fallen</t>
  </si>
  <si>
    <t xml:space="preserve">they have fallen</t>
  </si>
  <si>
    <t xml:space="preserve">I fell</t>
  </si>
  <si>
    <t xml:space="preserve">you fell</t>
  </si>
  <si>
    <t xml:space="preserve">he/she/it fell</t>
  </si>
  <si>
    <t xml:space="preserve">we fell</t>
  </si>
  <si>
    <t xml:space="preserve">y'all fell</t>
  </si>
  <si>
    <t xml:space="preserve">they fell</t>
  </si>
  <si>
    <t xml:space="preserve">fangen</t>
  </si>
  <si>
    <t xml:space="preserve">ich fange</t>
  </si>
  <si>
    <t xml:space="preserve">du fängst</t>
  </si>
  <si>
    <t xml:space="preserve">er/sie/es fängt</t>
  </si>
  <si>
    <t xml:space="preserve">wir fangen</t>
  </si>
  <si>
    <t xml:space="preserve">ihr fangt</t>
  </si>
  <si>
    <t xml:space="preserve">sie/Sie fangen</t>
  </si>
  <si>
    <t xml:space="preserve">ich habe gefangen</t>
  </si>
  <si>
    <t xml:space="preserve">du hast gefangen</t>
  </si>
  <si>
    <t xml:space="preserve">er/sie/es hat gefangen</t>
  </si>
  <si>
    <t xml:space="preserve">wir haben gefangen</t>
  </si>
  <si>
    <t xml:space="preserve">ihr habt gefangen</t>
  </si>
  <si>
    <t xml:space="preserve">sie/Sie haben gefangen</t>
  </si>
  <si>
    <t xml:space="preserve">ich fing</t>
  </si>
  <si>
    <t xml:space="preserve">du fingst</t>
  </si>
  <si>
    <t xml:space="preserve">er/sie/es fing</t>
  </si>
  <si>
    <t xml:space="preserve">wir fingen</t>
  </si>
  <si>
    <t xml:space="preserve">ihr fingt</t>
  </si>
  <si>
    <t xml:space="preserve">sie/Sie fingen</t>
  </si>
  <si>
    <t xml:space="preserve">to catch</t>
  </si>
  <si>
    <t xml:space="preserve">I catch</t>
  </si>
  <si>
    <t xml:space="preserve">you catch</t>
  </si>
  <si>
    <t xml:space="preserve">he/she/it catches</t>
  </si>
  <si>
    <t xml:space="preserve">we catch</t>
  </si>
  <si>
    <t xml:space="preserve">y'all catch</t>
  </si>
  <si>
    <t xml:space="preserve">they catch</t>
  </si>
  <si>
    <t xml:space="preserve">I have caught</t>
  </si>
  <si>
    <t xml:space="preserve">you have caught</t>
  </si>
  <si>
    <t xml:space="preserve">he/she/it has caught</t>
  </si>
  <si>
    <t xml:space="preserve">we have caught</t>
  </si>
  <si>
    <t xml:space="preserve">y'all have caught</t>
  </si>
  <si>
    <t xml:space="preserve">they have caught</t>
  </si>
  <si>
    <t xml:space="preserve">I caught</t>
  </si>
  <si>
    <t xml:space="preserve">you caught</t>
  </si>
  <si>
    <t xml:space="preserve">he/she/it caught</t>
  </si>
  <si>
    <t xml:space="preserve">we caught</t>
  </si>
  <si>
    <t xml:space="preserve">y'all caught</t>
  </si>
  <si>
    <t xml:space="preserve">they caught</t>
  </si>
  <si>
    <t xml:space="preserve">finden</t>
  </si>
  <si>
    <t xml:space="preserve">ich finde</t>
  </si>
  <si>
    <t xml:space="preserve">du findest</t>
  </si>
  <si>
    <t xml:space="preserve">er/sie/es findet</t>
  </si>
  <si>
    <t xml:space="preserve">wir finden</t>
  </si>
  <si>
    <t xml:space="preserve">ihr findet</t>
  </si>
  <si>
    <t xml:space="preserve">sie/Sie finden</t>
  </si>
  <si>
    <t xml:space="preserve">ich habe gefunden</t>
  </si>
  <si>
    <t xml:space="preserve">du hast gefunden</t>
  </si>
  <si>
    <t xml:space="preserve">er/sie/es hat gefunden</t>
  </si>
  <si>
    <t xml:space="preserve">wir haben gefunden</t>
  </si>
  <si>
    <t xml:space="preserve">ihr habt gefunden</t>
  </si>
  <si>
    <t xml:space="preserve">sie/Sie haben gefunden</t>
  </si>
  <si>
    <t xml:space="preserve">ich fand</t>
  </si>
  <si>
    <t xml:space="preserve">du fandest/fandst</t>
  </si>
  <si>
    <t xml:space="preserve">er/sie/es fand</t>
  </si>
  <si>
    <t xml:space="preserve">wir fanden</t>
  </si>
  <si>
    <t xml:space="preserve">ihr fandt</t>
  </si>
  <si>
    <t xml:space="preserve">sie/Sie fanden</t>
  </si>
  <si>
    <t xml:space="preserve">to find</t>
  </si>
  <si>
    <t xml:space="preserve">I find</t>
  </si>
  <si>
    <t xml:space="preserve">you find</t>
  </si>
  <si>
    <t xml:space="preserve">he/she/it finds</t>
  </si>
  <si>
    <t xml:space="preserve">we find</t>
  </si>
  <si>
    <t xml:space="preserve">y'all find</t>
  </si>
  <si>
    <t xml:space="preserve">they find</t>
  </si>
  <si>
    <t xml:space="preserve">I have found</t>
  </si>
  <si>
    <t xml:space="preserve">you have found</t>
  </si>
  <si>
    <t xml:space="preserve">he/she/it has found</t>
  </si>
  <si>
    <t xml:space="preserve">we have found</t>
  </si>
  <si>
    <t xml:space="preserve">y'all have found</t>
  </si>
  <si>
    <t xml:space="preserve">they have found</t>
  </si>
  <si>
    <t xml:space="preserve">I found</t>
  </si>
  <si>
    <t xml:space="preserve">you found</t>
  </si>
  <si>
    <t xml:space="preserve">he/she/it found</t>
  </si>
  <si>
    <t xml:space="preserve">we found</t>
  </si>
  <si>
    <t xml:space="preserve">y'all found</t>
  </si>
  <si>
    <t xml:space="preserve">they found</t>
  </si>
  <si>
    <t xml:space="preserve">fliegen</t>
  </si>
  <si>
    <t xml:space="preserve">ich fliege</t>
  </si>
  <si>
    <t xml:space="preserve">du fliegst</t>
  </si>
  <si>
    <t xml:space="preserve">er/sie/es fliegt</t>
  </si>
  <si>
    <t xml:space="preserve">wir fliegen</t>
  </si>
  <si>
    <t xml:space="preserve">ihr fliegt</t>
  </si>
  <si>
    <t xml:space="preserve">sie/Sie fliegen</t>
  </si>
  <si>
    <t xml:space="preserve">ich bin geflogen</t>
  </si>
  <si>
    <t xml:space="preserve">du bist geflogen</t>
  </si>
  <si>
    <t xml:space="preserve">er/sie/es ist geflogen</t>
  </si>
  <si>
    <t xml:space="preserve">wir sind geflogen</t>
  </si>
  <si>
    <t xml:space="preserve">ihr seid geflogen</t>
  </si>
  <si>
    <t xml:space="preserve">sie/Sie sind geflogen</t>
  </si>
  <si>
    <t xml:space="preserve">ich flog</t>
  </si>
  <si>
    <t xml:space="preserve">du flogst</t>
  </si>
  <si>
    <t xml:space="preserve">er/sie/es flog</t>
  </si>
  <si>
    <t xml:space="preserve">wir flogen</t>
  </si>
  <si>
    <t xml:space="preserve">ihr flogt</t>
  </si>
  <si>
    <t xml:space="preserve">sie/Sie flogen</t>
  </si>
  <si>
    <t xml:space="preserve">to fly</t>
  </si>
  <si>
    <t xml:space="preserve">I fly</t>
  </si>
  <si>
    <t xml:space="preserve">you fly</t>
  </si>
  <si>
    <t xml:space="preserve">he/she/it flys</t>
  </si>
  <si>
    <t xml:space="preserve">we fly</t>
  </si>
  <si>
    <t xml:space="preserve">y'all fly</t>
  </si>
  <si>
    <t xml:space="preserve">they fly</t>
  </si>
  <si>
    <t xml:space="preserve">I have flown</t>
  </si>
  <si>
    <t xml:space="preserve">you have flown</t>
  </si>
  <si>
    <t xml:space="preserve">he/she/it has flown</t>
  </si>
  <si>
    <t xml:space="preserve">we have flown</t>
  </si>
  <si>
    <t xml:space="preserve">y'all have flown</t>
  </si>
  <si>
    <t xml:space="preserve">they have flown</t>
  </si>
  <si>
    <t xml:space="preserve">I flew</t>
  </si>
  <si>
    <t xml:space="preserve">you flew</t>
  </si>
  <si>
    <t xml:space="preserve">he/she/it flew</t>
  </si>
  <si>
    <t xml:space="preserve">we flew</t>
  </si>
  <si>
    <t xml:space="preserve">y'all flew</t>
  </si>
  <si>
    <t xml:space="preserve">they flew</t>
  </si>
  <si>
    <t xml:space="preserve">fliehen</t>
  </si>
  <si>
    <t xml:space="preserve">ich fliehe</t>
  </si>
  <si>
    <t xml:space="preserve">du fliehst</t>
  </si>
  <si>
    <t xml:space="preserve">er/sie/es flieht</t>
  </si>
  <si>
    <t xml:space="preserve">wir fliehen</t>
  </si>
  <si>
    <t xml:space="preserve">ihr flieht</t>
  </si>
  <si>
    <t xml:space="preserve">sie/Sie fliehen</t>
  </si>
  <si>
    <t xml:space="preserve">ich bin geflohen</t>
  </si>
  <si>
    <t xml:space="preserve">du bist geflohen</t>
  </si>
  <si>
    <t xml:space="preserve">er/sie/es ist geflohen</t>
  </si>
  <si>
    <t xml:space="preserve">wir sind geflohen</t>
  </si>
  <si>
    <t xml:space="preserve">ihr seid geflohen</t>
  </si>
  <si>
    <t xml:space="preserve">sie/Sie sind geflohen</t>
  </si>
  <si>
    <t xml:space="preserve">ich floh</t>
  </si>
  <si>
    <t xml:space="preserve">du flohst</t>
  </si>
  <si>
    <t xml:space="preserve">er/sie/es floh</t>
  </si>
  <si>
    <t xml:space="preserve">wir flohen</t>
  </si>
  <si>
    <t xml:space="preserve">ihr floht</t>
  </si>
  <si>
    <t xml:space="preserve">sie/Sie flohen</t>
  </si>
  <si>
    <t xml:space="preserve">to flee</t>
  </si>
  <si>
    <t xml:space="preserve">I flee</t>
  </si>
  <si>
    <t xml:space="preserve">you flee</t>
  </si>
  <si>
    <t xml:space="preserve">he/she/it flees</t>
  </si>
  <si>
    <t xml:space="preserve">we flee</t>
  </si>
  <si>
    <t xml:space="preserve">y'all flee</t>
  </si>
  <si>
    <t xml:space="preserve">they flee</t>
  </si>
  <si>
    <t xml:space="preserve">I have fled</t>
  </si>
  <si>
    <t xml:space="preserve">you have fled</t>
  </si>
  <si>
    <t xml:space="preserve">he/she/it has fled</t>
  </si>
  <si>
    <t xml:space="preserve">we have fled</t>
  </si>
  <si>
    <t xml:space="preserve">y'all have fled</t>
  </si>
  <si>
    <t xml:space="preserve">they have fled</t>
  </si>
  <si>
    <t xml:space="preserve">I fled</t>
  </si>
  <si>
    <t xml:space="preserve">you fled</t>
  </si>
  <si>
    <t xml:space="preserve">he/she/it fled</t>
  </si>
  <si>
    <t xml:space="preserve">we fled</t>
  </si>
  <si>
    <t xml:space="preserve">y'all fled</t>
  </si>
  <si>
    <t xml:space="preserve">they fled</t>
  </si>
  <si>
    <t xml:space="preserve">fließen</t>
  </si>
  <si>
    <t xml:space="preserve">ich fließe</t>
  </si>
  <si>
    <t xml:space="preserve">du fließt</t>
  </si>
  <si>
    <t xml:space="preserve">er/sie/es fließt</t>
  </si>
  <si>
    <t xml:space="preserve">wir fließen</t>
  </si>
  <si>
    <t xml:space="preserve">ihr fließt</t>
  </si>
  <si>
    <t xml:space="preserve">sie/Sie fließen</t>
  </si>
  <si>
    <t xml:space="preserve">ich bin geflossen</t>
  </si>
  <si>
    <t xml:space="preserve">du bist geflossen</t>
  </si>
  <si>
    <t xml:space="preserve">er/sie/es ist geflossen</t>
  </si>
  <si>
    <t xml:space="preserve">wir sind geflossen</t>
  </si>
  <si>
    <t xml:space="preserve">ihr seid geflossen</t>
  </si>
  <si>
    <t xml:space="preserve">sie/Sie sind geflossen</t>
  </si>
  <si>
    <t xml:space="preserve">ich floss</t>
  </si>
  <si>
    <t xml:space="preserve">du flossest</t>
  </si>
  <si>
    <t xml:space="preserve">er/sie/es floss</t>
  </si>
  <si>
    <t xml:space="preserve">wir flossen</t>
  </si>
  <si>
    <t xml:space="preserve">ihr flosst</t>
  </si>
  <si>
    <t xml:space="preserve">sie/Sie flossen</t>
  </si>
  <si>
    <t xml:space="preserve">to flow</t>
  </si>
  <si>
    <t xml:space="preserve">I flow</t>
  </si>
  <si>
    <t xml:space="preserve">you flow</t>
  </si>
  <si>
    <t xml:space="preserve">he/she/it flows</t>
  </si>
  <si>
    <t xml:space="preserve">we flow</t>
  </si>
  <si>
    <t xml:space="preserve">y'all flow</t>
  </si>
  <si>
    <t xml:space="preserve">they flow</t>
  </si>
  <si>
    <t xml:space="preserve">I have flowed</t>
  </si>
  <si>
    <t xml:space="preserve">you have flowed</t>
  </si>
  <si>
    <t xml:space="preserve">he/she/it has flowed</t>
  </si>
  <si>
    <t xml:space="preserve">we have flowed</t>
  </si>
  <si>
    <t xml:space="preserve">y'all have flowed</t>
  </si>
  <si>
    <t xml:space="preserve">they have flowed</t>
  </si>
  <si>
    <t xml:space="preserve">I flowed</t>
  </si>
  <si>
    <t xml:space="preserve">you flowed</t>
  </si>
  <si>
    <t xml:space="preserve">he/she/it flowed</t>
  </si>
  <si>
    <t xml:space="preserve">we flowed</t>
  </si>
  <si>
    <t xml:space="preserve">y'all flowed</t>
  </si>
  <si>
    <t xml:space="preserve">they flowed</t>
  </si>
  <si>
    <t xml:space="preserve">fressen</t>
  </si>
  <si>
    <t xml:space="preserve">ich fresse</t>
  </si>
  <si>
    <t xml:space="preserve">du frisst</t>
  </si>
  <si>
    <t xml:space="preserve">er/sie/es frisst</t>
  </si>
  <si>
    <t xml:space="preserve">wir fressen</t>
  </si>
  <si>
    <t xml:space="preserve">ihr fresst</t>
  </si>
  <si>
    <t xml:space="preserve">sie/Sie fressen</t>
  </si>
  <si>
    <t xml:space="preserve">ich habe gefressen</t>
  </si>
  <si>
    <t xml:space="preserve">du hast gefressen</t>
  </si>
  <si>
    <t xml:space="preserve">er/sie/es hat gefressen</t>
  </si>
  <si>
    <t xml:space="preserve">wir haben gefressen</t>
  </si>
  <si>
    <t xml:space="preserve">ihr habt gefressen</t>
  </si>
  <si>
    <t xml:space="preserve">sie/Sie haben gefressen</t>
  </si>
  <si>
    <t xml:space="preserve">ich fraß</t>
  </si>
  <si>
    <t xml:space="preserve">du fraßt</t>
  </si>
  <si>
    <t xml:space="preserve">er/sie/es fraß</t>
  </si>
  <si>
    <t xml:space="preserve">wir fraßen</t>
  </si>
  <si>
    <t xml:space="preserve">ihr fraßt</t>
  </si>
  <si>
    <t xml:space="preserve">sie/Sie fraßen</t>
  </si>
  <si>
    <t xml:space="preserve">to eat (for animals)</t>
  </si>
  <si>
    <t xml:space="preserve">frieren</t>
  </si>
  <si>
    <t xml:space="preserve">ich friere</t>
  </si>
  <si>
    <t xml:space="preserve">du frierst</t>
  </si>
  <si>
    <t xml:space="preserve">er/sie/es friert</t>
  </si>
  <si>
    <t xml:space="preserve">wir frieren</t>
  </si>
  <si>
    <t xml:space="preserve">ihr friert</t>
  </si>
  <si>
    <t xml:space="preserve">sie/Sie frieren</t>
  </si>
  <si>
    <t xml:space="preserve">ich habe gefroren</t>
  </si>
  <si>
    <t xml:space="preserve">du hast gefroren</t>
  </si>
  <si>
    <t xml:space="preserve">er/sie/es hat gefroren</t>
  </si>
  <si>
    <t xml:space="preserve">wir haben gefroren</t>
  </si>
  <si>
    <t xml:space="preserve">ihr habt gefroren</t>
  </si>
  <si>
    <t xml:space="preserve">sie/Sie haben gefroren</t>
  </si>
  <si>
    <t xml:space="preserve">ich fror</t>
  </si>
  <si>
    <t xml:space="preserve">du frorst</t>
  </si>
  <si>
    <t xml:space="preserve">er/sie/es fror</t>
  </si>
  <si>
    <t xml:space="preserve">wir froren</t>
  </si>
  <si>
    <t xml:space="preserve">ihr frort</t>
  </si>
  <si>
    <t xml:space="preserve">sie/Sie froren</t>
  </si>
  <si>
    <t xml:space="preserve">to freeze</t>
  </si>
  <si>
    <t xml:space="preserve">I freeze</t>
  </si>
  <si>
    <t xml:space="preserve">you freeze</t>
  </si>
  <si>
    <t xml:space="preserve">he/she/it freezes</t>
  </si>
  <si>
    <t xml:space="preserve">we freeze</t>
  </si>
  <si>
    <t xml:space="preserve">y'all freeze</t>
  </si>
  <si>
    <t xml:space="preserve">they freeze</t>
  </si>
  <si>
    <t xml:space="preserve">I have frozen</t>
  </si>
  <si>
    <t xml:space="preserve">you have frozen</t>
  </si>
  <si>
    <t xml:space="preserve">he/she/it has frozen</t>
  </si>
  <si>
    <t xml:space="preserve">we have frozen</t>
  </si>
  <si>
    <t xml:space="preserve">y'all have frozen</t>
  </si>
  <si>
    <t xml:space="preserve">they have frozen</t>
  </si>
  <si>
    <t xml:space="preserve">I froze</t>
  </si>
  <si>
    <t xml:space="preserve">you froze</t>
  </si>
  <si>
    <t xml:space="preserve">he/she/it froze</t>
  </si>
  <si>
    <t xml:space="preserve">we froze</t>
  </si>
  <si>
    <t xml:space="preserve">y'all froze</t>
  </si>
  <si>
    <t xml:space="preserve">they froze</t>
  </si>
  <si>
    <t xml:space="preserve">geben</t>
  </si>
  <si>
    <t xml:space="preserve">ich gebe</t>
  </si>
  <si>
    <t xml:space="preserve">du gibst</t>
  </si>
  <si>
    <t xml:space="preserve">er/sie/es gibt</t>
  </si>
  <si>
    <t xml:space="preserve">wir geben</t>
  </si>
  <si>
    <t xml:space="preserve">ihr gebt</t>
  </si>
  <si>
    <t xml:space="preserve">sie/Sie geben</t>
  </si>
  <si>
    <t xml:space="preserve">ich habe gegeben</t>
  </si>
  <si>
    <t xml:space="preserve">du hast gegeben</t>
  </si>
  <si>
    <t xml:space="preserve">er/sie/es hat gegeben</t>
  </si>
  <si>
    <t xml:space="preserve">wir haben gegeben</t>
  </si>
  <si>
    <t xml:space="preserve">ihr habt gegeben</t>
  </si>
  <si>
    <t xml:space="preserve">sie/Sie haben gegeben</t>
  </si>
  <si>
    <t xml:space="preserve">ich gab</t>
  </si>
  <si>
    <t xml:space="preserve">du gabst</t>
  </si>
  <si>
    <t xml:space="preserve">er/sie/es gab</t>
  </si>
  <si>
    <t xml:space="preserve">wir gaben</t>
  </si>
  <si>
    <t xml:space="preserve">ihr gabt</t>
  </si>
  <si>
    <t xml:space="preserve">sie/Sie gaben</t>
  </si>
  <si>
    <t xml:space="preserve">to give</t>
  </si>
  <si>
    <t xml:space="preserve">I give</t>
  </si>
  <si>
    <t xml:space="preserve">you give</t>
  </si>
  <si>
    <t xml:space="preserve">he/she/it gives</t>
  </si>
  <si>
    <t xml:space="preserve">we give</t>
  </si>
  <si>
    <t xml:space="preserve">y'all give</t>
  </si>
  <si>
    <t xml:space="preserve">they give</t>
  </si>
  <si>
    <t xml:space="preserve">I have given</t>
  </si>
  <si>
    <t xml:space="preserve">you have given</t>
  </si>
  <si>
    <t xml:space="preserve">he/she/it has given</t>
  </si>
  <si>
    <t xml:space="preserve">we have given</t>
  </si>
  <si>
    <t xml:space="preserve">y'all have given</t>
  </si>
  <si>
    <t xml:space="preserve">they have given</t>
  </si>
  <si>
    <t xml:space="preserve">I gave</t>
  </si>
  <si>
    <t xml:space="preserve">you gave</t>
  </si>
  <si>
    <t xml:space="preserve">he/she/it gave</t>
  </si>
  <si>
    <t xml:space="preserve">we gave</t>
  </si>
  <si>
    <t xml:space="preserve">y'all gave</t>
  </si>
  <si>
    <t xml:space="preserve">they gave</t>
  </si>
  <si>
    <t xml:space="preserve">gefallen</t>
  </si>
  <si>
    <t xml:space="preserve">ich gefalle</t>
  </si>
  <si>
    <t xml:space="preserve">du gefällst</t>
  </si>
  <si>
    <t xml:space="preserve">er/sie/es gefällt</t>
  </si>
  <si>
    <t xml:space="preserve">wir gefallen</t>
  </si>
  <si>
    <t xml:space="preserve">ihr gefallt</t>
  </si>
  <si>
    <t xml:space="preserve">sie/Sie gefallen</t>
  </si>
  <si>
    <t xml:space="preserve">ich habe gefallen</t>
  </si>
  <si>
    <t xml:space="preserve">du hast gefallen</t>
  </si>
  <si>
    <t xml:space="preserve">er/sie/es hat gefallen</t>
  </si>
  <si>
    <t xml:space="preserve">wir haben gefallen</t>
  </si>
  <si>
    <t xml:space="preserve">ihr habt gefallen</t>
  </si>
  <si>
    <t xml:space="preserve">sie/Sie haben gefallen</t>
  </si>
  <si>
    <t xml:space="preserve">ich gefiel</t>
  </si>
  <si>
    <t xml:space="preserve">du gefielst</t>
  </si>
  <si>
    <t xml:space="preserve">er/sie/es gefiel</t>
  </si>
  <si>
    <t xml:space="preserve">wir gefielen</t>
  </si>
  <si>
    <t xml:space="preserve">ihr gefielt</t>
  </si>
  <si>
    <t xml:space="preserve">sie/Sie gefielen</t>
  </si>
  <si>
    <t xml:space="preserve">to like/please</t>
  </si>
  <si>
    <t xml:space="preserve">I please</t>
  </si>
  <si>
    <t xml:space="preserve">you please</t>
  </si>
  <si>
    <t xml:space="preserve">he/she/it pleases</t>
  </si>
  <si>
    <t xml:space="preserve">we please</t>
  </si>
  <si>
    <t xml:space="preserve">y'all please</t>
  </si>
  <si>
    <t xml:space="preserve">they please</t>
  </si>
  <si>
    <t xml:space="preserve">I have pleased</t>
  </si>
  <si>
    <t xml:space="preserve">you have pleased</t>
  </si>
  <si>
    <t xml:space="preserve">he/she/it has pleased</t>
  </si>
  <si>
    <t xml:space="preserve">we have pleased</t>
  </si>
  <si>
    <t xml:space="preserve">y'all have pleased</t>
  </si>
  <si>
    <t xml:space="preserve">they have pleased</t>
  </si>
  <si>
    <t xml:space="preserve">I pleased</t>
  </si>
  <si>
    <t xml:space="preserve">you pleased</t>
  </si>
  <si>
    <t xml:space="preserve">he/she/it pleased</t>
  </si>
  <si>
    <t xml:space="preserve">we pleased</t>
  </si>
  <si>
    <t xml:space="preserve">y'all pleased</t>
  </si>
  <si>
    <t xml:space="preserve">they pleased</t>
  </si>
  <si>
    <t xml:space="preserve">gehen</t>
  </si>
  <si>
    <t xml:space="preserve">ich gehe</t>
  </si>
  <si>
    <t xml:space="preserve">du gehst</t>
  </si>
  <si>
    <t xml:space="preserve">er/sie/es geht</t>
  </si>
  <si>
    <t xml:space="preserve">wir gehen</t>
  </si>
  <si>
    <t xml:space="preserve">ihr geht</t>
  </si>
  <si>
    <t xml:space="preserve">sie/Sie gehen</t>
  </si>
  <si>
    <t xml:space="preserve">ich bin gegangen</t>
  </si>
  <si>
    <t xml:space="preserve">du bist gegangen</t>
  </si>
  <si>
    <t xml:space="preserve">er/sie/es ist gegangen</t>
  </si>
  <si>
    <t xml:space="preserve">wir sind gegangen</t>
  </si>
  <si>
    <t xml:space="preserve">ihr seid gegangen</t>
  </si>
  <si>
    <t xml:space="preserve">sie/Sie sind gegangen</t>
  </si>
  <si>
    <t xml:space="preserve">ich ging</t>
  </si>
  <si>
    <t xml:space="preserve">du gingst</t>
  </si>
  <si>
    <t xml:space="preserve">er/sie/es ging</t>
  </si>
  <si>
    <t xml:space="preserve">wir gingen</t>
  </si>
  <si>
    <t xml:space="preserve">ihr gingt</t>
  </si>
  <si>
    <t xml:space="preserve">sie/Sie gingen</t>
  </si>
  <si>
    <t xml:space="preserve">to go</t>
  </si>
  <si>
    <t xml:space="preserve">I go</t>
  </si>
  <si>
    <t xml:space="preserve">you go</t>
  </si>
  <si>
    <t xml:space="preserve">he/she/it goes</t>
  </si>
  <si>
    <t xml:space="preserve">we go</t>
  </si>
  <si>
    <t xml:space="preserve">y'all go</t>
  </si>
  <si>
    <t xml:space="preserve">they go</t>
  </si>
  <si>
    <t xml:space="preserve">I have gone</t>
  </si>
  <si>
    <t xml:space="preserve">you have gone</t>
  </si>
  <si>
    <t xml:space="preserve">he/she/it has gone</t>
  </si>
  <si>
    <t xml:space="preserve">we have gone</t>
  </si>
  <si>
    <t xml:space="preserve">y'all have gone</t>
  </si>
  <si>
    <t xml:space="preserve">they have gone</t>
  </si>
  <si>
    <t xml:space="preserve">I went</t>
  </si>
  <si>
    <t xml:space="preserve">you went</t>
  </si>
  <si>
    <t xml:space="preserve">he/she/it went</t>
  </si>
  <si>
    <t xml:space="preserve">we went</t>
  </si>
  <si>
    <t xml:space="preserve">y'all went</t>
  </si>
  <si>
    <t xml:space="preserve">they went</t>
  </si>
  <si>
    <t xml:space="preserve">gehorchen</t>
  </si>
  <si>
    <t xml:space="preserve">ich gehorche</t>
  </si>
  <si>
    <t xml:space="preserve">du gehorchst</t>
  </si>
  <si>
    <t xml:space="preserve">er/sie/es gehorcht</t>
  </si>
  <si>
    <t xml:space="preserve">wir gehorchen</t>
  </si>
  <si>
    <t xml:space="preserve">ihr gehorcht</t>
  </si>
  <si>
    <t xml:space="preserve">sie/Sie gehorchen</t>
  </si>
  <si>
    <t xml:space="preserve">ich habe gehorcht</t>
  </si>
  <si>
    <t xml:space="preserve">du hast gehorcht</t>
  </si>
  <si>
    <t xml:space="preserve">er/sie/es hat gehorcht</t>
  </si>
  <si>
    <t xml:space="preserve">wir haben gehorcht</t>
  </si>
  <si>
    <t xml:space="preserve">ihr habt gehorcht</t>
  </si>
  <si>
    <t xml:space="preserve">sie/Sie haben gehorcht</t>
  </si>
  <si>
    <t xml:space="preserve">ich gehorchte</t>
  </si>
  <si>
    <t xml:space="preserve">du gehorchtest</t>
  </si>
  <si>
    <t xml:space="preserve">er/sie/es gehorchte</t>
  </si>
  <si>
    <t xml:space="preserve">wir gehorchten</t>
  </si>
  <si>
    <t xml:space="preserve">ihr gehorchtet</t>
  </si>
  <si>
    <t xml:space="preserve">sie/Sie gehorchten</t>
  </si>
  <si>
    <t xml:space="preserve">to obey</t>
  </si>
  <si>
    <t xml:space="preserve">I obey</t>
  </si>
  <si>
    <t xml:space="preserve">you obey</t>
  </si>
  <si>
    <t xml:space="preserve">he/she/it obeys</t>
  </si>
  <si>
    <t xml:space="preserve">we obey</t>
  </si>
  <si>
    <t xml:space="preserve">y'all obey</t>
  </si>
  <si>
    <t xml:space="preserve">they obey</t>
  </si>
  <si>
    <t xml:space="preserve">I have obeyed</t>
  </si>
  <si>
    <t xml:space="preserve">you have obeyed</t>
  </si>
  <si>
    <t xml:space="preserve">he/she/it has obeyed</t>
  </si>
  <si>
    <t xml:space="preserve">we have obeyed</t>
  </si>
  <si>
    <t xml:space="preserve">y'all have obeyed</t>
  </si>
  <si>
    <t xml:space="preserve">they have obeyed</t>
  </si>
  <si>
    <t xml:space="preserve">I obeyed</t>
  </si>
  <si>
    <t xml:space="preserve">you obeyed</t>
  </si>
  <si>
    <t xml:space="preserve">he/she/it obeyed</t>
  </si>
  <si>
    <t xml:space="preserve">we obeyed</t>
  </si>
  <si>
    <t xml:space="preserve">y'all obeyed</t>
  </si>
  <si>
    <t xml:space="preserve">they obeyed</t>
  </si>
  <si>
    <t xml:space="preserve">genießen</t>
  </si>
  <si>
    <t xml:space="preserve">ich genieße</t>
  </si>
  <si>
    <t xml:space="preserve">du genießt</t>
  </si>
  <si>
    <t xml:space="preserve">er/sie/es genießt</t>
  </si>
  <si>
    <t xml:space="preserve">wir genießen</t>
  </si>
  <si>
    <t xml:space="preserve">ihr genießt</t>
  </si>
  <si>
    <t xml:space="preserve">sie/Sie genießen</t>
  </si>
  <si>
    <t xml:space="preserve">ich habe genossen</t>
  </si>
  <si>
    <t xml:space="preserve">du hast genossen</t>
  </si>
  <si>
    <t xml:space="preserve">er/sie/es hat genossen</t>
  </si>
  <si>
    <t xml:space="preserve">wir haben genossen</t>
  </si>
  <si>
    <t xml:space="preserve">ihr habt genossen</t>
  </si>
  <si>
    <t xml:space="preserve">sie/Sie haben genossen</t>
  </si>
  <si>
    <t xml:space="preserve">ich genoss</t>
  </si>
  <si>
    <t xml:space="preserve">du genossest</t>
  </si>
  <si>
    <t xml:space="preserve">er/sie/es genoss</t>
  </si>
  <si>
    <t xml:space="preserve">wir genossen</t>
  </si>
  <si>
    <t xml:space="preserve">ihr genosst</t>
  </si>
  <si>
    <t xml:space="preserve">sie/Sie genossen</t>
  </si>
  <si>
    <t xml:space="preserve">to enjoy</t>
  </si>
  <si>
    <t xml:space="preserve">I enjoy</t>
  </si>
  <si>
    <t xml:space="preserve">you enjoy</t>
  </si>
  <si>
    <t xml:space="preserve">he/she/it enjoys</t>
  </si>
  <si>
    <t xml:space="preserve">we enjoy</t>
  </si>
  <si>
    <t xml:space="preserve">y'all enjoy</t>
  </si>
  <si>
    <t xml:space="preserve">they enjoy</t>
  </si>
  <si>
    <t xml:space="preserve">I have enjoyed</t>
  </si>
  <si>
    <t xml:space="preserve">you have enjoyed</t>
  </si>
  <si>
    <t xml:space="preserve">he/she/it has enjoyed</t>
  </si>
  <si>
    <t xml:space="preserve">we have enjoyed</t>
  </si>
  <si>
    <t xml:space="preserve">y'all have enjoyed</t>
  </si>
  <si>
    <t xml:space="preserve">they have enjoyed</t>
  </si>
  <si>
    <t xml:space="preserve">I enjoyed</t>
  </si>
  <si>
    <t xml:space="preserve">you enjoyed</t>
  </si>
  <si>
    <t xml:space="preserve">he/she/it enjoyed</t>
  </si>
  <si>
    <t xml:space="preserve">we enjoyed</t>
  </si>
  <si>
    <t xml:space="preserve">y'all enjoyed</t>
  </si>
  <si>
    <t xml:space="preserve">they enjoyed</t>
  </si>
  <si>
    <t xml:space="preserve">gewinnen</t>
  </si>
  <si>
    <t xml:space="preserve">ich gewinne</t>
  </si>
  <si>
    <t xml:space="preserve">du gewinnst</t>
  </si>
  <si>
    <t xml:space="preserve">er/sie/es gewinnt</t>
  </si>
  <si>
    <t xml:space="preserve">wir gewinnen</t>
  </si>
  <si>
    <t xml:space="preserve">ihr gewinnt</t>
  </si>
  <si>
    <t xml:space="preserve">sie/Sie gewinnen</t>
  </si>
  <si>
    <t xml:space="preserve">ich habe gewonnen</t>
  </si>
  <si>
    <t xml:space="preserve">du hast gewonnen</t>
  </si>
  <si>
    <t xml:space="preserve">er/sie/es hat gewonnen</t>
  </si>
  <si>
    <t xml:space="preserve">wir haben gewonnen</t>
  </si>
  <si>
    <t xml:space="preserve">ihr habt gewonnen</t>
  </si>
  <si>
    <t xml:space="preserve">sie/Sie haben gewonnen</t>
  </si>
  <si>
    <t xml:space="preserve">ich gewann</t>
  </si>
  <si>
    <t xml:space="preserve">du gewannst</t>
  </si>
  <si>
    <t xml:space="preserve">er/sie/es gewann</t>
  </si>
  <si>
    <t xml:space="preserve">wir gewannen</t>
  </si>
  <si>
    <t xml:space="preserve">ihr gewannt</t>
  </si>
  <si>
    <t xml:space="preserve">sie/Sie gewannen</t>
  </si>
  <si>
    <t xml:space="preserve">to win</t>
  </si>
  <si>
    <t xml:space="preserve">I win</t>
  </si>
  <si>
    <t xml:space="preserve">you win</t>
  </si>
  <si>
    <t xml:space="preserve">he/she/it wins</t>
  </si>
  <si>
    <t xml:space="preserve">we win</t>
  </si>
  <si>
    <t xml:space="preserve">y'all win</t>
  </si>
  <si>
    <t xml:space="preserve">they win</t>
  </si>
  <si>
    <t xml:space="preserve">I have won</t>
  </si>
  <si>
    <t xml:space="preserve">you have won</t>
  </si>
  <si>
    <t xml:space="preserve">he/she/it has won</t>
  </si>
  <si>
    <t xml:space="preserve">we have won</t>
  </si>
  <si>
    <t xml:space="preserve">y'all have won</t>
  </si>
  <si>
    <t xml:space="preserve">they have won</t>
  </si>
  <si>
    <t xml:space="preserve">I won</t>
  </si>
  <si>
    <t xml:space="preserve">you won</t>
  </si>
  <si>
    <t xml:space="preserve">he/she/it won</t>
  </si>
  <si>
    <t xml:space="preserve">we won</t>
  </si>
  <si>
    <t xml:space="preserve">y'all won</t>
  </si>
  <si>
    <t xml:space="preserve">they won</t>
  </si>
  <si>
    <t xml:space="preserve">gießen</t>
  </si>
  <si>
    <t xml:space="preserve">ich gieße</t>
  </si>
  <si>
    <t xml:space="preserve">du gießt</t>
  </si>
  <si>
    <t xml:space="preserve">er/sie/es gießt</t>
  </si>
  <si>
    <t xml:space="preserve">wir gießen</t>
  </si>
  <si>
    <t xml:space="preserve">ihr gießt</t>
  </si>
  <si>
    <t xml:space="preserve">sie/Sie gießen</t>
  </si>
  <si>
    <t xml:space="preserve">ich habe gegossen</t>
  </si>
  <si>
    <t xml:space="preserve">du hast gegossen</t>
  </si>
  <si>
    <t xml:space="preserve">er/sie/es hat gegossen</t>
  </si>
  <si>
    <t xml:space="preserve">wir haben gegossen</t>
  </si>
  <si>
    <t xml:space="preserve">ihr habt gegossen</t>
  </si>
  <si>
    <t xml:space="preserve">sie/Sie haben gegossen</t>
  </si>
  <si>
    <t xml:space="preserve">ich goss</t>
  </si>
  <si>
    <t xml:space="preserve">du gossest</t>
  </si>
  <si>
    <t xml:space="preserve">er/sie/es goss</t>
  </si>
  <si>
    <t xml:space="preserve">wir gossen</t>
  </si>
  <si>
    <t xml:space="preserve">ihr gosst</t>
  </si>
  <si>
    <t xml:space="preserve">sie/Sie gossen</t>
  </si>
  <si>
    <t xml:space="preserve">to pour</t>
  </si>
  <si>
    <t xml:space="preserve">I pour</t>
  </si>
  <si>
    <t xml:space="preserve">you pour</t>
  </si>
  <si>
    <t xml:space="preserve">he/she/it pours</t>
  </si>
  <si>
    <t xml:space="preserve">we pour</t>
  </si>
  <si>
    <t xml:space="preserve">y'all pour</t>
  </si>
  <si>
    <t xml:space="preserve">they pour</t>
  </si>
  <si>
    <t xml:space="preserve">I have poured</t>
  </si>
  <si>
    <t xml:space="preserve">you have poured</t>
  </si>
  <si>
    <t xml:space="preserve">he/she/it has poured</t>
  </si>
  <si>
    <t xml:space="preserve">we have poured</t>
  </si>
  <si>
    <t xml:space="preserve">y'all have poured</t>
  </si>
  <si>
    <t xml:space="preserve">they have poured</t>
  </si>
  <si>
    <t xml:space="preserve">I poured</t>
  </si>
  <si>
    <t xml:space="preserve">you poured</t>
  </si>
  <si>
    <t xml:space="preserve">he/she/it poured</t>
  </si>
  <si>
    <t xml:space="preserve">we poured</t>
  </si>
  <si>
    <t xml:space="preserve">y'all poured</t>
  </si>
  <si>
    <t xml:space="preserve">they poured</t>
  </si>
  <si>
    <t xml:space="preserve">graben</t>
  </si>
  <si>
    <t xml:space="preserve">ich grabe</t>
  </si>
  <si>
    <t xml:space="preserve">du gräbst</t>
  </si>
  <si>
    <t xml:space="preserve">er/sie/es gräbt</t>
  </si>
  <si>
    <t xml:space="preserve">wir graben</t>
  </si>
  <si>
    <t xml:space="preserve">ihr grabt</t>
  </si>
  <si>
    <t xml:space="preserve">sie/Sie graben</t>
  </si>
  <si>
    <t xml:space="preserve">ich habe gegraben</t>
  </si>
  <si>
    <t xml:space="preserve">du hast gegraben</t>
  </si>
  <si>
    <t xml:space="preserve">er/sie/es hat gegraben</t>
  </si>
  <si>
    <t xml:space="preserve">wir haben gegraben</t>
  </si>
  <si>
    <t xml:space="preserve">ihr habt gegraben</t>
  </si>
  <si>
    <t xml:space="preserve">sie/Sie haben gegraben</t>
  </si>
  <si>
    <t xml:space="preserve">ich grub</t>
  </si>
  <si>
    <t xml:space="preserve">du grubst</t>
  </si>
  <si>
    <t xml:space="preserve">er/sie/es grub</t>
  </si>
  <si>
    <t xml:space="preserve">wir gruben</t>
  </si>
  <si>
    <t xml:space="preserve">ihr grubt</t>
  </si>
  <si>
    <t xml:space="preserve">sie/Sie gruben</t>
  </si>
  <si>
    <t xml:space="preserve">to dig</t>
  </si>
  <si>
    <t xml:space="preserve">I dig</t>
  </si>
  <si>
    <t xml:space="preserve">you dig</t>
  </si>
  <si>
    <t xml:space="preserve">he/she/it digs</t>
  </si>
  <si>
    <t xml:space="preserve">we dig</t>
  </si>
  <si>
    <t xml:space="preserve">y'all dig</t>
  </si>
  <si>
    <t xml:space="preserve">they dig</t>
  </si>
  <si>
    <t xml:space="preserve">I have dug</t>
  </si>
  <si>
    <t xml:space="preserve">you have dug</t>
  </si>
  <si>
    <t xml:space="preserve">he/she/it has dug</t>
  </si>
  <si>
    <t xml:space="preserve">we have dug</t>
  </si>
  <si>
    <t xml:space="preserve">y'all have dug</t>
  </si>
  <si>
    <t xml:space="preserve">they have dug</t>
  </si>
  <si>
    <t xml:space="preserve">I dug</t>
  </si>
  <si>
    <t xml:space="preserve">you dug</t>
  </si>
  <si>
    <t xml:space="preserve">he/she/it dug</t>
  </si>
  <si>
    <t xml:space="preserve">we dug</t>
  </si>
  <si>
    <t xml:space="preserve">y'all dug</t>
  </si>
  <si>
    <t xml:space="preserve">they dug</t>
  </si>
  <si>
    <t xml:space="preserve">greifen</t>
  </si>
  <si>
    <t xml:space="preserve">ich greife</t>
  </si>
  <si>
    <t xml:space="preserve">du greifst</t>
  </si>
  <si>
    <t xml:space="preserve">er/sie/es greift</t>
  </si>
  <si>
    <t xml:space="preserve">wir greifen</t>
  </si>
  <si>
    <t xml:space="preserve">ihr greift</t>
  </si>
  <si>
    <t xml:space="preserve">sie/Sie greifen</t>
  </si>
  <si>
    <t xml:space="preserve">ich habe gegriffen</t>
  </si>
  <si>
    <t xml:space="preserve">du hast gegriffen</t>
  </si>
  <si>
    <t xml:space="preserve">er/sie/es hat gegriffen</t>
  </si>
  <si>
    <t xml:space="preserve">wir haben gegriffen</t>
  </si>
  <si>
    <t xml:space="preserve">ihr habt gegriffen</t>
  </si>
  <si>
    <t xml:space="preserve">sie/Sie haben gegriffen</t>
  </si>
  <si>
    <t xml:space="preserve">ich griff</t>
  </si>
  <si>
    <t xml:space="preserve">du griffst</t>
  </si>
  <si>
    <t xml:space="preserve">er/sie/es griff</t>
  </si>
  <si>
    <t xml:space="preserve">wir griffen</t>
  </si>
  <si>
    <t xml:space="preserve">ihr grifft</t>
  </si>
  <si>
    <t xml:space="preserve">sie/Sie griffen</t>
  </si>
  <si>
    <t xml:space="preserve">to seize</t>
  </si>
  <si>
    <t xml:space="preserve">I seize</t>
  </si>
  <si>
    <t xml:space="preserve">you seize</t>
  </si>
  <si>
    <t xml:space="preserve">he/she/it seizes</t>
  </si>
  <si>
    <t xml:space="preserve">we seize</t>
  </si>
  <si>
    <t xml:space="preserve">y'all seize</t>
  </si>
  <si>
    <t xml:space="preserve">they seize</t>
  </si>
  <si>
    <t xml:space="preserve">I have seized</t>
  </si>
  <si>
    <t xml:space="preserve">you have seized</t>
  </si>
  <si>
    <t xml:space="preserve">he/she/it has seized</t>
  </si>
  <si>
    <t xml:space="preserve">we have seized</t>
  </si>
  <si>
    <t xml:space="preserve">y'all have seized</t>
  </si>
  <si>
    <t xml:space="preserve">they have seized</t>
  </si>
  <si>
    <t xml:space="preserve">I seized</t>
  </si>
  <si>
    <t xml:space="preserve">you seized</t>
  </si>
  <si>
    <t xml:space="preserve">he/she/it seized</t>
  </si>
  <si>
    <t xml:space="preserve">we seized</t>
  </si>
  <si>
    <t xml:space="preserve">y'all seized</t>
  </si>
  <si>
    <t xml:space="preserve">they seized</t>
  </si>
  <si>
    <t xml:space="preserve">grüßen</t>
  </si>
  <si>
    <t xml:space="preserve">ich grüße</t>
  </si>
  <si>
    <t xml:space="preserve">du grüßt</t>
  </si>
  <si>
    <t xml:space="preserve">er/sie/es grüßt</t>
  </si>
  <si>
    <t xml:space="preserve">wir grüßen</t>
  </si>
  <si>
    <t xml:space="preserve">ihr grüßt</t>
  </si>
  <si>
    <t xml:space="preserve">sie/Sie grüßen</t>
  </si>
  <si>
    <t xml:space="preserve">ich habe gegrüßt</t>
  </si>
  <si>
    <t xml:space="preserve">du hast gegrüßt</t>
  </si>
  <si>
    <t xml:space="preserve">er/sie/es hat gegrüßt</t>
  </si>
  <si>
    <t xml:space="preserve">wir haben gegrüßt</t>
  </si>
  <si>
    <t xml:space="preserve">ihr habt gegrüßt</t>
  </si>
  <si>
    <t xml:space="preserve">sie/Sie haben gegrüßt</t>
  </si>
  <si>
    <t xml:space="preserve">ich grüßte</t>
  </si>
  <si>
    <t xml:space="preserve">du grüßtest</t>
  </si>
  <si>
    <t xml:space="preserve">er/sie/es grüßte</t>
  </si>
  <si>
    <t xml:space="preserve">wir grüßten</t>
  </si>
  <si>
    <t xml:space="preserve">ihr grüßtet</t>
  </si>
  <si>
    <t xml:space="preserve">sie/Sie grüßten</t>
  </si>
  <si>
    <t xml:space="preserve">to greet</t>
  </si>
  <si>
    <t xml:space="preserve">I greet</t>
  </si>
  <si>
    <t xml:space="preserve">you greet</t>
  </si>
  <si>
    <t xml:space="preserve">he/she/it greets</t>
  </si>
  <si>
    <t xml:space="preserve">we greet</t>
  </si>
  <si>
    <t xml:space="preserve">y'all greet</t>
  </si>
  <si>
    <t xml:space="preserve">they greet</t>
  </si>
  <si>
    <t xml:space="preserve">I have greeted</t>
  </si>
  <si>
    <t xml:space="preserve">you have greeted</t>
  </si>
  <si>
    <t xml:space="preserve">he/she/it has greeted</t>
  </si>
  <si>
    <t xml:space="preserve">we have greeted</t>
  </si>
  <si>
    <t xml:space="preserve">y'all have greeted</t>
  </si>
  <si>
    <t xml:space="preserve">they have greeted</t>
  </si>
  <si>
    <t xml:space="preserve">I greeted</t>
  </si>
  <si>
    <t xml:space="preserve">you greeted</t>
  </si>
  <si>
    <t xml:space="preserve">he/she/it greeted</t>
  </si>
  <si>
    <t xml:space="preserve">we greeted</t>
  </si>
  <si>
    <t xml:space="preserve">y'all greeted</t>
  </si>
  <si>
    <t xml:space="preserve">they greeted</t>
  </si>
  <si>
    <t xml:space="preserve">haben</t>
  </si>
  <si>
    <t xml:space="preserve">ich habe</t>
  </si>
  <si>
    <t xml:space="preserve">du hast</t>
  </si>
  <si>
    <t xml:space="preserve">er/sie/es hat</t>
  </si>
  <si>
    <t xml:space="preserve">wir haben</t>
  </si>
  <si>
    <t xml:space="preserve">ihr habt</t>
  </si>
  <si>
    <t xml:space="preserve">sie/Sie haben</t>
  </si>
  <si>
    <t xml:space="preserve">ich habe gehabt</t>
  </si>
  <si>
    <t xml:space="preserve">du hast gehabt</t>
  </si>
  <si>
    <t xml:space="preserve">er/sie/es hat gehabt</t>
  </si>
  <si>
    <t xml:space="preserve">wir haben gehabt</t>
  </si>
  <si>
    <t xml:space="preserve">ihr habt gehabt</t>
  </si>
  <si>
    <t xml:space="preserve">sie/Sie haben gehabt</t>
  </si>
  <si>
    <t xml:space="preserve">ich hatte</t>
  </si>
  <si>
    <t xml:space="preserve">du hattest</t>
  </si>
  <si>
    <t xml:space="preserve">er/sie/es hatte</t>
  </si>
  <si>
    <t xml:space="preserve">wir hatten</t>
  </si>
  <si>
    <t xml:space="preserve">ihr hattet</t>
  </si>
  <si>
    <t xml:space="preserve">sie/Sie hatten</t>
  </si>
  <si>
    <t xml:space="preserve">to have</t>
  </si>
  <si>
    <t xml:space="preserve">I have had</t>
  </si>
  <si>
    <t xml:space="preserve">you have had</t>
  </si>
  <si>
    <t xml:space="preserve">he/she/it has had</t>
  </si>
  <si>
    <t xml:space="preserve">we have had</t>
  </si>
  <si>
    <t xml:space="preserve">y'all have had</t>
  </si>
  <si>
    <t xml:space="preserve">they have had</t>
  </si>
  <si>
    <t xml:space="preserve">I had</t>
  </si>
  <si>
    <t xml:space="preserve">you had</t>
  </si>
  <si>
    <t xml:space="preserve">he/she/it had</t>
  </si>
  <si>
    <t xml:space="preserve">we had</t>
  </si>
  <si>
    <t xml:space="preserve">y'all had</t>
  </si>
  <si>
    <t xml:space="preserve">they had</t>
  </si>
  <si>
    <t xml:space="preserve">halten</t>
  </si>
  <si>
    <t xml:space="preserve">ich halte</t>
  </si>
  <si>
    <t xml:space="preserve">du hältst</t>
  </si>
  <si>
    <t xml:space="preserve">er/sie/es hält</t>
  </si>
  <si>
    <t xml:space="preserve">wir halten</t>
  </si>
  <si>
    <t xml:space="preserve">ihr haltt</t>
  </si>
  <si>
    <t xml:space="preserve">sie/Sie halten</t>
  </si>
  <si>
    <t xml:space="preserve">ich habe gehalten</t>
  </si>
  <si>
    <t xml:space="preserve">du hast gehalten</t>
  </si>
  <si>
    <t xml:space="preserve">er/sie/es hat gehalten</t>
  </si>
  <si>
    <t xml:space="preserve">wir haben gehalten</t>
  </si>
  <si>
    <t xml:space="preserve">ihr habt gehalten</t>
  </si>
  <si>
    <t xml:space="preserve">sie/Sie haben gehalten</t>
  </si>
  <si>
    <t xml:space="preserve">ich hielt</t>
  </si>
  <si>
    <t xml:space="preserve">du hieltest/hieltst</t>
  </si>
  <si>
    <t xml:space="preserve">er/sie/es hielt</t>
  </si>
  <si>
    <t xml:space="preserve">wir hielten</t>
  </si>
  <si>
    <t xml:space="preserve">ihr hieltet</t>
  </si>
  <si>
    <t xml:space="preserve">sie/Sie hielten</t>
  </si>
  <si>
    <t xml:space="preserve">to hold</t>
  </si>
  <si>
    <t xml:space="preserve">I hold</t>
  </si>
  <si>
    <t xml:space="preserve">you hold</t>
  </si>
  <si>
    <t xml:space="preserve">he/she/it holds</t>
  </si>
  <si>
    <t xml:space="preserve">we hold</t>
  </si>
  <si>
    <t xml:space="preserve">y'all hold</t>
  </si>
  <si>
    <t xml:space="preserve">they hold</t>
  </si>
  <si>
    <t xml:space="preserve">I have held</t>
  </si>
  <si>
    <t xml:space="preserve">you have held</t>
  </si>
  <si>
    <t xml:space="preserve">he/she/it has held</t>
  </si>
  <si>
    <t xml:space="preserve">we have held</t>
  </si>
  <si>
    <t xml:space="preserve">y'all have held</t>
  </si>
  <si>
    <t xml:space="preserve">they have held</t>
  </si>
  <si>
    <t xml:space="preserve">I held</t>
  </si>
  <si>
    <t xml:space="preserve">you held</t>
  </si>
  <si>
    <t xml:space="preserve">he/she/it held</t>
  </si>
  <si>
    <t xml:space="preserve">we held</t>
  </si>
  <si>
    <t xml:space="preserve">y'all held</t>
  </si>
  <si>
    <t xml:space="preserve">they held</t>
  </si>
  <si>
    <t xml:space="preserve">handeln</t>
  </si>
  <si>
    <t xml:space="preserve">ich handle</t>
  </si>
  <si>
    <t xml:space="preserve">du handelst</t>
  </si>
  <si>
    <t xml:space="preserve">er/sie/es handelt</t>
  </si>
  <si>
    <t xml:space="preserve">wir handeln</t>
  </si>
  <si>
    <t xml:space="preserve">ihr handelt</t>
  </si>
  <si>
    <t xml:space="preserve">sie/Sie handeln</t>
  </si>
  <si>
    <t xml:space="preserve">ich habe gehandelt</t>
  </si>
  <si>
    <t xml:space="preserve">du hast gehandelt</t>
  </si>
  <si>
    <t xml:space="preserve">er/sie/es hat gehandelt</t>
  </si>
  <si>
    <t xml:space="preserve">wir haben gehandelt</t>
  </si>
  <si>
    <t xml:space="preserve">ihr habt gehandelt</t>
  </si>
  <si>
    <t xml:space="preserve">sie/Sie haben gehandelt</t>
  </si>
  <si>
    <t xml:space="preserve">ich handelte</t>
  </si>
  <si>
    <t xml:space="preserve">du handeltest</t>
  </si>
  <si>
    <t xml:space="preserve">er/sie/es handelte</t>
  </si>
  <si>
    <t xml:space="preserve">wir handelten</t>
  </si>
  <si>
    <t xml:space="preserve">ihr handeltet</t>
  </si>
  <si>
    <t xml:space="preserve">sie/Sie handelten</t>
  </si>
  <si>
    <t xml:space="preserve">to handle</t>
  </si>
  <si>
    <t xml:space="preserve">I handle</t>
  </si>
  <si>
    <t xml:space="preserve">you handle</t>
  </si>
  <si>
    <t xml:space="preserve">he/she/it handles</t>
  </si>
  <si>
    <t xml:space="preserve">we handle</t>
  </si>
  <si>
    <t xml:space="preserve">y'all handle</t>
  </si>
  <si>
    <t xml:space="preserve">they handle</t>
  </si>
  <si>
    <t xml:space="preserve">I have handled</t>
  </si>
  <si>
    <t xml:space="preserve">you have handled</t>
  </si>
  <si>
    <t xml:space="preserve">he/she/it has handled</t>
  </si>
  <si>
    <t xml:space="preserve">we have handled</t>
  </si>
  <si>
    <t xml:space="preserve">y'all have handled</t>
  </si>
  <si>
    <t xml:space="preserve">they have handled</t>
  </si>
  <si>
    <t xml:space="preserve">I handled</t>
  </si>
  <si>
    <t xml:space="preserve">you handled</t>
  </si>
  <si>
    <t xml:space="preserve">he/she/it handled</t>
  </si>
  <si>
    <t xml:space="preserve">we handled</t>
  </si>
  <si>
    <t xml:space="preserve">y'all handled</t>
  </si>
  <si>
    <t xml:space="preserve">they handled</t>
  </si>
  <si>
    <t xml:space="preserve">hängen</t>
  </si>
  <si>
    <t xml:space="preserve">ich hänge</t>
  </si>
  <si>
    <t xml:space="preserve">du hängst</t>
  </si>
  <si>
    <t xml:space="preserve">er/sie/es hängt</t>
  </si>
  <si>
    <t xml:space="preserve">wir hängen</t>
  </si>
  <si>
    <t xml:space="preserve">ihr hängt</t>
  </si>
  <si>
    <t xml:space="preserve">sie/Sie hängen</t>
  </si>
  <si>
    <t xml:space="preserve">ich habe gehangen</t>
  </si>
  <si>
    <t xml:space="preserve">du hast gehangen</t>
  </si>
  <si>
    <t xml:space="preserve">er/sie/es hat gehangen</t>
  </si>
  <si>
    <t xml:space="preserve">wir haben gehangen</t>
  </si>
  <si>
    <t xml:space="preserve">ihr habt gehangen</t>
  </si>
  <si>
    <t xml:space="preserve">sie/Sie haben gehangen</t>
  </si>
  <si>
    <t xml:space="preserve">ich hing</t>
  </si>
  <si>
    <t xml:space="preserve">du hingst</t>
  </si>
  <si>
    <t xml:space="preserve">er/sie/es hing</t>
  </si>
  <si>
    <t xml:space="preserve">wir hingen</t>
  </si>
  <si>
    <t xml:space="preserve">ihr hingt</t>
  </si>
  <si>
    <t xml:space="preserve">sie/Sie hingen</t>
  </si>
  <si>
    <t xml:space="preserve">to hang</t>
  </si>
  <si>
    <t xml:space="preserve">I hang</t>
  </si>
  <si>
    <t xml:space="preserve">you hang</t>
  </si>
  <si>
    <t xml:space="preserve">he/she/it hangs</t>
  </si>
  <si>
    <t xml:space="preserve">we hang</t>
  </si>
  <si>
    <t xml:space="preserve">y'all hang</t>
  </si>
  <si>
    <t xml:space="preserve">they hang</t>
  </si>
  <si>
    <t xml:space="preserve">I have hung</t>
  </si>
  <si>
    <t xml:space="preserve">you have hung</t>
  </si>
  <si>
    <t xml:space="preserve">he/she/it has hung</t>
  </si>
  <si>
    <t xml:space="preserve">we have hung</t>
  </si>
  <si>
    <t xml:space="preserve">y'all have hung</t>
  </si>
  <si>
    <t xml:space="preserve">they have hung</t>
  </si>
  <si>
    <t xml:space="preserve">I hung</t>
  </si>
  <si>
    <t xml:space="preserve">you hung</t>
  </si>
  <si>
    <t xml:space="preserve">he/she/it hung</t>
  </si>
  <si>
    <t xml:space="preserve">we hung</t>
  </si>
  <si>
    <t xml:space="preserve">y'all hung</t>
  </si>
  <si>
    <t xml:space="preserve">they hung</t>
  </si>
  <si>
    <t xml:space="preserve">heben</t>
  </si>
  <si>
    <t xml:space="preserve">ich hebe</t>
  </si>
  <si>
    <t xml:space="preserve">du hebst</t>
  </si>
  <si>
    <t xml:space="preserve">er/sie/es hebt</t>
  </si>
  <si>
    <t xml:space="preserve">wir heben</t>
  </si>
  <si>
    <t xml:space="preserve">ihr hebt</t>
  </si>
  <si>
    <t xml:space="preserve">sie/Sie heben</t>
  </si>
  <si>
    <t xml:space="preserve">ich habe gehoben</t>
  </si>
  <si>
    <t xml:space="preserve">du hast gehoben</t>
  </si>
  <si>
    <t xml:space="preserve">er/sie/es hat gehoben</t>
  </si>
  <si>
    <t xml:space="preserve">wir haben gehoben</t>
  </si>
  <si>
    <t xml:space="preserve">ihr habt gehoben</t>
  </si>
  <si>
    <t xml:space="preserve">sie/Sie haben gehoben</t>
  </si>
  <si>
    <t xml:space="preserve">ich hob</t>
  </si>
  <si>
    <t xml:space="preserve">du hobst</t>
  </si>
  <si>
    <t xml:space="preserve">er/sie/es hob</t>
  </si>
  <si>
    <t xml:space="preserve">wir hoben</t>
  </si>
  <si>
    <t xml:space="preserve">ihr hobt</t>
  </si>
  <si>
    <t xml:space="preserve">sie/Sie hoben</t>
  </si>
  <si>
    <t xml:space="preserve">to lift</t>
  </si>
  <si>
    <t xml:space="preserve">I lift</t>
  </si>
  <si>
    <t xml:space="preserve">you lift</t>
  </si>
  <si>
    <t xml:space="preserve">he/she/it lifts</t>
  </si>
  <si>
    <t xml:space="preserve">we lift</t>
  </si>
  <si>
    <t xml:space="preserve">y'all lift</t>
  </si>
  <si>
    <t xml:space="preserve">they lift</t>
  </si>
  <si>
    <t xml:space="preserve">I have lifted</t>
  </si>
  <si>
    <t xml:space="preserve">you have lifted</t>
  </si>
  <si>
    <t xml:space="preserve">he/she/it has lifted</t>
  </si>
  <si>
    <t xml:space="preserve">we have lifted</t>
  </si>
  <si>
    <t xml:space="preserve">y'all have lifted</t>
  </si>
  <si>
    <t xml:space="preserve">they have lifted</t>
  </si>
  <si>
    <t xml:space="preserve">I lifted</t>
  </si>
  <si>
    <t xml:space="preserve">you lifted</t>
  </si>
  <si>
    <t xml:space="preserve">he/she/it lifted</t>
  </si>
  <si>
    <t xml:space="preserve">we lifted</t>
  </si>
  <si>
    <t xml:space="preserve">y'all lifted</t>
  </si>
  <si>
    <t xml:space="preserve">they lifted</t>
  </si>
  <si>
    <t xml:space="preserve">heißen</t>
  </si>
  <si>
    <t xml:space="preserve">ich heiße</t>
  </si>
  <si>
    <t xml:space="preserve">du heißt</t>
  </si>
  <si>
    <t xml:space="preserve">er/sie/es heißt</t>
  </si>
  <si>
    <t xml:space="preserve">wir heißen</t>
  </si>
  <si>
    <t xml:space="preserve">ihr heißt</t>
  </si>
  <si>
    <t xml:space="preserve">sie/Sie heißen</t>
  </si>
  <si>
    <t xml:space="preserve">ich habe geheißen</t>
  </si>
  <si>
    <t xml:space="preserve">du hast geheißen</t>
  </si>
  <si>
    <t xml:space="preserve">er/sie/es hat geheißen</t>
  </si>
  <si>
    <t xml:space="preserve">wir haben geheißen</t>
  </si>
  <si>
    <t xml:space="preserve">ihr habt geheißen</t>
  </si>
  <si>
    <t xml:space="preserve">sie/Sie haben geheißen</t>
  </si>
  <si>
    <t xml:space="preserve">ich hieß</t>
  </si>
  <si>
    <t xml:space="preserve">du hießt</t>
  </si>
  <si>
    <t xml:space="preserve">er/sie/es hieß</t>
  </si>
  <si>
    <t xml:space="preserve">wir hießen</t>
  </si>
  <si>
    <t xml:space="preserve">ihr hießt</t>
  </si>
  <si>
    <t xml:space="preserve">sie/Sie hießen</t>
  </si>
  <si>
    <t xml:space="preserve">to be called</t>
  </si>
  <si>
    <t xml:space="preserve">I am called</t>
  </si>
  <si>
    <t xml:space="preserve">you are called</t>
  </si>
  <si>
    <t xml:space="preserve">he/she/it is called</t>
  </si>
  <si>
    <t xml:space="preserve">we are called</t>
  </si>
  <si>
    <t xml:space="preserve">y'all are called</t>
  </si>
  <si>
    <t xml:space="preserve">they are called</t>
  </si>
  <si>
    <t xml:space="preserve">I have been called</t>
  </si>
  <si>
    <t xml:space="preserve">you have been called</t>
  </si>
  <si>
    <t xml:space="preserve">he/she/it has been called</t>
  </si>
  <si>
    <t xml:space="preserve">we have been called</t>
  </si>
  <si>
    <t xml:space="preserve">y'all have been called</t>
  </si>
  <si>
    <t xml:space="preserve">they have been called</t>
  </si>
  <si>
    <t xml:space="preserve">I was called</t>
  </si>
  <si>
    <t xml:space="preserve">you were called</t>
  </si>
  <si>
    <t xml:space="preserve">he/she/it was called</t>
  </si>
  <si>
    <t xml:space="preserve">we were called</t>
  </si>
  <si>
    <t xml:space="preserve">y'all were called</t>
  </si>
  <si>
    <t xml:space="preserve">they were called</t>
  </si>
  <si>
    <t xml:space="preserve">heizen</t>
  </si>
  <si>
    <t xml:space="preserve">ich heize</t>
  </si>
  <si>
    <t xml:space="preserve">du heizt</t>
  </si>
  <si>
    <t xml:space="preserve">er/sie/es heizt</t>
  </si>
  <si>
    <t xml:space="preserve">wir heizen</t>
  </si>
  <si>
    <t xml:space="preserve">ihr heizt</t>
  </si>
  <si>
    <t xml:space="preserve">sie/Sie heizen</t>
  </si>
  <si>
    <t xml:space="preserve">ich habe geheizt</t>
  </si>
  <si>
    <t xml:space="preserve">du hast geheizt</t>
  </si>
  <si>
    <t xml:space="preserve">er/sie/es hat geheizt</t>
  </si>
  <si>
    <t xml:space="preserve">wir haben geheizt</t>
  </si>
  <si>
    <t xml:space="preserve">ihr habt geheizt</t>
  </si>
  <si>
    <t xml:space="preserve">sie/Sie haben geheizt</t>
  </si>
  <si>
    <t xml:space="preserve">ich heizte</t>
  </si>
  <si>
    <t xml:space="preserve">du heiztest</t>
  </si>
  <si>
    <t xml:space="preserve">er/sie/es heizte</t>
  </si>
  <si>
    <t xml:space="preserve">wir heizten</t>
  </si>
  <si>
    <t xml:space="preserve">ihr heiztet</t>
  </si>
  <si>
    <t xml:space="preserve">sie/Sie heizten</t>
  </si>
  <si>
    <t xml:space="preserve">to heat</t>
  </si>
  <si>
    <t xml:space="preserve">I heat</t>
  </si>
  <si>
    <t xml:space="preserve">you heat</t>
  </si>
  <si>
    <t xml:space="preserve">he/she/it heats</t>
  </si>
  <si>
    <t xml:space="preserve">we heat</t>
  </si>
  <si>
    <t xml:space="preserve">y'all heat</t>
  </si>
  <si>
    <t xml:space="preserve">they heat</t>
  </si>
  <si>
    <t xml:space="preserve">I have heated</t>
  </si>
  <si>
    <t xml:space="preserve">you have heated</t>
  </si>
  <si>
    <t xml:space="preserve">he/she/it has heated</t>
  </si>
  <si>
    <t xml:space="preserve">we have heated</t>
  </si>
  <si>
    <t xml:space="preserve">y'all have heated</t>
  </si>
  <si>
    <t xml:space="preserve">they have heated</t>
  </si>
  <si>
    <t xml:space="preserve">I heated</t>
  </si>
  <si>
    <t xml:space="preserve">you heated</t>
  </si>
  <si>
    <t xml:space="preserve">he/she/it heated</t>
  </si>
  <si>
    <t xml:space="preserve">we heated</t>
  </si>
  <si>
    <t xml:space="preserve">y'all heated</t>
  </si>
  <si>
    <t xml:space="preserve">they heated</t>
  </si>
  <si>
    <t xml:space="preserve">helfen</t>
  </si>
  <si>
    <t xml:space="preserve">ich helfe</t>
  </si>
  <si>
    <t xml:space="preserve">du hilfst</t>
  </si>
  <si>
    <t xml:space="preserve">er/sie/es hilft</t>
  </si>
  <si>
    <t xml:space="preserve">wir helfen</t>
  </si>
  <si>
    <t xml:space="preserve">ihr helft</t>
  </si>
  <si>
    <t xml:space="preserve">sie/Sie helfen</t>
  </si>
  <si>
    <t xml:space="preserve">ich habe geholfen</t>
  </si>
  <si>
    <t xml:space="preserve">du hast geholfen</t>
  </si>
  <si>
    <t xml:space="preserve">er/sie/es hat geholfen</t>
  </si>
  <si>
    <t xml:space="preserve">wir haben geholfen</t>
  </si>
  <si>
    <t xml:space="preserve">ihr habt geholfen</t>
  </si>
  <si>
    <t xml:space="preserve">sie/Sie haben geholfen</t>
  </si>
  <si>
    <t xml:space="preserve">ich half</t>
  </si>
  <si>
    <t xml:space="preserve">du halfst</t>
  </si>
  <si>
    <t xml:space="preserve">er/sie/es half</t>
  </si>
  <si>
    <t xml:space="preserve">wir halfen</t>
  </si>
  <si>
    <t xml:space="preserve">ihr halft</t>
  </si>
  <si>
    <t xml:space="preserve">sie/Sie halfen</t>
  </si>
  <si>
    <t xml:space="preserve">to help</t>
  </si>
  <si>
    <t xml:space="preserve">I help</t>
  </si>
  <si>
    <t xml:space="preserve">you help</t>
  </si>
  <si>
    <t xml:space="preserve">he/she/it helps</t>
  </si>
  <si>
    <t xml:space="preserve">we help</t>
  </si>
  <si>
    <t xml:space="preserve">y'all help</t>
  </si>
  <si>
    <t xml:space="preserve">they help</t>
  </si>
  <si>
    <t xml:space="preserve">I have helped</t>
  </si>
  <si>
    <t xml:space="preserve">you have helped</t>
  </si>
  <si>
    <t xml:space="preserve">he/she/it has helped</t>
  </si>
  <si>
    <t xml:space="preserve">we have helped</t>
  </si>
  <si>
    <t xml:space="preserve">y'all have helped</t>
  </si>
  <si>
    <t xml:space="preserve">they have helped</t>
  </si>
  <si>
    <t xml:space="preserve">I helped</t>
  </si>
  <si>
    <t xml:space="preserve">you helped</t>
  </si>
  <si>
    <t xml:space="preserve">he/she/it helped</t>
  </si>
  <si>
    <t xml:space="preserve">we helped</t>
  </si>
  <si>
    <t xml:space="preserve">y'all helped</t>
  </si>
  <si>
    <t xml:space="preserve">they helped</t>
  </si>
  <si>
    <t xml:space="preserve">herausfinden</t>
  </si>
  <si>
    <t xml:space="preserve">ich finde heraus</t>
  </si>
  <si>
    <t xml:space="preserve">du findest heraus</t>
  </si>
  <si>
    <t xml:space="preserve">er/sie/es findet heraus</t>
  </si>
  <si>
    <t xml:space="preserve">wir finden heraus</t>
  </si>
  <si>
    <t xml:space="preserve">ihr findet heraus</t>
  </si>
  <si>
    <t xml:space="preserve">sie/Sie finden heraus</t>
  </si>
  <si>
    <t xml:space="preserve">ich habe herausgefunden</t>
  </si>
  <si>
    <t xml:space="preserve">du hast herausgefunden</t>
  </si>
  <si>
    <t xml:space="preserve">er/sie/es hat herausgefunden</t>
  </si>
  <si>
    <t xml:space="preserve">wir haben herausgefunden</t>
  </si>
  <si>
    <t xml:space="preserve">ihr habt herausgefunden</t>
  </si>
  <si>
    <t xml:space="preserve">sie/Sie haben herausgefunden</t>
  </si>
  <si>
    <t xml:space="preserve">ich fand heraus</t>
  </si>
  <si>
    <t xml:space="preserve">du fandest heraus</t>
  </si>
  <si>
    <t xml:space="preserve">er/sie/es fand heraus</t>
  </si>
  <si>
    <t xml:space="preserve">wir fanden heraus</t>
  </si>
  <si>
    <t xml:space="preserve">ihr fandet heraus</t>
  </si>
  <si>
    <t xml:space="preserve">sie/Sie fanden heraus</t>
  </si>
  <si>
    <t xml:space="preserve">to find out</t>
  </si>
  <si>
    <t xml:space="preserve">herunterladen</t>
  </si>
  <si>
    <t xml:space="preserve">ich lade herunter</t>
  </si>
  <si>
    <t xml:space="preserve">du lädst herunter</t>
  </si>
  <si>
    <t xml:space="preserve">er/sie/es lädt herunter</t>
  </si>
  <si>
    <t xml:space="preserve">wir laden herunter</t>
  </si>
  <si>
    <t xml:space="preserve">ihr ladet herunter</t>
  </si>
  <si>
    <t xml:space="preserve">sie/Sie laden herunter</t>
  </si>
  <si>
    <t xml:space="preserve">ich habe heruntergeladen</t>
  </si>
  <si>
    <t xml:space="preserve">du hast heruntergeladen</t>
  </si>
  <si>
    <t xml:space="preserve">er/sie/es hat heruntergeladen</t>
  </si>
  <si>
    <t xml:space="preserve">wir haben heruntergeladen</t>
  </si>
  <si>
    <t xml:space="preserve">ihr habt heruntergeladen</t>
  </si>
  <si>
    <t xml:space="preserve">sie/Sie haben heruntergeladen</t>
  </si>
  <si>
    <t xml:space="preserve">ich lud herunter</t>
  </si>
  <si>
    <t xml:space="preserve">du ludst herunter</t>
  </si>
  <si>
    <t xml:space="preserve">er/sie/es lud herunter</t>
  </si>
  <si>
    <t xml:space="preserve">wir luden herunter</t>
  </si>
  <si>
    <t xml:space="preserve">ihr ludet herunter</t>
  </si>
  <si>
    <t xml:space="preserve">sie/Sie luden herunter</t>
  </si>
  <si>
    <t xml:space="preserve">to download</t>
  </si>
  <si>
    <t xml:space="preserve">I download</t>
  </si>
  <si>
    <t xml:space="preserve">you download</t>
  </si>
  <si>
    <t xml:space="preserve">he/she/it downloads</t>
  </si>
  <si>
    <t xml:space="preserve">we download</t>
  </si>
  <si>
    <t xml:space="preserve">y'all download</t>
  </si>
  <si>
    <t xml:space="preserve">they download</t>
  </si>
  <si>
    <t xml:space="preserve">I have downloaded</t>
  </si>
  <si>
    <t xml:space="preserve">you have downloaded</t>
  </si>
  <si>
    <t xml:space="preserve">he/she/it has downloaded</t>
  </si>
  <si>
    <t xml:space="preserve">we have downloaded</t>
  </si>
  <si>
    <t xml:space="preserve">y'all have downloaded</t>
  </si>
  <si>
    <t xml:space="preserve">they have downloaded</t>
  </si>
  <si>
    <t xml:space="preserve">I downloaded</t>
  </si>
  <si>
    <t xml:space="preserve">you downloaded</t>
  </si>
  <si>
    <t xml:space="preserve">he/she/it downloaded</t>
  </si>
  <si>
    <t xml:space="preserve">we downloaded</t>
  </si>
  <si>
    <t xml:space="preserve">y'all downloaded</t>
  </si>
  <si>
    <t xml:space="preserve">they downloaded</t>
  </si>
  <si>
    <t xml:space="preserve">hinfahren</t>
  </si>
  <si>
    <t xml:space="preserve">ich fahre hin</t>
  </si>
  <si>
    <t xml:space="preserve">du fährst hin</t>
  </si>
  <si>
    <t xml:space="preserve">er/sie/es fährt hin</t>
  </si>
  <si>
    <t xml:space="preserve">wir fahren hin</t>
  </si>
  <si>
    <t xml:space="preserve">ihr fahrt hin</t>
  </si>
  <si>
    <t xml:space="preserve">sie/Sie fahren hin</t>
  </si>
  <si>
    <t xml:space="preserve">ich bin hingefahren</t>
  </si>
  <si>
    <t xml:space="preserve">du bist hingefahren</t>
  </si>
  <si>
    <t xml:space="preserve">er/sie/es ist hingefahren</t>
  </si>
  <si>
    <t xml:space="preserve">wir sind hingefahren</t>
  </si>
  <si>
    <t xml:space="preserve">ihr seid hingefahren</t>
  </si>
  <si>
    <t xml:space="preserve">sie/Sie sind hingefahren</t>
  </si>
  <si>
    <t xml:space="preserve">ich fuhr hin</t>
  </si>
  <si>
    <t xml:space="preserve">du fuhrst hin</t>
  </si>
  <si>
    <t xml:space="preserve">er/sie/es fuhr hin</t>
  </si>
  <si>
    <t xml:space="preserve">wir fuhren hin</t>
  </si>
  <si>
    <t xml:space="preserve">ihr fuhrt hin</t>
  </si>
  <si>
    <t xml:space="preserve">sie/Sie fuhren hin</t>
  </si>
  <si>
    <t xml:space="preserve">to drive to</t>
  </si>
  <si>
    <t xml:space="preserve">I drive there</t>
  </si>
  <si>
    <t xml:space="preserve">you drive there</t>
  </si>
  <si>
    <t xml:space="preserve">he/she/it drives there</t>
  </si>
  <si>
    <t xml:space="preserve">we drive there</t>
  </si>
  <si>
    <t xml:space="preserve">y'all drive there</t>
  </si>
  <si>
    <t xml:space="preserve">they drive there</t>
  </si>
  <si>
    <t xml:space="preserve">I have driven there</t>
  </si>
  <si>
    <t xml:space="preserve">you have driven there</t>
  </si>
  <si>
    <t xml:space="preserve">he/she/it has driven there</t>
  </si>
  <si>
    <t xml:space="preserve">we have driven there</t>
  </si>
  <si>
    <t xml:space="preserve">y'all have driven there</t>
  </si>
  <si>
    <t xml:space="preserve">they have driven there</t>
  </si>
  <si>
    <t xml:space="preserve">I drove there</t>
  </si>
  <si>
    <t xml:space="preserve">you drove there</t>
  </si>
  <si>
    <t xml:space="preserve">he/she/it drove there</t>
  </si>
  <si>
    <t xml:space="preserve">we drove there</t>
  </si>
  <si>
    <t xml:space="preserve">y'all drove there</t>
  </si>
  <si>
    <t xml:space="preserve">they drove there</t>
  </si>
  <si>
    <t xml:space="preserve">hinfallen</t>
  </si>
  <si>
    <t xml:space="preserve">ich falle hin</t>
  </si>
  <si>
    <t xml:space="preserve">du fällst hin</t>
  </si>
  <si>
    <t xml:space="preserve">er/sie/es fällt hin</t>
  </si>
  <si>
    <t xml:space="preserve">wir fallen hin</t>
  </si>
  <si>
    <t xml:space="preserve">ihr fallt hin</t>
  </si>
  <si>
    <t xml:space="preserve">sie/Sie fallen hin</t>
  </si>
  <si>
    <t xml:space="preserve">ich bin hingefallen</t>
  </si>
  <si>
    <t xml:space="preserve">du bist hingefallen</t>
  </si>
  <si>
    <t xml:space="preserve">er/sie/es ist hingefallen</t>
  </si>
  <si>
    <t xml:space="preserve">wir sind hingefallen</t>
  </si>
  <si>
    <t xml:space="preserve">ihr seid hingefallen</t>
  </si>
  <si>
    <t xml:space="preserve">sie/Sie sind hingefallen</t>
  </si>
  <si>
    <t xml:space="preserve">ich fiel hin</t>
  </si>
  <si>
    <t xml:space="preserve">du fielst hin</t>
  </si>
  <si>
    <t xml:space="preserve">er/sie/es fiel hin</t>
  </si>
  <si>
    <t xml:space="preserve">wir fielen hin</t>
  </si>
  <si>
    <t xml:space="preserve">ihr fielt hin</t>
  </si>
  <si>
    <t xml:space="preserve">sie/Sie fielen hin</t>
  </si>
  <si>
    <t xml:space="preserve">to fall down</t>
  </si>
  <si>
    <t xml:space="preserve">I fall down</t>
  </si>
  <si>
    <t xml:space="preserve">you fall down</t>
  </si>
  <si>
    <t xml:space="preserve">he/she/it falls down</t>
  </si>
  <si>
    <t xml:space="preserve">we fall down</t>
  </si>
  <si>
    <t xml:space="preserve">y'all fall down</t>
  </si>
  <si>
    <t xml:space="preserve">they fall down</t>
  </si>
  <si>
    <t xml:space="preserve">I have fallen down</t>
  </si>
  <si>
    <t xml:space="preserve">you have fallen down</t>
  </si>
  <si>
    <t xml:space="preserve">he/she/it has fallen down</t>
  </si>
  <si>
    <t xml:space="preserve">we have fallen down</t>
  </si>
  <si>
    <t xml:space="preserve">y'all have fallen down</t>
  </si>
  <si>
    <t xml:space="preserve">they have fallen down</t>
  </si>
  <si>
    <t xml:space="preserve">I fell down</t>
  </si>
  <si>
    <t xml:space="preserve">you fell down</t>
  </si>
  <si>
    <t xml:space="preserve">he/she/it fell down</t>
  </si>
  <si>
    <t xml:space="preserve">we fell down</t>
  </si>
  <si>
    <t xml:space="preserve">y'all fell down</t>
  </si>
  <si>
    <t xml:space="preserve">they fell down</t>
  </si>
  <si>
    <t xml:space="preserve">hingehen</t>
  </si>
  <si>
    <t xml:space="preserve">ich gehe hin</t>
  </si>
  <si>
    <t xml:space="preserve">du gehst hin</t>
  </si>
  <si>
    <t xml:space="preserve">er/sie/es geht hin</t>
  </si>
  <si>
    <t xml:space="preserve">wir gehen hin</t>
  </si>
  <si>
    <t xml:space="preserve">ihr geht hin</t>
  </si>
  <si>
    <t xml:space="preserve">sie/Sie gehen hin</t>
  </si>
  <si>
    <t xml:space="preserve">ich bin hingegangen</t>
  </si>
  <si>
    <t xml:space="preserve">du bist hingegangen</t>
  </si>
  <si>
    <t xml:space="preserve">er/sie/es ist hingegangen</t>
  </si>
  <si>
    <t xml:space="preserve">wir sind hingegangen</t>
  </si>
  <si>
    <t xml:space="preserve">ihr seid hingegangen</t>
  </si>
  <si>
    <t xml:space="preserve">sie/Sie sind hingegangen</t>
  </si>
  <si>
    <t xml:space="preserve">ich ging hin</t>
  </si>
  <si>
    <t xml:space="preserve">du gingst hin</t>
  </si>
  <si>
    <t xml:space="preserve">er/sie/es ging hin</t>
  </si>
  <si>
    <t xml:space="preserve">wir gingen hin</t>
  </si>
  <si>
    <t xml:space="preserve">ihr gingt hin</t>
  </si>
  <si>
    <t xml:space="preserve">sie/Sie gingen hin</t>
  </si>
  <si>
    <t xml:space="preserve">to go to</t>
  </si>
  <si>
    <t xml:space="preserve">I go there</t>
  </si>
  <si>
    <t xml:space="preserve">you go there</t>
  </si>
  <si>
    <t xml:space="preserve">he/she/it goes there</t>
  </si>
  <si>
    <t xml:space="preserve">we go there</t>
  </si>
  <si>
    <t xml:space="preserve">y'all go there</t>
  </si>
  <si>
    <t xml:space="preserve">they go there</t>
  </si>
  <si>
    <t xml:space="preserve">I have gone there</t>
  </si>
  <si>
    <t xml:space="preserve">you have gone there</t>
  </si>
  <si>
    <t xml:space="preserve">he/she/it has gone there</t>
  </si>
  <si>
    <t xml:space="preserve">we have gone there</t>
  </si>
  <si>
    <t xml:space="preserve">y'all have gone there</t>
  </si>
  <si>
    <t xml:space="preserve">they have gone there</t>
  </si>
  <si>
    <t xml:space="preserve">I went there</t>
  </si>
  <si>
    <t xml:space="preserve">you went there</t>
  </si>
  <si>
    <t xml:space="preserve">he/she/it went there</t>
  </si>
  <si>
    <t xml:space="preserve">we went there</t>
  </si>
  <si>
    <t xml:space="preserve">y'all went there</t>
  </si>
  <si>
    <t xml:space="preserve">they went there</t>
  </si>
  <si>
    <t xml:space="preserve">hinkommen</t>
  </si>
  <si>
    <t xml:space="preserve">ich komme hin</t>
  </si>
  <si>
    <t xml:space="preserve">du kommst hin</t>
  </si>
  <si>
    <t xml:space="preserve">er/sie/es kommt hin</t>
  </si>
  <si>
    <t xml:space="preserve">wir kommen hin</t>
  </si>
  <si>
    <t xml:space="preserve">ihr kommt hin</t>
  </si>
  <si>
    <t xml:space="preserve">sie/Sie kommen hin</t>
  </si>
  <si>
    <t xml:space="preserve">ich bin hingekommen</t>
  </si>
  <si>
    <t xml:space="preserve">du bist hingekommen</t>
  </si>
  <si>
    <t xml:space="preserve">er/sie/es ist hingekommen</t>
  </si>
  <si>
    <t xml:space="preserve">wir sind hingekommen</t>
  </si>
  <si>
    <t xml:space="preserve">ihr seid hingekommen</t>
  </si>
  <si>
    <t xml:space="preserve">sie/Sie sind hingekommen</t>
  </si>
  <si>
    <t xml:space="preserve">ich kam hin</t>
  </si>
  <si>
    <t xml:space="preserve">du kamst hin</t>
  </si>
  <si>
    <t xml:space="preserve">er/sie/es kam hin</t>
  </si>
  <si>
    <t xml:space="preserve">wir kamen hin</t>
  </si>
  <si>
    <t xml:space="preserve">ihr kamt hin</t>
  </si>
  <si>
    <t xml:space="preserve">sie/Sie kamen hin</t>
  </si>
  <si>
    <t xml:space="preserve">to come to</t>
  </si>
  <si>
    <t xml:space="preserve">I get there</t>
  </si>
  <si>
    <t xml:space="preserve">you get there</t>
  </si>
  <si>
    <t xml:space="preserve">he/she/it gets there</t>
  </si>
  <si>
    <t xml:space="preserve">we get there</t>
  </si>
  <si>
    <t xml:space="preserve">y'all get there</t>
  </si>
  <si>
    <t xml:space="preserve">they get there</t>
  </si>
  <si>
    <t xml:space="preserve">I have gotten there</t>
  </si>
  <si>
    <t xml:space="preserve">you have gotten there</t>
  </si>
  <si>
    <t xml:space="preserve">he/she/it has gotten there</t>
  </si>
  <si>
    <t xml:space="preserve">we have gotten there</t>
  </si>
  <si>
    <t xml:space="preserve">y'all have gotten there</t>
  </si>
  <si>
    <t xml:space="preserve">they have gotten there</t>
  </si>
  <si>
    <t xml:space="preserve">I got there</t>
  </si>
  <si>
    <t xml:space="preserve">you got there</t>
  </si>
  <si>
    <t xml:space="preserve">he/she/it got there</t>
  </si>
  <si>
    <t xml:space="preserve">we got there</t>
  </si>
  <si>
    <t xml:space="preserve">y'all got there</t>
  </si>
  <si>
    <t xml:space="preserve">they got there</t>
  </si>
  <si>
    <t xml:space="preserve">hinterlassen</t>
  </si>
  <si>
    <t xml:space="preserve">ich hinterlasse</t>
  </si>
  <si>
    <t xml:space="preserve">du hinterlässt</t>
  </si>
  <si>
    <t xml:space="preserve">er/sie/es hinterlässt</t>
  </si>
  <si>
    <t xml:space="preserve">wir hinterlassen</t>
  </si>
  <si>
    <t xml:space="preserve">ihr hinterlasst</t>
  </si>
  <si>
    <t xml:space="preserve">sie/Sie hinterlassen</t>
  </si>
  <si>
    <t xml:space="preserve">ich habe hinterlassen</t>
  </si>
  <si>
    <t xml:space="preserve">du hast hinterlassen</t>
  </si>
  <si>
    <t xml:space="preserve">er/sie/es hat hinterlassen</t>
  </si>
  <si>
    <t xml:space="preserve">wir haben hinterlassen</t>
  </si>
  <si>
    <t xml:space="preserve">ihr habt hinterlassen</t>
  </si>
  <si>
    <t xml:space="preserve">sie/Sie haben hinterlassen</t>
  </si>
  <si>
    <t xml:space="preserve">ich hinterließ</t>
  </si>
  <si>
    <t xml:space="preserve">du hinterließt</t>
  </si>
  <si>
    <t xml:space="preserve">er/sie/es hinterließ</t>
  </si>
  <si>
    <t xml:space="preserve">wir hinterließen</t>
  </si>
  <si>
    <t xml:space="preserve">ihr hinterließt</t>
  </si>
  <si>
    <t xml:space="preserve">sie/Sie hinterließen</t>
  </si>
  <si>
    <t xml:space="preserve">to leave behind</t>
  </si>
  <si>
    <t xml:space="preserve">I leave behind</t>
  </si>
  <si>
    <t xml:space="preserve">you leave behind</t>
  </si>
  <si>
    <t xml:space="preserve">he/she/it leaves behind</t>
  </si>
  <si>
    <t xml:space="preserve">we leave behind</t>
  </si>
  <si>
    <t xml:space="preserve">y'all leave behind</t>
  </si>
  <si>
    <t xml:space="preserve">they leave behind</t>
  </si>
  <si>
    <t xml:space="preserve">I have left behind</t>
  </si>
  <si>
    <t xml:space="preserve">you have left behind</t>
  </si>
  <si>
    <t xml:space="preserve">he/she/it has left behind</t>
  </si>
  <si>
    <t xml:space="preserve">we have left behind</t>
  </si>
  <si>
    <t xml:space="preserve">y'all have left behind</t>
  </si>
  <si>
    <t xml:space="preserve">they have left behind</t>
  </si>
  <si>
    <t xml:space="preserve">I left behind</t>
  </si>
  <si>
    <t xml:space="preserve">you left behind</t>
  </si>
  <si>
    <t xml:space="preserve">he/she/it left behind</t>
  </si>
  <si>
    <t xml:space="preserve">we left behind</t>
  </si>
  <si>
    <t xml:space="preserve">y'all left behind</t>
  </si>
  <si>
    <t xml:space="preserve">they left behind</t>
  </si>
  <si>
    <t xml:space="preserve">hochladen</t>
  </si>
  <si>
    <t xml:space="preserve">ich lade hoch</t>
  </si>
  <si>
    <t xml:space="preserve">du lädst hoch</t>
  </si>
  <si>
    <t xml:space="preserve">er/sie/es lädt hoch</t>
  </si>
  <si>
    <t xml:space="preserve">wir laden hoch</t>
  </si>
  <si>
    <t xml:space="preserve">ihr ladet hoch</t>
  </si>
  <si>
    <t xml:space="preserve">sie/Sie laden hoch</t>
  </si>
  <si>
    <t xml:space="preserve">ich habe hochgeladen</t>
  </si>
  <si>
    <t xml:space="preserve">du hast hochgeladen</t>
  </si>
  <si>
    <t xml:space="preserve">er/sie/es hat hochgeladen</t>
  </si>
  <si>
    <t xml:space="preserve">wir haben hochgeladen</t>
  </si>
  <si>
    <t xml:space="preserve">ihr habt hochgeladen</t>
  </si>
  <si>
    <t xml:space="preserve">sie/Sie haben hochgeladen</t>
  </si>
  <si>
    <t xml:space="preserve">ich lud hoch</t>
  </si>
  <si>
    <t xml:space="preserve">du ludst hoch</t>
  </si>
  <si>
    <t xml:space="preserve">er/sie/es lud hoch</t>
  </si>
  <si>
    <t xml:space="preserve">wir luden hoch</t>
  </si>
  <si>
    <t xml:space="preserve">ihr ludet hoch</t>
  </si>
  <si>
    <t xml:space="preserve">sie/Sie luden hoch</t>
  </si>
  <si>
    <t xml:space="preserve">to upload</t>
  </si>
  <si>
    <t xml:space="preserve">I upload</t>
  </si>
  <si>
    <t xml:space="preserve">you upload</t>
  </si>
  <si>
    <t xml:space="preserve">he/she/it uploads</t>
  </si>
  <si>
    <t xml:space="preserve">we upload</t>
  </si>
  <si>
    <t xml:space="preserve">y'all upload</t>
  </si>
  <si>
    <t xml:space="preserve">they upload</t>
  </si>
  <si>
    <t xml:space="preserve">I have uploaded</t>
  </si>
  <si>
    <t xml:space="preserve">you have uploaded</t>
  </si>
  <si>
    <t xml:space="preserve">he/she/it has uploaded</t>
  </si>
  <si>
    <t xml:space="preserve">we have uploaded</t>
  </si>
  <si>
    <t xml:space="preserve">y'all have uploaded</t>
  </si>
  <si>
    <t xml:space="preserve">they have uploaded</t>
  </si>
  <si>
    <t xml:space="preserve">I uploaded</t>
  </si>
  <si>
    <t xml:space="preserve">you uploaded</t>
  </si>
  <si>
    <t xml:space="preserve">he/she/it uploaded</t>
  </si>
  <si>
    <t xml:space="preserve">we uploaded</t>
  </si>
  <si>
    <t xml:space="preserve">y'all uploaded</t>
  </si>
  <si>
    <t xml:space="preserve">they uploaded</t>
  </si>
  <si>
    <t xml:space="preserve">holen</t>
  </si>
  <si>
    <t xml:space="preserve">ich hole</t>
  </si>
  <si>
    <t xml:space="preserve">du holst</t>
  </si>
  <si>
    <t xml:space="preserve">er/sie/es holt</t>
  </si>
  <si>
    <t xml:space="preserve">wir holen</t>
  </si>
  <si>
    <t xml:space="preserve">ihr holt</t>
  </si>
  <si>
    <t xml:space="preserve">sie/Sie holen</t>
  </si>
  <si>
    <t xml:space="preserve">ich habe geholt</t>
  </si>
  <si>
    <t xml:space="preserve">du hast geholt</t>
  </si>
  <si>
    <t xml:space="preserve">er/sie/es hat geholt</t>
  </si>
  <si>
    <t xml:space="preserve">wir haben geholt</t>
  </si>
  <si>
    <t xml:space="preserve">ihr habt geholt</t>
  </si>
  <si>
    <t xml:space="preserve">sie/Sie haben geholt</t>
  </si>
  <si>
    <t xml:space="preserve">ich holte</t>
  </si>
  <si>
    <t xml:space="preserve">du holtest</t>
  </si>
  <si>
    <t xml:space="preserve">er/sie/es holte</t>
  </si>
  <si>
    <t xml:space="preserve">wir holten</t>
  </si>
  <si>
    <t xml:space="preserve">ihr holtet</t>
  </si>
  <si>
    <t xml:space="preserve">sie/Sie holten</t>
  </si>
  <si>
    <t xml:space="preserve">to fetch</t>
  </si>
  <si>
    <t xml:space="preserve">I fetch</t>
  </si>
  <si>
    <t xml:space="preserve">you fetch</t>
  </si>
  <si>
    <t xml:space="preserve">he/she/it fetches</t>
  </si>
  <si>
    <t xml:space="preserve">we fetch</t>
  </si>
  <si>
    <t xml:space="preserve">y'all fetch</t>
  </si>
  <si>
    <t xml:space="preserve">they fetch</t>
  </si>
  <si>
    <t xml:space="preserve">I have fetched</t>
  </si>
  <si>
    <t xml:space="preserve">you have fetched</t>
  </si>
  <si>
    <t xml:space="preserve">he/she/it has fetched</t>
  </si>
  <si>
    <t xml:space="preserve">we have fetched</t>
  </si>
  <si>
    <t xml:space="preserve">y'all have fetched</t>
  </si>
  <si>
    <t xml:space="preserve">they have fetched</t>
  </si>
  <si>
    <t xml:space="preserve">I fetched</t>
  </si>
  <si>
    <t xml:space="preserve">you fetched</t>
  </si>
  <si>
    <t xml:space="preserve">he/she/it fetched</t>
  </si>
  <si>
    <t xml:space="preserve">we fetched</t>
  </si>
  <si>
    <t xml:space="preserve">y'all fetched</t>
  </si>
  <si>
    <t xml:space="preserve">they fetched</t>
  </si>
  <si>
    <t xml:space="preserve">kennen</t>
  </si>
  <si>
    <t xml:space="preserve">ich kenne</t>
  </si>
  <si>
    <t xml:space="preserve">du kennst</t>
  </si>
  <si>
    <t xml:space="preserve">er/sie/es kennt</t>
  </si>
  <si>
    <t xml:space="preserve">wir kennen</t>
  </si>
  <si>
    <t xml:space="preserve">ihr kennt</t>
  </si>
  <si>
    <t xml:space="preserve">sie/Sie kennen</t>
  </si>
  <si>
    <t xml:space="preserve">ich habe gekannt</t>
  </si>
  <si>
    <t xml:space="preserve">du hast gekannt</t>
  </si>
  <si>
    <t xml:space="preserve">er/sie/es hat gekannt</t>
  </si>
  <si>
    <t xml:space="preserve">wir haben gekannt</t>
  </si>
  <si>
    <t xml:space="preserve">ihr habt gekannt</t>
  </si>
  <si>
    <t xml:space="preserve">sie/Sie haben gekannt</t>
  </si>
  <si>
    <t xml:space="preserve">ich kannte</t>
  </si>
  <si>
    <t xml:space="preserve">du kanntest</t>
  </si>
  <si>
    <t xml:space="preserve">er/sie/es kannte</t>
  </si>
  <si>
    <t xml:space="preserve">wir kannten</t>
  </si>
  <si>
    <t xml:space="preserve">ihr kanntet</t>
  </si>
  <si>
    <t xml:space="preserve">sie/Sie kannten</t>
  </si>
  <si>
    <t xml:space="preserve">to know</t>
  </si>
  <si>
    <t xml:space="preserve">I know</t>
  </si>
  <si>
    <t xml:space="preserve">you know</t>
  </si>
  <si>
    <t xml:space="preserve">he/she/it knows</t>
  </si>
  <si>
    <t xml:space="preserve">we know</t>
  </si>
  <si>
    <t xml:space="preserve">y'all know</t>
  </si>
  <si>
    <t xml:space="preserve">they know</t>
  </si>
  <si>
    <t xml:space="preserve">I have known</t>
  </si>
  <si>
    <t xml:space="preserve">you have known</t>
  </si>
  <si>
    <t xml:space="preserve">he/she/it has known</t>
  </si>
  <si>
    <t xml:space="preserve">we have known</t>
  </si>
  <si>
    <t xml:space="preserve">y'all have known</t>
  </si>
  <si>
    <t xml:space="preserve">they have known</t>
  </si>
  <si>
    <t xml:space="preserve">I knew</t>
  </si>
  <si>
    <t xml:space="preserve">you knew</t>
  </si>
  <si>
    <t xml:space="preserve">he/she/it knew</t>
  </si>
  <si>
    <t xml:space="preserve">we knew</t>
  </si>
  <si>
    <t xml:space="preserve">y'all knew</t>
  </si>
  <si>
    <t xml:space="preserve">they knew</t>
  </si>
  <si>
    <t xml:space="preserve">klingen</t>
  </si>
  <si>
    <t xml:space="preserve">ich klinge</t>
  </si>
  <si>
    <t xml:space="preserve">du klingst</t>
  </si>
  <si>
    <t xml:space="preserve">er/sie/es klingt</t>
  </si>
  <si>
    <t xml:space="preserve">wir klingen</t>
  </si>
  <si>
    <t xml:space="preserve">ihr klingt</t>
  </si>
  <si>
    <t xml:space="preserve">sie/Sie klingen</t>
  </si>
  <si>
    <t xml:space="preserve">ich habe geklungen</t>
  </si>
  <si>
    <t xml:space="preserve">du hast geklungen</t>
  </si>
  <si>
    <t xml:space="preserve">er/sie/es hat geklungen</t>
  </si>
  <si>
    <t xml:space="preserve">wir haben geklungen</t>
  </si>
  <si>
    <t xml:space="preserve">ihr habt geklungen</t>
  </si>
  <si>
    <t xml:space="preserve">sie/Sie haben geklungen</t>
  </si>
  <si>
    <t xml:space="preserve">ich klang</t>
  </si>
  <si>
    <t xml:space="preserve">du klangst</t>
  </si>
  <si>
    <t xml:space="preserve">er/sie/es klang</t>
  </si>
  <si>
    <t xml:space="preserve">wir klangen</t>
  </si>
  <si>
    <t xml:space="preserve">ihr klangt</t>
  </si>
  <si>
    <t xml:space="preserve">sie/Sie klangen</t>
  </si>
  <si>
    <t xml:space="preserve">to sound</t>
  </si>
  <si>
    <t xml:space="preserve">I sound</t>
  </si>
  <si>
    <t xml:space="preserve">you sound</t>
  </si>
  <si>
    <t xml:space="preserve">he/she/it sounds</t>
  </si>
  <si>
    <t xml:space="preserve">we sound</t>
  </si>
  <si>
    <t xml:space="preserve">y'all sound</t>
  </si>
  <si>
    <t xml:space="preserve">they sound</t>
  </si>
  <si>
    <t xml:space="preserve">I have sounded</t>
  </si>
  <si>
    <t xml:space="preserve">you have sounded</t>
  </si>
  <si>
    <t xml:space="preserve">he/she/it has sounded</t>
  </si>
  <si>
    <t xml:space="preserve">we have sounded</t>
  </si>
  <si>
    <t xml:space="preserve">y'all have sounded</t>
  </si>
  <si>
    <t xml:space="preserve">they have sounded</t>
  </si>
  <si>
    <t xml:space="preserve">I sounded</t>
  </si>
  <si>
    <t xml:space="preserve">you sounded</t>
  </si>
  <si>
    <t xml:space="preserve">he/she/it sounded</t>
  </si>
  <si>
    <t xml:space="preserve">we sounded</t>
  </si>
  <si>
    <t xml:space="preserve">y'all sounded</t>
  </si>
  <si>
    <t xml:space="preserve">they sounded</t>
  </si>
  <si>
    <t xml:space="preserve">kommen</t>
  </si>
  <si>
    <t xml:space="preserve">ich komme</t>
  </si>
  <si>
    <t xml:space="preserve">du kommst</t>
  </si>
  <si>
    <t xml:space="preserve">er/sie/es kommt</t>
  </si>
  <si>
    <t xml:space="preserve">wir kommen</t>
  </si>
  <si>
    <t xml:space="preserve">ihr kommt</t>
  </si>
  <si>
    <t xml:space="preserve">sie/Sie kommen</t>
  </si>
  <si>
    <t xml:space="preserve">ich bin gekommen</t>
  </si>
  <si>
    <t xml:space="preserve">du bist gekommen</t>
  </si>
  <si>
    <t xml:space="preserve">er/sie/es ist gekommen</t>
  </si>
  <si>
    <t xml:space="preserve">wir sind gekommen</t>
  </si>
  <si>
    <t xml:space="preserve">ihr seid gekommen</t>
  </si>
  <si>
    <t xml:space="preserve">sie/Sie sind gekommen</t>
  </si>
  <si>
    <t xml:space="preserve">ich kam</t>
  </si>
  <si>
    <t xml:space="preserve">du kamst</t>
  </si>
  <si>
    <t xml:space="preserve">er/sie/es kam</t>
  </si>
  <si>
    <t xml:space="preserve">wir kamen</t>
  </si>
  <si>
    <t xml:space="preserve">ihr kamt</t>
  </si>
  <si>
    <t xml:space="preserve">sie/Sie kamen</t>
  </si>
  <si>
    <t xml:space="preserve">to come</t>
  </si>
  <si>
    <t xml:space="preserve">I come</t>
  </si>
  <si>
    <t xml:space="preserve">you come</t>
  </si>
  <si>
    <t xml:space="preserve">he/she/it comes</t>
  </si>
  <si>
    <t xml:space="preserve">we come</t>
  </si>
  <si>
    <t xml:space="preserve">y'all come</t>
  </si>
  <si>
    <t xml:space="preserve">they come</t>
  </si>
  <si>
    <t xml:space="preserve">I have come</t>
  </si>
  <si>
    <t xml:space="preserve">you have come</t>
  </si>
  <si>
    <t xml:space="preserve">he/she/it has come</t>
  </si>
  <si>
    <t xml:space="preserve">we have come</t>
  </si>
  <si>
    <t xml:space="preserve">y'all have come</t>
  </si>
  <si>
    <t xml:space="preserve">they have come</t>
  </si>
  <si>
    <t xml:space="preserve">I came</t>
  </si>
  <si>
    <t xml:space="preserve">you came</t>
  </si>
  <si>
    <t xml:space="preserve">he/she/it came</t>
  </si>
  <si>
    <t xml:space="preserve">we came</t>
  </si>
  <si>
    <t xml:space="preserve">y'all came</t>
  </si>
  <si>
    <t xml:space="preserve">they came</t>
  </si>
  <si>
    <t xml:space="preserve">können</t>
  </si>
  <si>
    <t xml:space="preserve">ich kann</t>
  </si>
  <si>
    <t xml:space="preserve">du kannst</t>
  </si>
  <si>
    <t xml:space="preserve">er/sie/es kann</t>
  </si>
  <si>
    <t xml:space="preserve">wir können</t>
  </si>
  <si>
    <t xml:space="preserve">ihr könnt</t>
  </si>
  <si>
    <t xml:space="preserve">sie/Sie können</t>
  </si>
  <si>
    <t xml:space="preserve">ich habe gekonnt/können</t>
  </si>
  <si>
    <t xml:space="preserve">du hast gekonnt/können</t>
  </si>
  <si>
    <t xml:space="preserve">er/sie/es hat gekonnt/können</t>
  </si>
  <si>
    <t xml:space="preserve">wir haben gekonnt/können</t>
  </si>
  <si>
    <t xml:space="preserve">ihr habt gekonnt/können</t>
  </si>
  <si>
    <t xml:space="preserve">sie/Sie haben gekonnt/können</t>
  </si>
  <si>
    <t xml:space="preserve">ich konnte</t>
  </si>
  <si>
    <t xml:space="preserve">du konntest</t>
  </si>
  <si>
    <t xml:space="preserve">er/sie/es konnte</t>
  </si>
  <si>
    <t xml:space="preserve">wir konnten</t>
  </si>
  <si>
    <t xml:space="preserve">ihr konntet</t>
  </si>
  <si>
    <t xml:space="preserve">sie/Sie konnten</t>
  </si>
  <si>
    <t xml:space="preserve">to be able to</t>
  </si>
  <si>
    <t xml:space="preserve">I can</t>
  </si>
  <si>
    <t xml:space="preserve">you can</t>
  </si>
  <si>
    <t xml:space="preserve">he/she/it can</t>
  </si>
  <si>
    <t xml:space="preserve">we can</t>
  </si>
  <si>
    <t xml:space="preserve">y'all can</t>
  </si>
  <si>
    <t xml:space="preserve">they can</t>
  </si>
  <si>
    <t xml:space="preserve">I have been able to</t>
  </si>
  <si>
    <t xml:space="preserve">you have been able to</t>
  </si>
  <si>
    <t xml:space="preserve">he/she/it has been able to</t>
  </si>
  <si>
    <t xml:space="preserve">we have been able to</t>
  </si>
  <si>
    <t xml:space="preserve">y'all have been able to</t>
  </si>
  <si>
    <t xml:space="preserve">they have been able to</t>
  </si>
  <si>
    <t xml:space="preserve">I was able to</t>
  </si>
  <si>
    <t xml:space="preserve">you were able to</t>
  </si>
  <si>
    <t xml:space="preserve">he/she/it was able to</t>
  </si>
  <si>
    <t xml:space="preserve">we were able to</t>
  </si>
  <si>
    <t xml:space="preserve">y'all were able to</t>
  </si>
  <si>
    <t xml:space="preserve">they were able to</t>
  </si>
  <si>
    <t xml:space="preserve">laden</t>
  </si>
  <si>
    <t xml:space="preserve">ich lade</t>
  </si>
  <si>
    <t xml:space="preserve">du lädst</t>
  </si>
  <si>
    <t xml:space="preserve">er/sie/es lädt</t>
  </si>
  <si>
    <t xml:space="preserve">wir laden</t>
  </si>
  <si>
    <t xml:space="preserve">ihr ladet</t>
  </si>
  <si>
    <t xml:space="preserve">sie/Sie laden</t>
  </si>
  <si>
    <t xml:space="preserve">ich habe geladen</t>
  </si>
  <si>
    <t xml:space="preserve">du hast geladen</t>
  </si>
  <si>
    <t xml:space="preserve">er/sie/es hat geladen</t>
  </si>
  <si>
    <t xml:space="preserve">wir haben geladen</t>
  </si>
  <si>
    <t xml:space="preserve">ihr habt geladen</t>
  </si>
  <si>
    <t xml:space="preserve">sie/Sie haben geladen</t>
  </si>
  <si>
    <t xml:space="preserve">ich lud</t>
  </si>
  <si>
    <t xml:space="preserve">du ludst</t>
  </si>
  <si>
    <t xml:space="preserve">er/sie/es lud</t>
  </si>
  <si>
    <t xml:space="preserve">wir luden</t>
  </si>
  <si>
    <t xml:space="preserve">ihr ludet</t>
  </si>
  <si>
    <t xml:space="preserve">sie/Sie luden</t>
  </si>
  <si>
    <t xml:space="preserve">to load</t>
  </si>
  <si>
    <t xml:space="preserve">I load</t>
  </si>
  <si>
    <t xml:space="preserve">you load</t>
  </si>
  <si>
    <t xml:space="preserve">he/she/it loads</t>
  </si>
  <si>
    <t xml:space="preserve">we load</t>
  </si>
  <si>
    <t xml:space="preserve">y'all load</t>
  </si>
  <si>
    <t xml:space="preserve">they load</t>
  </si>
  <si>
    <t xml:space="preserve">I have loaded</t>
  </si>
  <si>
    <t xml:space="preserve">you have loaded</t>
  </si>
  <si>
    <t xml:space="preserve">he/she/it has loaded</t>
  </si>
  <si>
    <t xml:space="preserve">we have loaded</t>
  </si>
  <si>
    <t xml:space="preserve">y'all have loaded</t>
  </si>
  <si>
    <t xml:space="preserve">they have loaded</t>
  </si>
  <si>
    <t xml:space="preserve">I loaded</t>
  </si>
  <si>
    <t xml:space="preserve">you loaded</t>
  </si>
  <si>
    <t xml:space="preserve">he/she/it loaded</t>
  </si>
  <si>
    <t xml:space="preserve">we loaded</t>
  </si>
  <si>
    <t xml:space="preserve">y'all loaded</t>
  </si>
  <si>
    <t xml:space="preserve">they loaded</t>
  </si>
  <si>
    <t xml:space="preserve">lassen</t>
  </si>
  <si>
    <t xml:space="preserve">ich lasse</t>
  </si>
  <si>
    <t xml:space="preserve">du lässt</t>
  </si>
  <si>
    <t xml:space="preserve">er/sie/es lässt</t>
  </si>
  <si>
    <t xml:space="preserve">wir lassen</t>
  </si>
  <si>
    <t xml:space="preserve">ihr lasst</t>
  </si>
  <si>
    <t xml:space="preserve">sie/Sie lassen</t>
  </si>
  <si>
    <t xml:space="preserve">ich habe gelassen/lassen</t>
  </si>
  <si>
    <t xml:space="preserve">du hast gelassen/lassen</t>
  </si>
  <si>
    <t xml:space="preserve">er/sie/es hat gelassen/lassen</t>
  </si>
  <si>
    <t xml:space="preserve">wir haben gelassen/lassen</t>
  </si>
  <si>
    <t xml:space="preserve">ihr habt gelassen/lassen</t>
  </si>
  <si>
    <t xml:space="preserve">sie/Sie haben gelassen/lassen</t>
  </si>
  <si>
    <t xml:space="preserve">ich ließ</t>
  </si>
  <si>
    <t xml:space="preserve">du ließest</t>
  </si>
  <si>
    <t xml:space="preserve">er/sie/es ließ</t>
  </si>
  <si>
    <t xml:space="preserve">wir ließen</t>
  </si>
  <si>
    <t xml:space="preserve">ihr ließt</t>
  </si>
  <si>
    <t xml:space="preserve">sie/Sie ließen</t>
  </si>
  <si>
    <t xml:space="preserve">to leave/let</t>
  </si>
  <si>
    <t xml:space="preserve">I leave/let</t>
  </si>
  <si>
    <t xml:space="preserve">you leave/let</t>
  </si>
  <si>
    <t xml:space="preserve">he/she/it leaves/lets</t>
  </si>
  <si>
    <t xml:space="preserve">we leave/let</t>
  </si>
  <si>
    <t xml:space="preserve">y'all leave/let</t>
  </si>
  <si>
    <t xml:space="preserve">they leave/let</t>
  </si>
  <si>
    <t xml:space="preserve">I have left/let</t>
  </si>
  <si>
    <t xml:space="preserve">you have left/let</t>
  </si>
  <si>
    <t xml:space="preserve">he/she/it has left/let</t>
  </si>
  <si>
    <t xml:space="preserve">we have left/let</t>
  </si>
  <si>
    <t xml:space="preserve">y'all have left/let</t>
  </si>
  <si>
    <t xml:space="preserve">they have left/let</t>
  </si>
  <si>
    <t xml:space="preserve">I left/let</t>
  </si>
  <si>
    <t xml:space="preserve">you left/let</t>
  </si>
  <si>
    <t xml:space="preserve">he/she/it left/let</t>
  </si>
  <si>
    <t xml:space="preserve">we left/let</t>
  </si>
  <si>
    <t xml:space="preserve">y'all left/let</t>
  </si>
  <si>
    <t xml:space="preserve">they left/let</t>
  </si>
  <si>
    <t xml:space="preserve">laufen</t>
  </si>
  <si>
    <t xml:space="preserve">ich laufe</t>
  </si>
  <si>
    <t xml:space="preserve">du läufst</t>
  </si>
  <si>
    <t xml:space="preserve">er/sie/es läuft</t>
  </si>
  <si>
    <t xml:space="preserve">wir laufen</t>
  </si>
  <si>
    <t xml:space="preserve">ihr lauft</t>
  </si>
  <si>
    <t xml:space="preserve">sie/Sie laufen</t>
  </si>
  <si>
    <t xml:space="preserve">ich bin gelaufen</t>
  </si>
  <si>
    <t xml:space="preserve">du bist gelaufen</t>
  </si>
  <si>
    <t xml:space="preserve">er/sie/es ist gelaufen</t>
  </si>
  <si>
    <t xml:space="preserve">wir sind gelaufen</t>
  </si>
  <si>
    <t xml:space="preserve">ihr seid gelaufen</t>
  </si>
  <si>
    <t xml:space="preserve">sie/Sie sind gelaufen</t>
  </si>
  <si>
    <t xml:space="preserve">ich lief</t>
  </si>
  <si>
    <t xml:space="preserve">du liefst</t>
  </si>
  <si>
    <t xml:space="preserve">er/sie/es lief</t>
  </si>
  <si>
    <t xml:space="preserve">wir liefen</t>
  </si>
  <si>
    <t xml:space="preserve">ihr lieft</t>
  </si>
  <si>
    <t xml:space="preserve">sie/Sie liefen</t>
  </si>
  <si>
    <t xml:space="preserve">to run</t>
  </si>
  <si>
    <t xml:space="preserve">I run</t>
  </si>
  <si>
    <t xml:space="preserve">you run</t>
  </si>
  <si>
    <t xml:space="preserve">he/she/it runs</t>
  </si>
  <si>
    <t xml:space="preserve">we run</t>
  </si>
  <si>
    <t xml:space="preserve">y'all run</t>
  </si>
  <si>
    <t xml:space="preserve">they run</t>
  </si>
  <si>
    <t xml:space="preserve">I have run</t>
  </si>
  <si>
    <t xml:space="preserve">you have run</t>
  </si>
  <si>
    <t xml:space="preserve">he/she/it has run</t>
  </si>
  <si>
    <t xml:space="preserve">we have run</t>
  </si>
  <si>
    <t xml:space="preserve">y'all have run</t>
  </si>
  <si>
    <t xml:space="preserve">they have run</t>
  </si>
  <si>
    <t xml:space="preserve">I ran</t>
  </si>
  <si>
    <t xml:space="preserve">you ran</t>
  </si>
  <si>
    <t xml:space="preserve">he/she/it ran</t>
  </si>
  <si>
    <t xml:space="preserve">we ran</t>
  </si>
  <si>
    <t xml:space="preserve">y'all ran</t>
  </si>
  <si>
    <t xml:space="preserve">they ran</t>
  </si>
  <si>
    <t xml:space="preserve">leiden</t>
  </si>
  <si>
    <t xml:space="preserve">ich leide</t>
  </si>
  <si>
    <t xml:space="preserve">du leidest</t>
  </si>
  <si>
    <t xml:space="preserve">er/sie/es leidet</t>
  </si>
  <si>
    <t xml:space="preserve">wir leiden</t>
  </si>
  <si>
    <t xml:space="preserve">ihr leidet</t>
  </si>
  <si>
    <t xml:space="preserve">sie/Sie leiden</t>
  </si>
  <si>
    <t xml:space="preserve">ich habe gelitten</t>
  </si>
  <si>
    <t xml:space="preserve">du hast gelitten</t>
  </si>
  <si>
    <t xml:space="preserve">er/sie/es hat gelitten</t>
  </si>
  <si>
    <t xml:space="preserve">wir haben gelitten</t>
  </si>
  <si>
    <t xml:space="preserve">ihr habt gelitten</t>
  </si>
  <si>
    <t xml:space="preserve">sie/Sie haben gelitten</t>
  </si>
  <si>
    <t xml:space="preserve">ich litt</t>
  </si>
  <si>
    <t xml:space="preserve">du littest/littst</t>
  </si>
  <si>
    <t xml:space="preserve">er/sie/es litt</t>
  </si>
  <si>
    <t xml:space="preserve">wir litten</t>
  </si>
  <si>
    <t xml:space="preserve">ihr littet</t>
  </si>
  <si>
    <t xml:space="preserve">sie/Sie litten</t>
  </si>
  <si>
    <t xml:space="preserve">to suffer</t>
  </si>
  <si>
    <t xml:space="preserve">I suffer</t>
  </si>
  <si>
    <t xml:space="preserve">you suffer</t>
  </si>
  <si>
    <t xml:space="preserve">he/she/it suffers</t>
  </si>
  <si>
    <t xml:space="preserve">we suffer</t>
  </si>
  <si>
    <t xml:space="preserve">y'all suffer</t>
  </si>
  <si>
    <t xml:space="preserve">they suffer</t>
  </si>
  <si>
    <t xml:space="preserve">I have suffered</t>
  </si>
  <si>
    <t xml:space="preserve">you have suffered</t>
  </si>
  <si>
    <t xml:space="preserve">he/she/it has suffered</t>
  </si>
  <si>
    <t xml:space="preserve">we have suffered</t>
  </si>
  <si>
    <t xml:space="preserve">y'all have suffered</t>
  </si>
  <si>
    <t xml:space="preserve">they have suffered</t>
  </si>
  <si>
    <t xml:space="preserve">I suffered</t>
  </si>
  <si>
    <t xml:space="preserve">you suffered</t>
  </si>
  <si>
    <t xml:space="preserve">he/she/it suffered</t>
  </si>
  <si>
    <t xml:space="preserve">we suffered</t>
  </si>
  <si>
    <t xml:space="preserve">y'all suffered</t>
  </si>
  <si>
    <t xml:space="preserve">they suffered</t>
  </si>
  <si>
    <t xml:space="preserve">leidtun</t>
  </si>
  <si>
    <t xml:space="preserve">ich tue leid</t>
  </si>
  <si>
    <t xml:space="preserve">du tust leid</t>
  </si>
  <si>
    <t xml:space="preserve">er/sie/es tut leid</t>
  </si>
  <si>
    <t xml:space="preserve">wir tun leid</t>
  </si>
  <si>
    <t xml:space="preserve">ihr tut leid</t>
  </si>
  <si>
    <t xml:space="preserve">sie/Sie tun leid</t>
  </si>
  <si>
    <t xml:space="preserve">ich habe leidgetan</t>
  </si>
  <si>
    <t xml:space="preserve">du hast leidgetan</t>
  </si>
  <si>
    <t xml:space="preserve">er/sie/es hat leidgetan</t>
  </si>
  <si>
    <t xml:space="preserve">wir haben leidgetan</t>
  </si>
  <si>
    <t xml:space="preserve">ihr habt leidgetan</t>
  </si>
  <si>
    <t xml:space="preserve">sie/Sie haben leidgetan</t>
  </si>
  <si>
    <t xml:space="preserve">ich tat leid</t>
  </si>
  <si>
    <t xml:space="preserve">du tatst leid</t>
  </si>
  <si>
    <t xml:space="preserve">er/sie/es tat leid</t>
  </si>
  <si>
    <t xml:space="preserve">wir taten leid</t>
  </si>
  <si>
    <t xml:space="preserve">ihr tatet leid</t>
  </si>
  <si>
    <t xml:space="preserve">sie/Sie taten leid</t>
  </si>
  <si>
    <t xml:space="preserve">to be sorry (for)</t>
  </si>
  <si>
    <t xml:space="preserve">I am sorry</t>
  </si>
  <si>
    <t xml:space="preserve">you are sorry</t>
  </si>
  <si>
    <t xml:space="preserve">he/she/it is sorry</t>
  </si>
  <si>
    <t xml:space="preserve">we are sorry</t>
  </si>
  <si>
    <t xml:space="preserve">y'all are sorry</t>
  </si>
  <si>
    <t xml:space="preserve">they are sorry</t>
  </si>
  <si>
    <t xml:space="preserve">I have been sorry</t>
  </si>
  <si>
    <t xml:space="preserve">you have been sorry</t>
  </si>
  <si>
    <t xml:space="preserve">he/she/it has been sorry</t>
  </si>
  <si>
    <t xml:space="preserve">we have been sorry</t>
  </si>
  <si>
    <t xml:space="preserve">y'all have been sorry</t>
  </si>
  <si>
    <t xml:space="preserve">they have been sorry</t>
  </si>
  <si>
    <t xml:space="preserve">I was sorry</t>
  </si>
  <si>
    <t xml:space="preserve">you were sorry</t>
  </si>
  <si>
    <t xml:space="preserve">he/she/it was sorry</t>
  </si>
  <si>
    <t xml:space="preserve">we were sorry</t>
  </si>
  <si>
    <t xml:space="preserve">y'all were sorry</t>
  </si>
  <si>
    <t xml:space="preserve">they were sorry</t>
  </si>
  <si>
    <t xml:space="preserve">leihen</t>
  </si>
  <si>
    <t xml:space="preserve">ich leihe</t>
  </si>
  <si>
    <t xml:space="preserve">du leihst</t>
  </si>
  <si>
    <t xml:space="preserve">er/sie/es leiht</t>
  </si>
  <si>
    <t xml:space="preserve">wir leihen</t>
  </si>
  <si>
    <t xml:space="preserve">ihr leiht</t>
  </si>
  <si>
    <t xml:space="preserve">sie/Sie leihen</t>
  </si>
  <si>
    <t xml:space="preserve">ich habe geliehen</t>
  </si>
  <si>
    <t xml:space="preserve">du hast geliehen</t>
  </si>
  <si>
    <t xml:space="preserve">er/sie/es hat geliehen</t>
  </si>
  <si>
    <t xml:space="preserve">wir haben geliehen</t>
  </si>
  <si>
    <t xml:space="preserve">ihr habt geliehen</t>
  </si>
  <si>
    <t xml:space="preserve">sie/Sie haben geliehen</t>
  </si>
  <si>
    <t xml:space="preserve">ich lieh</t>
  </si>
  <si>
    <t xml:space="preserve">du liehst</t>
  </si>
  <si>
    <t xml:space="preserve">er/sie/es lieh</t>
  </si>
  <si>
    <t xml:space="preserve">wir liehen</t>
  </si>
  <si>
    <t xml:space="preserve">ihr lieht</t>
  </si>
  <si>
    <t xml:space="preserve">sie/Sie liehen</t>
  </si>
  <si>
    <t xml:space="preserve">to lend</t>
  </si>
  <si>
    <t xml:space="preserve">I lend</t>
  </si>
  <si>
    <t xml:space="preserve">you lend</t>
  </si>
  <si>
    <t xml:space="preserve">he/she/it lends</t>
  </si>
  <si>
    <t xml:space="preserve">we lend</t>
  </si>
  <si>
    <t xml:space="preserve">y'all lend</t>
  </si>
  <si>
    <t xml:space="preserve">they lend</t>
  </si>
  <si>
    <t xml:space="preserve">I have lent</t>
  </si>
  <si>
    <t xml:space="preserve">you have lent</t>
  </si>
  <si>
    <t xml:space="preserve">he/she/it has lent</t>
  </si>
  <si>
    <t xml:space="preserve">we have lent</t>
  </si>
  <si>
    <t xml:space="preserve">y'all have lent</t>
  </si>
  <si>
    <t xml:space="preserve">they have lent</t>
  </si>
  <si>
    <t xml:space="preserve">I lent</t>
  </si>
  <si>
    <t xml:space="preserve">you lent</t>
  </si>
  <si>
    <t xml:space="preserve">he/she/it lent</t>
  </si>
  <si>
    <t xml:space="preserve">we lent</t>
  </si>
  <si>
    <t xml:space="preserve">y'all lent</t>
  </si>
  <si>
    <t xml:space="preserve">they lent</t>
  </si>
  <si>
    <t xml:space="preserve">lesen</t>
  </si>
  <si>
    <t xml:space="preserve">ich lese</t>
  </si>
  <si>
    <t xml:space="preserve">du liest</t>
  </si>
  <si>
    <t xml:space="preserve">er/sie/es liest</t>
  </si>
  <si>
    <t xml:space="preserve">wir lesen</t>
  </si>
  <si>
    <t xml:space="preserve">ihr lest</t>
  </si>
  <si>
    <t xml:space="preserve">sie/Sie lesen</t>
  </si>
  <si>
    <t xml:space="preserve">ich habe gelesen</t>
  </si>
  <si>
    <t xml:space="preserve">du hast gelesen</t>
  </si>
  <si>
    <t xml:space="preserve">er/sie/es hat gelesen</t>
  </si>
  <si>
    <t xml:space="preserve">wir haben gelesen</t>
  </si>
  <si>
    <t xml:space="preserve">ihr habt gelesen</t>
  </si>
  <si>
    <t xml:space="preserve">sie/Sie haben gelesen</t>
  </si>
  <si>
    <t xml:space="preserve">ich las</t>
  </si>
  <si>
    <t xml:space="preserve">du lasest</t>
  </si>
  <si>
    <t xml:space="preserve">er/sie/es las</t>
  </si>
  <si>
    <t xml:space="preserve">wir lasen</t>
  </si>
  <si>
    <t xml:space="preserve">ihr last</t>
  </si>
  <si>
    <t xml:space="preserve">sie/Sie lasen</t>
  </si>
  <si>
    <t xml:space="preserve">to read</t>
  </si>
  <si>
    <t xml:space="preserve">I read</t>
  </si>
  <si>
    <t xml:space="preserve">you read</t>
  </si>
  <si>
    <t xml:space="preserve">he/she/it reads</t>
  </si>
  <si>
    <t xml:space="preserve">we read</t>
  </si>
  <si>
    <t xml:space="preserve">y'all read</t>
  </si>
  <si>
    <t xml:space="preserve">they read</t>
  </si>
  <si>
    <t xml:space="preserve">I have read</t>
  </si>
  <si>
    <t xml:space="preserve">you have read</t>
  </si>
  <si>
    <t xml:space="preserve">he/she/it has read</t>
  </si>
  <si>
    <t xml:space="preserve">we have read</t>
  </si>
  <si>
    <t xml:space="preserve">y'all have read</t>
  </si>
  <si>
    <t xml:space="preserve">they have read</t>
  </si>
  <si>
    <t xml:space="preserve">he/she/it read</t>
  </si>
  <si>
    <t xml:space="preserve">liegen</t>
  </si>
  <si>
    <t xml:space="preserve">ich liege</t>
  </si>
  <si>
    <t xml:space="preserve">du liegst</t>
  </si>
  <si>
    <t xml:space="preserve">er/sie/es liegt</t>
  </si>
  <si>
    <t xml:space="preserve">wir liegen</t>
  </si>
  <si>
    <t xml:space="preserve">ihr liegt</t>
  </si>
  <si>
    <t xml:space="preserve">sie/Sie liegen</t>
  </si>
  <si>
    <t xml:space="preserve">ich habe gelegen</t>
  </si>
  <si>
    <t xml:space="preserve">du hast gelegen</t>
  </si>
  <si>
    <t xml:space="preserve">er/sie/es hat gelegen</t>
  </si>
  <si>
    <t xml:space="preserve">wir haben gelegen</t>
  </si>
  <si>
    <t xml:space="preserve">ihr habt gelegen</t>
  </si>
  <si>
    <t xml:space="preserve">sie/Sie haben gelegen</t>
  </si>
  <si>
    <t xml:space="preserve">ich lag</t>
  </si>
  <si>
    <t xml:space="preserve">du lagst</t>
  </si>
  <si>
    <t xml:space="preserve">er/sie/es lag</t>
  </si>
  <si>
    <t xml:space="preserve">wir lagen</t>
  </si>
  <si>
    <t xml:space="preserve">ihr lagt</t>
  </si>
  <si>
    <t xml:space="preserve">sie/Sie lagen</t>
  </si>
  <si>
    <t xml:space="preserve">to lie down</t>
  </si>
  <si>
    <t xml:space="preserve">I lie down</t>
  </si>
  <si>
    <t xml:space="preserve">you lie down</t>
  </si>
  <si>
    <t xml:space="preserve">he/she/it lies down</t>
  </si>
  <si>
    <t xml:space="preserve">we lie down</t>
  </si>
  <si>
    <t xml:space="preserve">y'all lie down</t>
  </si>
  <si>
    <t xml:space="preserve">they lie down</t>
  </si>
  <si>
    <t xml:space="preserve">I have lain</t>
  </si>
  <si>
    <t xml:space="preserve">you have lain</t>
  </si>
  <si>
    <t xml:space="preserve">he/she/it has lain</t>
  </si>
  <si>
    <t xml:space="preserve">we have lain</t>
  </si>
  <si>
    <t xml:space="preserve">y'all have lain</t>
  </si>
  <si>
    <t xml:space="preserve">they have lain</t>
  </si>
  <si>
    <t xml:space="preserve">I lay</t>
  </si>
  <si>
    <t xml:space="preserve">you lay</t>
  </si>
  <si>
    <t xml:space="preserve">he/she/it lay</t>
  </si>
  <si>
    <t xml:space="preserve">we lay</t>
  </si>
  <si>
    <t xml:space="preserve">y'all lay</t>
  </si>
  <si>
    <t xml:space="preserve">they lay</t>
  </si>
  <si>
    <t xml:space="preserve">lügen</t>
  </si>
  <si>
    <t xml:space="preserve">ich lüge</t>
  </si>
  <si>
    <t xml:space="preserve">du lügst</t>
  </si>
  <si>
    <t xml:space="preserve">er/sie/es lügt</t>
  </si>
  <si>
    <t xml:space="preserve">wir lügen</t>
  </si>
  <si>
    <t xml:space="preserve">ihr lügt</t>
  </si>
  <si>
    <t xml:space="preserve">sie/Sie lügen</t>
  </si>
  <si>
    <t xml:space="preserve">ich habe gelogen</t>
  </si>
  <si>
    <t xml:space="preserve">du hast gelogen</t>
  </si>
  <si>
    <t xml:space="preserve">er/sie/es hat gelogen</t>
  </si>
  <si>
    <t xml:space="preserve">wir haben gelogen</t>
  </si>
  <si>
    <t xml:space="preserve">ihr habt gelogen</t>
  </si>
  <si>
    <t xml:space="preserve">sie/Sie haben gelogen</t>
  </si>
  <si>
    <t xml:space="preserve">ich log</t>
  </si>
  <si>
    <t xml:space="preserve">du logst</t>
  </si>
  <si>
    <t xml:space="preserve">er/sie/es log</t>
  </si>
  <si>
    <t xml:space="preserve">wir logen</t>
  </si>
  <si>
    <t xml:space="preserve">ihr logt</t>
  </si>
  <si>
    <t xml:space="preserve">sie/Sie logen</t>
  </si>
  <si>
    <t xml:space="preserve">to tell a lie</t>
  </si>
  <si>
    <t xml:space="preserve">I tell a lie</t>
  </si>
  <si>
    <t xml:space="preserve">you tell a lie</t>
  </si>
  <si>
    <t xml:space="preserve">he/she/it tells a lie</t>
  </si>
  <si>
    <t xml:space="preserve">we tell a lie</t>
  </si>
  <si>
    <t xml:space="preserve">y'all tell a lie</t>
  </si>
  <si>
    <t xml:space="preserve">they tell a lie</t>
  </si>
  <si>
    <t xml:space="preserve">I have told a lie</t>
  </si>
  <si>
    <t xml:space="preserve">you have told a lie</t>
  </si>
  <si>
    <t xml:space="preserve">he/she/it has told a lie</t>
  </si>
  <si>
    <t xml:space="preserve">we have told a lie</t>
  </si>
  <si>
    <t xml:space="preserve">y'all have told a lie</t>
  </si>
  <si>
    <t xml:space="preserve">they have told a lie</t>
  </si>
  <si>
    <t xml:space="preserve">I lied</t>
  </si>
  <si>
    <t xml:space="preserve">you lied</t>
  </si>
  <si>
    <t xml:space="preserve">he/she/it lied</t>
  </si>
  <si>
    <t xml:space="preserve">we lied</t>
  </si>
  <si>
    <t xml:space="preserve">y'all lied</t>
  </si>
  <si>
    <t xml:space="preserve">they lied</t>
  </si>
  <si>
    <t xml:space="preserve">machen</t>
  </si>
  <si>
    <t xml:space="preserve">ich mache</t>
  </si>
  <si>
    <t xml:space="preserve">du machst</t>
  </si>
  <si>
    <t xml:space="preserve">er/sie/es macht</t>
  </si>
  <si>
    <t xml:space="preserve">wir machen</t>
  </si>
  <si>
    <t xml:space="preserve">ihr macht</t>
  </si>
  <si>
    <t xml:space="preserve">sie/Sie machen</t>
  </si>
  <si>
    <t xml:space="preserve">ich habe gemacht</t>
  </si>
  <si>
    <t xml:space="preserve">du hast gemacht</t>
  </si>
  <si>
    <t xml:space="preserve">er/sie/es hat gemacht</t>
  </si>
  <si>
    <t xml:space="preserve">wir haben gemacht</t>
  </si>
  <si>
    <t xml:space="preserve">ihr habt gemacht</t>
  </si>
  <si>
    <t xml:space="preserve">sie/Sie haben gemacht</t>
  </si>
  <si>
    <t xml:space="preserve">ich machte</t>
  </si>
  <si>
    <t xml:space="preserve">du machtest</t>
  </si>
  <si>
    <t xml:space="preserve">er/sie/es machte</t>
  </si>
  <si>
    <t xml:space="preserve">wir machten</t>
  </si>
  <si>
    <t xml:space="preserve">ihr machtet</t>
  </si>
  <si>
    <t xml:space="preserve">sie/Sie machten</t>
  </si>
  <si>
    <t xml:space="preserve">to make</t>
  </si>
  <si>
    <t xml:space="preserve">I make</t>
  </si>
  <si>
    <t xml:space="preserve">you make</t>
  </si>
  <si>
    <t xml:space="preserve">he/she/it makes</t>
  </si>
  <si>
    <t xml:space="preserve">we make</t>
  </si>
  <si>
    <t xml:space="preserve">y'all make</t>
  </si>
  <si>
    <t xml:space="preserve">they make</t>
  </si>
  <si>
    <t xml:space="preserve">I have made</t>
  </si>
  <si>
    <t xml:space="preserve">you have made</t>
  </si>
  <si>
    <t xml:space="preserve">he/she/it has made</t>
  </si>
  <si>
    <t xml:space="preserve">we have made</t>
  </si>
  <si>
    <t xml:space="preserve">y'all have made</t>
  </si>
  <si>
    <t xml:space="preserve">they have made</t>
  </si>
  <si>
    <t xml:space="preserve">I made</t>
  </si>
  <si>
    <t xml:space="preserve">you made</t>
  </si>
  <si>
    <t xml:space="preserve">he/she/it made</t>
  </si>
  <si>
    <t xml:space="preserve">we made</t>
  </si>
  <si>
    <t xml:space="preserve">y'all made</t>
  </si>
  <si>
    <t xml:space="preserve">they made</t>
  </si>
  <si>
    <t xml:space="preserve">to do</t>
  </si>
  <si>
    <t xml:space="preserve">I do</t>
  </si>
  <si>
    <t xml:space="preserve">you do</t>
  </si>
  <si>
    <t xml:space="preserve">he/she/it does</t>
  </si>
  <si>
    <t xml:space="preserve">we do</t>
  </si>
  <si>
    <t xml:space="preserve">y'all do</t>
  </si>
  <si>
    <t xml:space="preserve">they do</t>
  </si>
  <si>
    <t xml:space="preserve">I have done</t>
  </si>
  <si>
    <t xml:space="preserve">you have done</t>
  </si>
  <si>
    <t xml:space="preserve">he/she/it has done</t>
  </si>
  <si>
    <t xml:space="preserve">we have done</t>
  </si>
  <si>
    <t xml:space="preserve">y'all have done</t>
  </si>
  <si>
    <t xml:space="preserve">they have done</t>
  </si>
  <si>
    <t xml:space="preserve">I did</t>
  </si>
  <si>
    <t xml:space="preserve">you did</t>
  </si>
  <si>
    <t xml:space="preserve">he/she/it did</t>
  </si>
  <si>
    <t xml:space="preserve">we did</t>
  </si>
  <si>
    <t xml:space="preserve">y'all did</t>
  </si>
  <si>
    <t xml:space="preserve">they did</t>
  </si>
  <si>
    <t xml:space="preserve">messen</t>
  </si>
  <si>
    <t xml:space="preserve">ich messe</t>
  </si>
  <si>
    <t xml:space="preserve">du misst</t>
  </si>
  <si>
    <t xml:space="preserve">er/sie/es misst</t>
  </si>
  <si>
    <t xml:space="preserve">wir messen</t>
  </si>
  <si>
    <t xml:space="preserve">ihr messt</t>
  </si>
  <si>
    <t xml:space="preserve">sie/Sie messen</t>
  </si>
  <si>
    <t xml:space="preserve">ich habe gemessen</t>
  </si>
  <si>
    <t xml:space="preserve">du hast gemessen</t>
  </si>
  <si>
    <t xml:space="preserve">er/sie/es hat gemessen</t>
  </si>
  <si>
    <t xml:space="preserve">wir haben gemessen</t>
  </si>
  <si>
    <t xml:space="preserve">ihr habt gemessen</t>
  </si>
  <si>
    <t xml:space="preserve">sie/Sie haben gemessen</t>
  </si>
  <si>
    <t xml:space="preserve">ich maß</t>
  </si>
  <si>
    <t xml:space="preserve">du maßest</t>
  </si>
  <si>
    <t xml:space="preserve">er/sie/es maß</t>
  </si>
  <si>
    <t xml:space="preserve">wir maßen</t>
  </si>
  <si>
    <t xml:space="preserve">ihr maßt</t>
  </si>
  <si>
    <t xml:space="preserve">sie/Sie maßen</t>
  </si>
  <si>
    <t xml:space="preserve">to measure</t>
  </si>
  <si>
    <t xml:space="preserve">I measure</t>
  </si>
  <si>
    <t xml:space="preserve">you measure</t>
  </si>
  <si>
    <t xml:space="preserve">he/she/it measures</t>
  </si>
  <si>
    <t xml:space="preserve">we measure</t>
  </si>
  <si>
    <t xml:space="preserve">y'all measure</t>
  </si>
  <si>
    <t xml:space="preserve">they measure</t>
  </si>
  <si>
    <t xml:space="preserve">I have measured</t>
  </si>
  <si>
    <t xml:space="preserve">you have measured</t>
  </si>
  <si>
    <t xml:space="preserve">he/she/it has measured</t>
  </si>
  <si>
    <t xml:space="preserve">we have measured</t>
  </si>
  <si>
    <t xml:space="preserve">y'all have measured</t>
  </si>
  <si>
    <t xml:space="preserve">they have measured</t>
  </si>
  <si>
    <t xml:space="preserve">I measured</t>
  </si>
  <si>
    <t xml:space="preserve">you measured</t>
  </si>
  <si>
    <t xml:space="preserve">he/she/it measured</t>
  </si>
  <si>
    <t xml:space="preserve">we measured</t>
  </si>
  <si>
    <t xml:space="preserve">y'all measured</t>
  </si>
  <si>
    <t xml:space="preserve">they measured</t>
  </si>
  <si>
    <t xml:space="preserve">mitbringen</t>
  </si>
  <si>
    <t xml:space="preserve">ich bringe mit</t>
  </si>
  <si>
    <t xml:space="preserve">du bringst mit</t>
  </si>
  <si>
    <t xml:space="preserve">er/sie/es bringt mit</t>
  </si>
  <si>
    <t xml:space="preserve">wir bringen mit</t>
  </si>
  <si>
    <t xml:space="preserve">ihr bringt mit</t>
  </si>
  <si>
    <t xml:space="preserve">sie/Sie bringen mit</t>
  </si>
  <si>
    <t xml:space="preserve">ich habe mitgebracht</t>
  </si>
  <si>
    <t xml:space="preserve">du hast mitgebracht</t>
  </si>
  <si>
    <t xml:space="preserve">er/sie/es hat mitgebracht</t>
  </si>
  <si>
    <t xml:space="preserve">wir haben mitgebracht</t>
  </si>
  <si>
    <t xml:space="preserve">ihr habt mitgebracht</t>
  </si>
  <si>
    <t xml:space="preserve">sie/Sie haben mitgebracht</t>
  </si>
  <si>
    <t xml:space="preserve">ich brachte mit</t>
  </si>
  <si>
    <t xml:space="preserve">du brachtest mit</t>
  </si>
  <si>
    <t xml:space="preserve">er/sie/es brachte mit</t>
  </si>
  <si>
    <t xml:space="preserve">wir brachten mit</t>
  </si>
  <si>
    <t xml:space="preserve">ihr brachtet mit</t>
  </si>
  <si>
    <t xml:space="preserve">sie/Sie brachten mit</t>
  </si>
  <si>
    <t xml:space="preserve">to bring along</t>
  </si>
  <si>
    <t xml:space="preserve">I bring along</t>
  </si>
  <si>
    <t xml:space="preserve">you bring along</t>
  </si>
  <si>
    <t xml:space="preserve">he/she/it brings along</t>
  </si>
  <si>
    <t xml:space="preserve">we bring along</t>
  </si>
  <si>
    <t xml:space="preserve">y'all bring along</t>
  </si>
  <si>
    <t xml:space="preserve">they bring along</t>
  </si>
  <si>
    <t xml:space="preserve">I have brought along</t>
  </si>
  <si>
    <t xml:space="preserve">you have brought along</t>
  </si>
  <si>
    <t xml:space="preserve">he/she/it has brought along</t>
  </si>
  <si>
    <t xml:space="preserve">we have brought along</t>
  </si>
  <si>
    <t xml:space="preserve">y'all have brought along</t>
  </si>
  <si>
    <t xml:space="preserve">they have brought along</t>
  </si>
  <si>
    <t xml:space="preserve">I brought along</t>
  </si>
  <si>
    <t xml:space="preserve">you brought along</t>
  </si>
  <si>
    <t xml:space="preserve">he/she/it brought along</t>
  </si>
  <si>
    <t xml:space="preserve">we brought along</t>
  </si>
  <si>
    <t xml:space="preserve">y'all brought along</t>
  </si>
  <si>
    <t xml:space="preserve">they brought along</t>
  </si>
  <si>
    <t xml:space="preserve">mithelfen</t>
  </si>
  <si>
    <t xml:space="preserve">ich helfe mit</t>
  </si>
  <si>
    <t xml:space="preserve">du hilfst mit</t>
  </si>
  <si>
    <t xml:space="preserve">er/sie/es hilft mit</t>
  </si>
  <si>
    <t xml:space="preserve">wir helfen mit</t>
  </si>
  <si>
    <t xml:space="preserve">ihr helft mit</t>
  </si>
  <si>
    <t xml:space="preserve">sie/Sie helfen mit</t>
  </si>
  <si>
    <t xml:space="preserve">ich habe mitgeholfen</t>
  </si>
  <si>
    <t xml:space="preserve">du hast mitgeholfen</t>
  </si>
  <si>
    <t xml:space="preserve">er/sie/es hat mitgeholfen</t>
  </si>
  <si>
    <t xml:space="preserve">wir haben mitgeholfen</t>
  </si>
  <si>
    <t xml:space="preserve">ihr habt mitgeholfen</t>
  </si>
  <si>
    <t xml:space="preserve">sie/Sie haben mitgeholfen</t>
  </si>
  <si>
    <t xml:space="preserve">ich half mit</t>
  </si>
  <si>
    <t xml:space="preserve">du halfst mit</t>
  </si>
  <si>
    <t xml:space="preserve">er/sie/es half mit</t>
  </si>
  <si>
    <t xml:space="preserve">wir halfen mit</t>
  </si>
  <si>
    <t xml:space="preserve">ihr halft mit</t>
  </si>
  <si>
    <t xml:space="preserve">sie/Sie halfen mit</t>
  </si>
  <si>
    <t xml:space="preserve">to help out</t>
  </si>
  <si>
    <t xml:space="preserve">I help out</t>
  </si>
  <si>
    <t xml:space="preserve">you help out</t>
  </si>
  <si>
    <t xml:space="preserve">he/she/it helps out</t>
  </si>
  <si>
    <t xml:space="preserve">we help out</t>
  </si>
  <si>
    <t xml:space="preserve">y'all help out</t>
  </si>
  <si>
    <t xml:space="preserve">they help out</t>
  </si>
  <si>
    <t xml:space="preserve">I have helped out</t>
  </si>
  <si>
    <t xml:space="preserve">you have helped out</t>
  </si>
  <si>
    <t xml:space="preserve">he/she/it has helped out</t>
  </si>
  <si>
    <t xml:space="preserve">we have helped out</t>
  </si>
  <si>
    <t xml:space="preserve">y'all have helped out</t>
  </si>
  <si>
    <t xml:space="preserve">they have helped out</t>
  </si>
  <si>
    <t xml:space="preserve">I helped out</t>
  </si>
  <si>
    <t xml:space="preserve">you helped out</t>
  </si>
  <si>
    <t xml:space="preserve">he/she/it helped out</t>
  </si>
  <si>
    <t xml:space="preserve">we helped out</t>
  </si>
  <si>
    <t xml:space="preserve">y'all helped out</t>
  </si>
  <si>
    <t xml:space="preserve">they helped out</t>
  </si>
  <si>
    <t xml:space="preserve">mitkommen</t>
  </si>
  <si>
    <t xml:space="preserve">ich komme mit</t>
  </si>
  <si>
    <t xml:space="preserve">du kommst mit</t>
  </si>
  <si>
    <t xml:space="preserve">er/sie/es kommt mit</t>
  </si>
  <si>
    <t xml:space="preserve">wir kommen mit</t>
  </si>
  <si>
    <t xml:space="preserve">ihr kommt mit</t>
  </si>
  <si>
    <t xml:space="preserve">sie/Sie kommen mit</t>
  </si>
  <si>
    <t xml:space="preserve">ich bin mitgekommen</t>
  </si>
  <si>
    <t xml:space="preserve">du bist mitgekommen</t>
  </si>
  <si>
    <t xml:space="preserve">er/sie/es ist mitgekommen</t>
  </si>
  <si>
    <t xml:space="preserve">wir sind mitgekommen</t>
  </si>
  <si>
    <t xml:space="preserve">ihr seid mitgekommen</t>
  </si>
  <si>
    <t xml:space="preserve">sie/Sie sind mitgekommen</t>
  </si>
  <si>
    <t xml:space="preserve">ich kam mit</t>
  </si>
  <si>
    <t xml:space="preserve">du kamst mit</t>
  </si>
  <si>
    <t xml:space="preserve">er/sie/es kam mit</t>
  </si>
  <si>
    <t xml:space="preserve">wir kamen mit</t>
  </si>
  <si>
    <t xml:space="preserve">ihr kamt mit</t>
  </si>
  <si>
    <t xml:space="preserve">sie/Sie kamen mit</t>
  </si>
  <si>
    <t xml:space="preserve">to come with</t>
  </si>
  <si>
    <t xml:space="preserve">I come along</t>
  </si>
  <si>
    <t xml:space="preserve">you come along</t>
  </si>
  <si>
    <t xml:space="preserve">he/she/it comes along</t>
  </si>
  <si>
    <t xml:space="preserve">we come along</t>
  </si>
  <si>
    <t xml:space="preserve">y'all come along</t>
  </si>
  <si>
    <t xml:space="preserve">they come along</t>
  </si>
  <si>
    <t xml:space="preserve">I have come along</t>
  </si>
  <si>
    <t xml:space="preserve">you have come along</t>
  </si>
  <si>
    <t xml:space="preserve">he/she/it has come along</t>
  </si>
  <si>
    <t xml:space="preserve">we have come along</t>
  </si>
  <si>
    <t xml:space="preserve">y'all have come along</t>
  </si>
  <si>
    <t xml:space="preserve">they have come along</t>
  </si>
  <si>
    <t xml:space="preserve">I came along</t>
  </si>
  <si>
    <t xml:space="preserve">you came along</t>
  </si>
  <si>
    <t xml:space="preserve">he/she/it came along</t>
  </si>
  <si>
    <t xml:space="preserve">we came along</t>
  </si>
  <si>
    <t xml:space="preserve">y'all came along</t>
  </si>
  <si>
    <t xml:space="preserve">they came along</t>
  </si>
  <si>
    <t xml:space="preserve">mitnehmen</t>
  </si>
  <si>
    <t xml:space="preserve">ich nehme mit</t>
  </si>
  <si>
    <t xml:space="preserve">du nimmst mit</t>
  </si>
  <si>
    <t xml:space="preserve">er/sie/es nimmt mit</t>
  </si>
  <si>
    <t xml:space="preserve">wir nehmen mit</t>
  </si>
  <si>
    <t xml:space="preserve">ihr nehmt mit</t>
  </si>
  <si>
    <t xml:space="preserve">sie/Sie nehmen mit</t>
  </si>
  <si>
    <t xml:space="preserve">ich habe mitgenommen</t>
  </si>
  <si>
    <t xml:space="preserve">du hast mitgenommen</t>
  </si>
  <si>
    <t xml:space="preserve">er/sie/es hat mitgenommen</t>
  </si>
  <si>
    <t xml:space="preserve">wir haben mitgenommen</t>
  </si>
  <si>
    <t xml:space="preserve">ihr habt mitgenommen</t>
  </si>
  <si>
    <t xml:space="preserve">sie/Sie haben mitgenommen</t>
  </si>
  <si>
    <t xml:space="preserve">ich nahm mit</t>
  </si>
  <si>
    <t xml:space="preserve">du nahmst mit</t>
  </si>
  <si>
    <t xml:space="preserve">er/sie/es nahm mit</t>
  </si>
  <si>
    <t xml:space="preserve">wir nahmen mit</t>
  </si>
  <si>
    <t xml:space="preserve">ihr nahmt mit</t>
  </si>
  <si>
    <t xml:space="preserve">sie/Sie nahmen mit</t>
  </si>
  <si>
    <t xml:space="preserve">to take with</t>
  </si>
  <si>
    <t xml:space="preserve">I take along</t>
  </si>
  <si>
    <t xml:space="preserve">you take along</t>
  </si>
  <si>
    <t xml:space="preserve">he/she/it takes along</t>
  </si>
  <si>
    <t xml:space="preserve">we take along</t>
  </si>
  <si>
    <t xml:space="preserve">y'all take along</t>
  </si>
  <si>
    <t xml:space="preserve">they take along</t>
  </si>
  <si>
    <t xml:space="preserve">I have taken along</t>
  </si>
  <si>
    <t xml:space="preserve">you have taken along</t>
  </si>
  <si>
    <t xml:space="preserve">he/she/it has taken along</t>
  </si>
  <si>
    <t xml:space="preserve">we have taken along</t>
  </si>
  <si>
    <t xml:space="preserve">y'all have taken along</t>
  </si>
  <si>
    <t xml:space="preserve">they have taken along</t>
  </si>
  <si>
    <t xml:space="preserve">I took along</t>
  </si>
  <si>
    <t xml:space="preserve">you took along</t>
  </si>
  <si>
    <t xml:space="preserve">he/she/it took along</t>
  </si>
  <si>
    <t xml:space="preserve">we took along</t>
  </si>
  <si>
    <t xml:space="preserve">y'all took along</t>
  </si>
  <si>
    <t xml:space="preserve">they took along</t>
  </si>
  <si>
    <t xml:space="preserve">misstrauen</t>
  </si>
  <si>
    <t xml:space="preserve">ich misstraue</t>
  </si>
  <si>
    <t xml:space="preserve">du misstraust</t>
  </si>
  <si>
    <t xml:space="preserve">er/sie/es misstraut</t>
  </si>
  <si>
    <t xml:space="preserve">wir misstrauen</t>
  </si>
  <si>
    <t xml:space="preserve">ihr misstraut</t>
  </si>
  <si>
    <t xml:space="preserve">sie/Sie misstrauen</t>
  </si>
  <si>
    <t xml:space="preserve">ich habe misstraut</t>
  </si>
  <si>
    <t xml:space="preserve">du hast misstraut</t>
  </si>
  <si>
    <t xml:space="preserve">er/sie/es hat misstraut</t>
  </si>
  <si>
    <t xml:space="preserve">wir haben misstraut</t>
  </si>
  <si>
    <t xml:space="preserve">ihr habt misstraut</t>
  </si>
  <si>
    <t xml:space="preserve">sie/Sie haben misstraut</t>
  </si>
  <si>
    <t xml:space="preserve">ich misstraute</t>
  </si>
  <si>
    <t xml:space="preserve">du misstrautest</t>
  </si>
  <si>
    <t xml:space="preserve">er/sie/es misstraute</t>
  </si>
  <si>
    <t xml:space="preserve">wir misstrauten</t>
  </si>
  <si>
    <t xml:space="preserve">ihr misstrautet</t>
  </si>
  <si>
    <t xml:space="preserve">sie/Sie misstrauten</t>
  </si>
  <si>
    <t xml:space="preserve">to mistrust</t>
  </si>
  <si>
    <t xml:space="preserve">I mistrust</t>
  </si>
  <si>
    <t xml:space="preserve">you mistrust</t>
  </si>
  <si>
    <t xml:space="preserve">he/she/it mistrusts</t>
  </si>
  <si>
    <t xml:space="preserve">we mistrust</t>
  </si>
  <si>
    <t xml:space="preserve">y'all mistrust</t>
  </si>
  <si>
    <t xml:space="preserve">they mistrust</t>
  </si>
  <si>
    <t xml:space="preserve">I have mistrusted</t>
  </si>
  <si>
    <t xml:space="preserve">you have mistrusted</t>
  </si>
  <si>
    <t xml:space="preserve">he/she/it has mistrusted</t>
  </si>
  <si>
    <t xml:space="preserve">we have mistrusted</t>
  </si>
  <si>
    <t xml:space="preserve">y'all have mistrusted</t>
  </si>
  <si>
    <t xml:space="preserve">they have mistrusted</t>
  </si>
  <si>
    <t xml:space="preserve">I mistrusted</t>
  </si>
  <si>
    <t xml:space="preserve">you mistrusted</t>
  </si>
  <si>
    <t xml:space="preserve">he/she/it mistrusted</t>
  </si>
  <si>
    <t xml:space="preserve">we mistrusted</t>
  </si>
  <si>
    <t xml:space="preserve">y'all mistrusted</t>
  </si>
  <si>
    <t xml:space="preserve">they mistrusted</t>
  </si>
  <si>
    <t xml:space="preserve">mögen</t>
  </si>
  <si>
    <t xml:space="preserve">ich mag</t>
  </si>
  <si>
    <t xml:space="preserve">du magst</t>
  </si>
  <si>
    <t xml:space="preserve">er/sie/es magt</t>
  </si>
  <si>
    <t xml:space="preserve">wir mögen</t>
  </si>
  <si>
    <t xml:space="preserve">ihr mögt</t>
  </si>
  <si>
    <t xml:space="preserve">sie/Sie mögen</t>
  </si>
  <si>
    <t xml:space="preserve">ich habe gemocht/mögen</t>
  </si>
  <si>
    <t xml:space="preserve">du hast gemocht/mögen</t>
  </si>
  <si>
    <t xml:space="preserve">er/sie/es hat gemocht/mögen</t>
  </si>
  <si>
    <t xml:space="preserve">wir haben gemocht/mögen</t>
  </si>
  <si>
    <t xml:space="preserve">ihr habt gemocht/mögen</t>
  </si>
  <si>
    <t xml:space="preserve">sie/Sie haben gemocht/mögen</t>
  </si>
  <si>
    <t xml:space="preserve">ich mochte</t>
  </si>
  <si>
    <t xml:space="preserve">du mochtest</t>
  </si>
  <si>
    <t xml:space="preserve">er/sie/es mochte</t>
  </si>
  <si>
    <t xml:space="preserve">wir mochten</t>
  </si>
  <si>
    <t xml:space="preserve">ihr mochtet</t>
  </si>
  <si>
    <t xml:space="preserve">sie/Sie mochten</t>
  </si>
  <si>
    <t xml:space="preserve">to like</t>
  </si>
  <si>
    <t xml:space="preserve">I like</t>
  </si>
  <si>
    <t xml:space="preserve">you like</t>
  </si>
  <si>
    <t xml:space="preserve">he/she/it likes</t>
  </si>
  <si>
    <t xml:space="preserve">we like</t>
  </si>
  <si>
    <t xml:space="preserve">y'all like</t>
  </si>
  <si>
    <t xml:space="preserve">they like</t>
  </si>
  <si>
    <t xml:space="preserve">I have liked</t>
  </si>
  <si>
    <t xml:space="preserve">you have liked</t>
  </si>
  <si>
    <t xml:space="preserve">he/she/it has liked</t>
  </si>
  <si>
    <t xml:space="preserve">we have liked</t>
  </si>
  <si>
    <t xml:space="preserve">y'all have liked</t>
  </si>
  <si>
    <t xml:space="preserve">they have liked</t>
  </si>
  <si>
    <t xml:space="preserve">I liked</t>
  </si>
  <si>
    <t xml:space="preserve">you liked</t>
  </si>
  <si>
    <t xml:space="preserve">he/she/it liked</t>
  </si>
  <si>
    <t xml:space="preserve">we liked</t>
  </si>
  <si>
    <t xml:space="preserve">y'all liked</t>
  </si>
  <si>
    <t xml:space="preserve">they liked</t>
  </si>
  <si>
    <t xml:space="preserve">müssen</t>
  </si>
  <si>
    <t xml:space="preserve">ich muss</t>
  </si>
  <si>
    <t xml:space="preserve">du musst</t>
  </si>
  <si>
    <t xml:space="preserve">er/sie/es muss</t>
  </si>
  <si>
    <t xml:space="preserve">wir müssen</t>
  </si>
  <si>
    <t xml:space="preserve">ihr müsst</t>
  </si>
  <si>
    <t xml:space="preserve">sie/Sie müssen</t>
  </si>
  <si>
    <t xml:space="preserve">ich habe gemusst/müssen</t>
  </si>
  <si>
    <t xml:space="preserve">du hast gemusst/müssen</t>
  </si>
  <si>
    <t xml:space="preserve">er/sie/es hat gemusst/müssen</t>
  </si>
  <si>
    <t xml:space="preserve">wir haben gemusst/müssen</t>
  </si>
  <si>
    <t xml:space="preserve">ihr habt gemusst/müssen</t>
  </si>
  <si>
    <t xml:space="preserve">sie/Sie haben gemusst/müssen</t>
  </si>
  <si>
    <t xml:space="preserve">ich musste</t>
  </si>
  <si>
    <t xml:space="preserve">du musstest</t>
  </si>
  <si>
    <t xml:space="preserve">er/sie/es musste</t>
  </si>
  <si>
    <t xml:space="preserve">wir mussten</t>
  </si>
  <si>
    <t xml:space="preserve">ihr musstet</t>
  </si>
  <si>
    <t xml:space="preserve">sie/Sie mussten</t>
  </si>
  <si>
    <t xml:space="preserve">to have to</t>
  </si>
  <si>
    <t xml:space="preserve">I must</t>
  </si>
  <si>
    <t xml:space="preserve">you must</t>
  </si>
  <si>
    <t xml:space="preserve">he/she/it must</t>
  </si>
  <si>
    <t xml:space="preserve">we must</t>
  </si>
  <si>
    <t xml:space="preserve">y'all must</t>
  </si>
  <si>
    <t xml:space="preserve">they must</t>
  </si>
  <si>
    <t xml:space="preserve">I have had to</t>
  </si>
  <si>
    <t xml:space="preserve">you have had to</t>
  </si>
  <si>
    <t xml:space="preserve">he/she/it has had to</t>
  </si>
  <si>
    <t xml:space="preserve">we have had to</t>
  </si>
  <si>
    <t xml:space="preserve">y'all have had to</t>
  </si>
  <si>
    <t xml:space="preserve">they have had to</t>
  </si>
  <si>
    <t xml:space="preserve">I had to</t>
  </si>
  <si>
    <t xml:space="preserve">you had to</t>
  </si>
  <si>
    <t xml:space="preserve">he/she/it had to</t>
  </si>
  <si>
    <t xml:space="preserve">we had to</t>
  </si>
  <si>
    <t xml:space="preserve">y'all had to</t>
  </si>
  <si>
    <t xml:space="preserve">they had to</t>
  </si>
  <si>
    <t xml:space="preserve">nachdenken</t>
  </si>
  <si>
    <t xml:space="preserve">ich denke nach</t>
  </si>
  <si>
    <t xml:space="preserve">du denkst nach</t>
  </si>
  <si>
    <t xml:space="preserve">er/sie/es denkt nach</t>
  </si>
  <si>
    <t xml:space="preserve">wir denken nach</t>
  </si>
  <si>
    <t xml:space="preserve">ihr denkt nach</t>
  </si>
  <si>
    <t xml:space="preserve">sie/Sie denken nach</t>
  </si>
  <si>
    <t xml:space="preserve">ich habe nachgedacht</t>
  </si>
  <si>
    <t xml:space="preserve">du hast nachgedacht</t>
  </si>
  <si>
    <t xml:space="preserve">er/sie/es hat nachgedacht</t>
  </si>
  <si>
    <t xml:space="preserve">wir haben nachgedacht</t>
  </si>
  <si>
    <t xml:space="preserve">ihr habt nachgedacht</t>
  </si>
  <si>
    <t xml:space="preserve">sie/Sie haben nachgedacht</t>
  </si>
  <si>
    <t xml:space="preserve">ich dachte nach</t>
  </si>
  <si>
    <t xml:space="preserve">du dachtest nach</t>
  </si>
  <si>
    <t xml:space="preserve">er/sie/es dachte nach</t>
  </si>
  <si>
    <t xml:space="preserve">wir dachten nach</t>
  </si>
  <si>
    <t xml:space="preserve">ihr dachtet nach</t>
  </si>
  <si>
    <t xml:space="preserve">sie/Sie dachten nach</t>
  </si>
  <si>
    <t xml:space="preserve">to think about</t>
  </si>
  <si>
    <t xml:space="preserve">I think about</t>
  </si>
  <si>
    <t xml:space="preserve">you think about</t>
  </si>
  <si>
    <t xml:space="preserve">he/she/it thinks about</t>
  </si>
  <si>
    <t xml:space="preserve">we think about</t>
  </si>
  <si>
    <t xml:space="preserve">y'all think about</t>
  </si>
  <si>
    <t xml:space="preserve">they think about</t>
  </si>
  <si>
    <t xml:space="preserve">I have thought about</t>
  </si>
  <si>
    <t xml:space="preserve">you have thought about</t>
  </si>
  <si>
    <t xml:space="preserve">he/she/it has thought about</t>
  </si>
  <si>
    <t xml:space="preserve">we have thought about</t>
  </si>
  <si>
    <t xml:space="preserve">y'all have thought about</t>
  </si>
  <si>
    <t xml:space="preserve">they have thought about</t>
  </si>
  <si>
    <t xml:space="preserve">I thought about</t>
  </si>
  <si>
    <t xml:space="preserve">you thought about</t>
  </si>
  <si>
    <t xml:space="preserve">he/she/it thought about</t>
  </si>
  <si>
    <t xml:space="preserve">we thought about</t>
  </si>
  <si>
    <t xml:space="preserve">y'all thought about</t>
  </si>
  <si>
    <t xml:space="preserve">they thought about</t>
  </si>
  <si>
    <t xml:space="preserve">nachsprechen</t>
  </si>
  <si>
    <t xml:space="preserve">ich spreche nach</t>
  </si>
  <si>
    <t xml:space="preserve">du sprichst nach</t>
  </si>
  <si>
    <t xml:space="preserve">er/sie/es spricht nach</t>
  </si>
  <si>
    <t xml:space="preserve">wir sprechen nach</t>
  </si>
  <si>
    <t xml:space="preserve">ihr sprecht nach</t>
  </si>
  <si>
    <t xml:space="preserve">sie/Sie sprechen nach</t>
  </si>
  <si>
    <t xml:space="preserve">ich habe nachgesprochen</t>
  </si>
  <si>
    <t xml:space="preserve">du hast nachgesprochen</t>
  </si>
  <si>
    <t xml:space="preserve">er/sie/es hat nachgesprochen</t>
  </si>
  <si>
    <t xml:space="preserve">wir haben nachgesprochen</t>
  </si>
  <si>
    <t xml:space="preserve">ihr habt nachgesprochen</t>
  </si>
  <si>
    <t xml:space="preserve">sie/Sie haben nachgesprochen</t>
  </si>
  <si>
    <t xml:space="preserve">ich sprach nach</t>
  </si>
  <si>
    <t xml:space="preserve">du sprachst nach</t>
  </si>
  <si>
    <t xml:space="preserve">er/sie/es sprach nach</t>
  </si>
  <si>
    <t xml:space="preserve">wir sprachen nach</t>
  </si>
  <si>
    <t xml:space="preserve">ihr spracht nach</t>
  </si>
  <si>
    <t xml:space="preserve">sie/Sie sprachen nach</t>
  </si>
  <si>
    <t xml:space="preserve">to repeat (after someone)</t>
  </si>
  <si>
    <t xml:space="preserve">I repeat</t>
  </si>
  <si>
    <t xml:space="preserve">you repeat</t>
  </si>
  <si>
    <t xml:space="preserve">he/she/it repeats</t>
  </si>
  <si>
    <t xml:space="preserve">we repeat</t>
  </si>
  <si>
    <t xml:space="preserve">y'all repeat</t>
  </si>
  <si>
    <t xml:space="preserve">they repeat</t>
  </si>
  <si>
    <t xml:space="preserve">I have repeated</t>
  </si>
  <si>
    <t xml:space="preserve">you have repeated</t>
  </si>
  <si>
    <t xml:space="preserve">he/she/it has repeated</t>
  </si>
  <si>
    <t xml:space="preserve">we have repeated</t>
  </si>
  <si>
    <t xml:space="preserve">y'all have repeated</t>
  </si>
  <si>
    <t xml:space="preserve">they have repeated</t>
  </si>
  <si>
    <t xml:space="preserve">I repeated</t>
  </si>
  <si>
    <t xml:space="preserve">you repeated</t>
  </si>
  <si>
    <t xml:space="preserve">he/she/it repeated</t>
  </si>
  <si>
    <t xml:space="preserve">we repeated</t>
  </si>
  <si>
    <t xml:space="preserve">y'all repeated</t>
  </si>
  <si>
    <t xml:space="preserve">they repeated</t>
  </si>
  <si>
    <t xml:space="preserve">nehmen</t>
  </si>
  <si>
    <t xml:space="preserve">ich nehme</t>
  </si>
  <si>
    <t xml:space="preserve">du nimmst</t>
  </si>
  <si>
    <t xml:space="preserve">er/sie/es nimmt</t>
  </si>
  <si>
    <t xml:space="preserve">wir nehmen</t>
  </si>
  <si>
    <t xml:space="preserve">ihr nehmt</t>
  </si>
  <si>
    <t xml:space="preserve">sie/Sie nehmen</t>
  </si>
  <si>
    <t xml:space="preserve">ich habe genommen</t>
  </si>
  <si>
    <t xml:space="preserve">du hast genommen</t>
  </si>
  <si>
    <t xml:space="preserve">er/sie/es hat genommen</t>
  </si>
  <si>
    <t xml:space="preserve">wir haben genommen</t>
  </si>
  <si>
    <t xml:space="preserve">ihr habt genommen</t>
  </si>
  <si>
    <t xml:space="preserve">sie/Sie haben genommen</t>
  </si>
  <si>
    <t xml:space="preserve">ich nahm</t>
  </si>
  <si>
    <t xml:space="preserve">du nahmst</t>
  </si>
  <si>
    <t xml:space="preserve">er/sie/es nahm</t>
  </si>
  <si>
    <t xml:space="preserve">wir nahmen</t>
  </si>
  <si>
    <t xml:space="preserve">ihr nahmt</t>
  </si>
  <si>
    <t xml:space="preserve">sie/Sie nahmen</t>
  </si>
  <si>
    <t xml:space="preserve">to take</t>
  </si>
  <si>
    <t xml:space="preserve">I take</t>
  </si>
  <si>
    <t xml:space="preserve">you take</t>
  </si>
  <si>
    <t xml:space="preserve">he/she/it takes</t>
  </si>
  <si>
    <t xml:space="preserve">we take</t>
  </si>
  <si>
    <t xml:space="preserve">y'all take</t>
  </si>
  <si>
    <t xml:space="preserve">they take</t>
  </si>
  <si>
    <t xml:space="preserve">I have taken</t>
  </si>
  <si>
    <t xml:space="preserve">you have taken</t>
  </si>
  <si>
    <t xml:space="preserve">he/she/it has taken</t>
  </si>
  <si>
    <t xml:space="preserve">we have taken</t>
  </si>
  <si>
    <t xml:space="preserve">y'all have taken</t>
  </si>
  <si>
    <t xml:space="preserve">they have taken</t>
  </si>
  <si>
    <t xml:space="preserve">I took</t>
  </si>
  <si>
    <t xml:space="preserve">you took</t>
  </si>
  <si>
    <t xml:space="preserve">he/she/it took</t>
  </si>
  <si>
    <t xml:space="preserve">we took</t>
  </si>
  <si>
    <t xml:space="preserve">y'all took</t>
  </si>
  <si>
    <t xml:space="preserve">they took</t>
  </si>
  <si>
    <t xml:space="preserve">nennen</t>
  </si>
  <si>
    <t xml:space="preserve">ich nenne</t>
  </si>
  <si>
    <t xml:space="preserve">du nennst</t>
  </si>
  <si>
    <t xml:space="preserve">er/sie/es nennt</t>
  </si>
  <si>
    <t xml:space="preserve">wir nennen</t>
  </si>
  <si>
    <t xml:space="preserve">ihr nennt</t>
  </si>
  <si>
    <t xml:space="preserve">sie/Sie nennen</t>
  </si>
  <si>
    <t xml:space="preserve">ich habe gennant</t>
  </si>
  <si>
    <t xml:space="preserve">du hast gennant</t>
  </si>
  <si>
    <t xml:space="preserve">er/sie/es hat gennant</t>
  </si>
  <si>
    <t xml:space="preserve">wir haben gennant</t>
  </si>
  <si>
    <t xml:space="preserve">ihr habt gennant</t>
  </si>
  <si>
    <t xml:space="preserve">sie/Sie haben gennant</t>
  </si>
  <si>
    <t xml:space="preserve">ich nannte</t>
  </si>
  <si>
    <t xml:space="preserve">du nanntest</t>
  </si>
  <si>
    <t xml:space="preserve">er/sie/es nannte</t>
  </si>
  <si>
    <t xml:space="preserve">wir nannten</t>
  </si>
  <si>
    <t xml:space="preserve">ihr nanntet</t>
  </si>
  <si>
    <t xml:space="preserve">sie/Sie nannten</t>
  </si>
  <si>
    <t xml:space="preserve">to name</t>
  </si>
  <si>
    <t xml:space="preserve">I name</t>
  </si>
  <si>
    <t xml:space="preserve">you name</t>
  </si>
  <si>
    <t xml:space="preserve">he/she/it names</t>
  </si>
  <si>
    <t xml:space="preserve">we name</t>
  </si>
  <si>
    <t xml:space="preserve">y'all name</t>
  </si>
  <si>
    <t xml:space="preserve">they name</t>
  </si>
  <si>
    <t xml:space="preserve">I have named</t>
  </si>
  <si>
    <t xml:space="preserve">you have named</t>
  </si>
  <si>
    <t xml:space="preserve">he/she/it has named</t>
  </si>
  <si>
    <t xml:space="preserve">we have named</t>
  </si>
  <si>
    <t xml:space="preserve">y'all have named</t>
  </si>
  <si>
    <t xml:space="preserve">they have named</t>
  </si>
  <si>
    <t xml:space="preserve">I named</t>
  </si>
  <si>
    <t xml:space="preserve">you named</t>
  </si>
  <si>
    <t xml:space="preserve">he/she/it named</t>
  </si>
  <si>
    <t xml:space="preserve">we named</t>
  </si>
  <si>
    <t xml:space="preserve">y'all named</t>
  </si>
  <si>
    <t xml:space="preserve">they named</t>
  </si>
  <si>
    <t xml:space="preserve">raten</t>
  </si>
  <si>
    <t xml:space="preserve">ich rate</t>
  </si>
  <si>
    <t xml:space="preserve">du rätst</t>
  </si>
  <si>
    <t xml:space="preserve">er/sie/es rät</t>
  </si>
  <si>
    <t xml:space="preserve">wir raten</t>
  </si>
  <si>
    <t xml:space="preserve">ihr ratet</t>
  </si>
  <si>
    <t xml:space="preserve">sie/Sie raten</t>
  </si>
  <si>
    <t xml:space="preserve">ich habe geraten</t>
  </si>
  <si>
    <t xml:space="preserve">du hast geraten</t>
  </si>
  <si>
    <t xml:space="preserve">er/sie/es hat geraten</t>
  </si>
  <si>
    <t xml:space="preserve">wir haben geraten</t>
  </si>
  <si>
    <t xml:space="preserve">ihr habt geraten</t>
  </si>
  <si>
    <t xml:space="preserve">sie/Sie haben geraten</t>
  </si>
  <si>
    <t xml:space="preserve">ich riet</t>
  </si>
  <si>
    <t xml:space="preserve">du rietest/rietst</t>
  </si>
  <si>
    <t xml:space="preserve">er/sie/es riet</t>
  </si>
  <si>
    <t xml:space="preserve">wir rieten</t>
  </si>
  <si>
    <t xml:space="preserve">ihr rietet</t>
  </si>
  <si>
    <t xml:space="preserve">sie/Sie rieten</t>
  </si>
  <si>
    <t xml:space="preserve">to advise</t>
  </si>
  <si>
    <t xml:space="preserve">rausbringen</t>
  </si>
  <si>
    <t xml:space="preserve">ich bringe raus</t>
  </si>
  <si>
    <t xml:space="preserve">du bringst raus</t>
  </si>
  <si>
    <t xml:space="preserve">er/sie/es bringt raus</t>
  </si>
  <si>
    <t xml:space="preserve">wir bringen raus</t>
  </si>
  <si>
    <t xml:space="preserve">ihr bringt raus</t>
  </si>
  <si>
    <t xml:space="preserve">sie/Sie bringen raus</t>
  </si>
  <si>
    <t xml:space="preserve">ich habe rausgebracht</t>
  </si>
  <si>
    <t xml:space="preserve">du hast rausgebracht</t>
  </si>
  <si>
    <t xml:space="preserve">er/sie/es hat rausgebracht</t>
  </si>
  <si>
    <t xml:space="preserve">wir haben rausgebracht</t>
  </si>
  <si>
    <t xml:space="preserve">ihr habt rausgebracht</t>
  </si>
  <si>
    <t xml:space="preserve">sie/Sie haben rausgebracht</t>
  </si>
  <si>
    <t xml:space="preserve">ich brachte raus</t>
  </si>
  <si>
    <t xml:space="preserve">du brachtest raus</t>
  </si>
  <si>
    <t xml:space="preserve">er/sie/es brachte raus</t>
  </si>
  <si>
    <t xml:space="preserve">wir brachten raus</t>
  </si>
  <si>
    <t xml:space="preserve">ihr brachtet raus</t>
  </si>
  <si>
    <t xml:space="preserve">sie/Sie brachten raus</t>
  </si>
  <si>
    <t xml:space="preserve">to take out</t>
  </si>
  <si>
    <t xml:space="preserve">I take out</t>
  </si>
  <si>
    <t xml:space="preserve">you take out</t>
  </si>
  <si>
    <t xml:space="preserve">he/she/it takes out</t>
  </si>
  <si>
    <t xml:space="preserve">we take out</t>
  </si>
  <si>
    <t xml:space="preserve">y'all take out</t>
  </si>
  <si>
    <t xml:space="preserve">they take out</t>
  </si>
  <si>
    <t xml:space="preserve">I have taken out</t>
  </si>
  <si>
    <t xml:space="preserve">you have taken out</t>
  </si>
  <si>
    <t xml:space="preserve">he/she/it has taken out</t>
  </si>
  <si>
    <t xml:space="preserve">we have taken out</t>
  </si>
  <si>
    <t xml:space="preserve">y'all have taken out</t>
  </si>
  <si>
    <t xml:space="preserve">they have taken out</t>
  </si>
  <si>
    <t xml:space="preserve">I took out</t>
  </si>
  <si>
    <t xml:space="preserve">you took out</t>
  </si>
  <si>
    <t xml:space="preserve">he/she/it took out</t>
  </si>
  <si>
    <t xml:space="preserve">we took out</t>
  </si>
  <si>
    <t xml:space="preserve">y'all took out</t>
  </si>
  <si>
    <t xml:space="preserve">they took out</t>
  </si>
  <si>
    <t xml:space="preserve">rechnen</t>
  </si>
  <si>
    <t xml:space="preserve">ich rechne</t>
  </si>
  <si>
    <t xml:space="preserve">du rechnest</t>
  </si>
  <si>
    <t xml:space="preserve">er/sie/es rechnet</t>
  </si>
  <si>
    <t xml:space="preserve">wir rechnen</t>
  </si>
  <si>
    <t xml:space="preserve">ihr rechnet</t>
  </si>
  <si>
    <t xml:space="preserve">sie/Sie rechnen</t>
  </si>
  <si>
    <t xml:space="preserve">ich habe gerechnet</t>
  </si>
  <si>
    <t xml:space="preserve">du hast gerechnet</t>
  </si>
  <si>
    <t xml:space="preserve">er/sie/es hat gerechnet</t>
  </si>
  <si>
    <t xml:space="preserve">wir haben gerechnet</t>
  </si>
  <si>
    <t xml:space="preserve">ihr habt gerechnet</t>
  </si>
  <si>
    <t xml:space="preserve">sie/Sie haben gerechnet</t>
  </si>
  <si>
    <t xml:space="preserve">ich rechnete</t>
  </si>
  <si>
    <t xml:space="preserve">du rechnetest</t>
  </si>
  <si>
    <t xml:space="preserve">er/sie/es rechnete</t>
  </si>
  <si>
    <t xml:space="preserve">wir rechneten</t>
  </si>
  <si>
    <t xml:space="preserve">ihr rechnetet</t>
  </si>
  <si>
    <t xml:space="preserve">sie/Sie rechneten</t>
  </si>
  <si>
    <t xml:space="preserve">to calculate</t>
  </si>
  <si>
    <t xml:space="preserve">I calculate</t>
  </si>
  <si>
    <t xml:space="preserve">you calculate</t>
  </si>
  <si>
    <t xml:space="preserve">he/she/it calculates</t>
  </si>
  <si>
    <t xml:space="preserve">we calculate</t>
  </si>
  <si>
    <t xml:space="preserve">y'all calculate</t>
  </si>
  <si>
    <t xml:space="preserve">they calculate</t>
  </si>
  <si>
    <t xml:space="preserve">I have calculated</t>
  </si>
  <si>
    <t xml:space="preserve">you have calculated</t>
  </si>
  <si>
    <t xml:space="preserve">he/she/it has calculated</t>
  </si>
  <si>
    <t xml:space="preserve">we have calculated</t>
  </si>
  <si>
    <t xml:space="preserve">y'all have calculated</t>
  </si>
  <si>
    <t xml:space="preserve">they have calculated</t>
  </si>
  <si>
    <t xml:space="preserve">I calculated</t>
  </si>
  <si>
    <t xml:space="preserve">you calculated</t>
  </si>
  <si>
    <t xml:space="preserve">he/she/it calculated</t>
  </si>
  <si>
    <t xml:space="preserve">we calculated</t>
  </si>
  <si>
    <t xml:space="preserve">y'all calculated</t>
  </si>
  <si>
    <t xml:space="preserve">they calculated</t>
  </si>
  <si>
    <t xml:space="preserve">recht haben</t>
  </si>
  <si>
    <t xml:space="preserve">ich habe recht</t>
  </si>
  <si>
    <t xml:space="preserve">du hast recht</t>
  </si>
  <si>
    <t xml:space="preserve">er/sie/es hat recht</t>
  </si>
  <si>
    <t xml:space="preserve">wir haben recht</t>
  </si>
  <si>
    <t xml:space="preserve">ihr habt recht</t>
  </si>
  <si>
    <t xml:space="preserve">sie/Sie haben recht</t>
  </si>
  <si>
    <t xml:space="preserve">ich habe recht gehabt</t>
  </si>
  <si>
    <t xml:space="preserve">du hast recht gehabt</t>
  </si>
  <si>
    <t xml:space="preserve">er/sie/es hat recht gehabt</t>
  </si>
  <si>
    <t xml:space="preserve">wir haben recht gehabt</t>
  </si>
  <si>
    <t xml:space="preserve">ihr habt recht gehabt</t>
  </si>
  <si>
    <t xml:space="preserve">sie/Sie haben recht gehabt</t>
  </si>
  <si>
    <t xml:space="preserve">ich hatte recht</t>
  </si>
  <si>
    <t xml:space="preserve">du hattest recht</t>
  </si>
  <si>
    <t xml:space="preserve">er/sie/es hatte recht</t>
  </si>
  <si>
    <t xml:space="preserve">wir hatten recht</t>
  </si>
  <si>
    <t xml:space="preserve">ihr hattet recht</t>
  </si>
  <si>
    <t xml:space="preserve">sie/Sie hatten recht</t>
  </si>
  <si>
    <t xml:space="preserve">to be right</t>
  </si>
  <si>
    <t xml:space="preserve">I am right</t>
  </si>
  <si>
    <t xml:space="preserve">you are right</t>
  </si>
  <si>
    <t xml:space="preserve">he/she/it is right</t>
  </si>
  <si>
    <t xml:space="preserve">we are right</t>
  </si>
  <si>
    <t xml:space="preserve">y'all are right</t>
  </si>
  <si>
    <t xml:space="preserve">they are right</t>
  </si>
  <si>
    <t xml:space="preserve">I have been right</t>
  </si>
  <si>
    <t xml:space="preserve">you have been right</t>
  </si>
  <si>
    <t xml:space="preserve">he/she/it has been right</t>
  </si>
  <si>
    <t xml:space="preserve">we have been right</t>
  </si>
  <si>
    <t xml:space="preserve">y'all have been right</t>
  </si>
  <si>
    <t xml:space="preserve">they have been right</t>
  </si>
  <si>
    <t xml:space="preserve">I was right</t>
  </si>
  <si>
    <t xml:space="preserve">you were right</t>
  </si>
  <si>
    <t xml:space="preserve">he/she/it was right</t>
  </si>
  <si>
    <t xml:space="preserve">we were right</t>
  </si>
  <si>
    <t xml:space="preserve">y'all were right</t>
  </si>
  <si>
    <t xml:space="preserve">they were right</t>
  </si>
  <si>
    <t xml:space="preserve">reden</t>
  </si>
  <si>
    <t xml:space="preserve">ich rede</t>
  </si>
  <si>
    <t xml:space="preserve">du redest</t>
  </si>
  <si>
    <t xml:space="preserve">er/sie/es redet</t>
  </si>
  <si>
    <t xml:space="preserve">wir reden</t>
  </si>
  <si>
    <t xml:space="preserve">ihr redet</t>
  </si>
  <si>
    <t xml:space="preserve">sie/Sie reden</t>
  </si>
  <si>
    <t xml:space="preserve">ich habe geredet</t>
  </si>
  <si>
    <t xml:space="preserve">du hast geredet</t>
  </si>
  <si>
    <t xml:space="preserve">er/sie/es hat geredet</t>
  </si>
  <si>
    <t xml:space="preserve">wir haben geredet</t>
  </si>
  <si>
    <t xml:space="preserve">ihr habt geredet</t>
  </si>
  <si>
    <t xml:space="preserve">sie/Sie haben geredet</t>
  </si>
  <si>
    <t xml:space="preserve">ich redete</t>
  </si>
  <si>
    <t xml:space="preserve">du redetest</t>
  </si>
  <si>
    <t xml:space="preserve">er/sie/es redete</t>
  </si>
  <si>
    <t xml:space="preserve">wir redeten</t>
  </si>
  <si>
    <t xml:space="preserve">ihr redetet</t>
  </si>
  <si>
    <t xml:space="preserve">sie/Sie redeten</t>
  </si>
  <si>
    <t xml:space="preserve">to talk</t>
  </si>
  <si>
    <t xml:space="preserve">I talk</t>
  </si>
  <si>
    <t xml:space="preserve">you talk</t>
  </si>
  <si>
    <t xml:space="preserve">he/she/it talks</t>
  </si>
  <si>
    <t xml:space="preserve">we talk</t>
  </si>
  <si>
    <t xml:space="preserve">y'all talk</t>
  </si>
  <si>
    <t xml:space="preserve">they talk</t>
  </si>
  <si>
    <t xml:space="preserve">I have talked</t>
  </si>
  <si>
    <t xml:space="preserve">you have talked</t>
  </si>
  <si>
    <t xml:space="preserve">he/she/it has talked</t>
  </si>
  <si>
    <t xml:space="preserve">we have talked</t>
  </si>
  <si>
    <t xml:space="preserve">y'all have talked</t>
  </si>
  <si>
    <t xml:space="preserve">they have talked</t>
  </si>
  <si>
    <t xml:space="preserve">I talked</t>
  </si>
  <si>
    <t xml:space="preserve">you talked</t>
  </si>
  <si>
    <t xml:space="preserve">he/she/it talked</t>
  </si>
  <si>
    <t xml:space="preserve">we talked</t>
  </si>
  <si>
    <t xml:space="preserve">y'all talked</t>
  </si>
  <si>
    <t xml:space="preserve">they talked</t>
  </si>
  <si>
    <t xml:space="preserve">reißen</t>
  </si>
  <si>
    <t xml:space="preserve">ich reiße</t>
  </si>
  <si>
    <t xml:space="preserve">du reißt</t>
  </si>
  <si>
    <t xml:space="preserve">er/sie/es reißt</t>
  </si>
  <si>
    <t xml:space="preserve">wir reißen</t>
  </si>
  <si>
    <t xml:space="preserve">ihr reißt</t>
  </si>
  <si>
    <t xml:space="preserve">sie/Sie reißen</t>
  </si>
  <si>
    <t xml:space="preserve">ich habe gerissen</t>
  </si>
  <si>
    <t xml:space="preserve">du hast gerissen</t>
  </si>
  <si>
    <t xml:space="preserve">er/sie/es hat gerissen</t>
  </si>
  <si>
    <t xml:space="preserve">wir haben gerissen</t>
  </si>
  <si>
    <t xml:space="preserve">ihr habt gerissen</t>
  </si>
  <si>
    <t xml:space="preserve">sie/Sie haben gerissen</t>
  </si>
  <si>
    <t xml:space="preserve">ich riss</t>
  </si>
  <si>
    <t xml:space="preserve">du rissest</t>
  </si>
  <si>
    <t xml:space="preserve">er/sie/es riss</t>
  </si>
  <si>
    <t xml:space="preserve">wir rissen</t>
  </si>
  <si>
    <t xml:space="preserve">ihr risst</t>
  </si>
  <si>
    <t xml:space="preserve">sie/Sie rissen</t>
  </si>
  <si>
    <t xml:space="preserve">to tear</t>
  </si>
  <si>
    <t xml:space="preserve">I tear</t>
  </si>
  <si>
    <t xml:space="preserve">you tear</t>
  </si>
  <si>
    <t xml:space="preserve">he/she/it tears</t>
  </si>
  <si>
    <t xml:space="preserve">we tear</t>
  </si>
  <si>
    <t xml:space="preserve">y'all tear</t>
  </si>
  <si>
    <t xml:space="preserve">they tear</t>
  </si>
  <si>
    <t xml:space="preserve">I have torn</t>
  </si>
  <si>
    <t xml:space="preserve">you have torn</t>
  </si>
  <si>
    <t xml:space="preserve">he/she/it has torn</t>
  </si>
  <si>
    <t xml:space="preserve">we have torn</t>
  </si>
  <si>
    <t xml:space="preserve">y'all have torn</t>
  </si>
  <si>
    <t xml:space="preserve">they have torn</t>
  </si>
  <si>
    <t xml:space="preserve">I tore</t>
  </si>
  <si>
    <t xml:space="preserve">you tore</t>
  </si>
  <si>
    <t xml:space="preserve">he/she/it tore</t>
  </si>
  <si>
    <t xml:space="preserve">we tore</t>
  </si>
  <si>
    <t xml:space="preserve">y'all tore</t>
  </si>
  <si>
    <t xml:space="preserve">they tore</t>
  </si>
  <si>
    <t xml:space="preserve">rennen</t>
  </si>
  <si>
    <t xml:space="preserve">ich renne</t>
  </si>
  <si>
    <t xml:space="preserve">du rennst</t>
  </si>
  <si>
    <t xml:space="preserve">er/sie/es rennt</t>
  </si>
  <si>
    <t xml:space="preserve">wir rennen</t>
  </si>
  <si>
    <t xml:space="preserve">ihr rennt</t>
  </si>
  <si>
    <t xml:space="preserve">sie/Sie rennen</t>
  </si>
  <si>
    <t xml:space="preserve">ich bin gerannt</t>
  </si>
  <si>
    <t xml:space="preserve">du bist gerannt</t>
  </si>
  <si>
    <t xml:space="preserve">er/sie/es ist gerannt</t>
  </si>
  <si>
    <t xml:space="preserve">wir sind gerannt</t>
  </si>
  <si>
    <t xml:space="preserve">ihr seid gerannt</t>
  </si>
  <si>
    <t xml:space="preserve">sie/Sie sind gerannt</t>
  </si>
  <si>
    <t xml:space="preserve">ich rannte</t>
  </si>
  <si>
    <t xml:space="preserve">du ranntest</t>
  </si>
  <si>
    <t xml:space="preserve">er/sie/es rannte</t>
  </si>
  <si>
    <t xml:space="preserve">wir rannten</t>
  </si>
  <si>
    <t xml:space="preserve">ihr ranntet</t>
  </si>
  <si>
    <t xml:space="preserve">sie/Sie rannten</t>
  </si>
  <si>
    <t xml:space="preserve">riechen</t>
  </si>
  <si>
    <t xml:space="preserve">ich rieche</t>
  </si>
  <si>
    <t xml:space="preserve">du riechst</t>
  </si>
  <si>
    <t xml:space="preserve">er/sie/es riecht</t>
  </si>
  <si>
    <t xml:space="preserve">wir riechen</t>
  </si>
  <si>
    <t xml:space="preserve">ihr riecht</t>
  </si>
  <si>
    <t xml:space="preserve">sie/Sie riechen</t>
  </si>
  <si>
    <t xml:space="preserve">ich habe gerochen</t>
  </si>
  <si>
    <t xml:space="preserve">du hast gerochen</t>
  </si>
  <si>
    <t xml:space="preserve">er/sie/es hat gerochen</t>
  </si>
  <si>
    <t xml:space="preserve">wir haben gerochen</t>
  </si>
  <si>
    <t xml:space="preserve">ihr habt gerochen</t>
  </si>
  <si>
    <t xml:space="preserve">sie/Sie haben gerochen</t>
  </si>
  <si>
    <t xml:space="preserve">ich roch</t>
  </si>
  <si>
    <t xml:space="preserve">du rochst</t>
  </si>
  <si>
    <t xml:space="preserve">er/sie/es roch</t>
  </si>
  <si>
    <t xml:space="preserve">wir rochen</t>
  </si>
  <si>
    <t xml:space="preserve">ihr rocht</t>
  </si>
  <si>
    <t xml:space="preserve">sie/Sie rochen</t>
  </si>
  <si>
    <t xml:space="preserve">to smell</t>
  </si>
  <si>
    <t xml:space="preserve">I smell</t>
  </si>
  <si>
    <t xml:space="preserve">you smell</t>
  </si>
  <si>
    <t xml:space="preserve">he/she/it smells</t>
  </si>
  <si>
    <t xml:space="preserve">we smell</t>
  </si>
  <si>
    <t xml:space="preserve">y'all smell</t>
  </si>
  <si>
    <t xml:space="preserve">they smell</t>
  </si>
  <si>
    <t xml:space="preserve">I have smelled</t>
  </si>
  <si>
    <t xml:space="preserve">you have smelled</t>
  </si>
  <si>
    <t xml:space="preserve">he/she/it has smelled</t>
  </si>
  <si>
    <t xml:space="preserve">we have smelled</t>
  </si>
  <si>
    <t xml:space="preserve">y'all have smelled</t>
  </si>
  <si>
    <t xml:space="preserve">they have smelled</t>
  </si>
  <si>
    <t xml:space="preserve">I smelt</t>
  </si>
  <si>
    <t xml:space="preserve">you smelt</t>
  </si>
  <si>
    <t xml:space="preserve">he/she/it smelt</t>
  </si>
  <si>
    <t xml:space="preserve">we smelt</t>
  </si>
  <si>
    <t xml:space="preserve">y'all smelt</t>
  </si>
  <si>
    <t xml:space="preserve">they smelt</t>
  </si>
  <si>
    <t xml:space="preserve">rufen</t>
  </si>
  <si>
    <t xml:space="preserve">ich rufe</t>
  </si>
  <si>
    <t xml:space="preserve">du rufst</t>
  </si>
  <si>
    <t xml:space="preserve">er/sie/es ruft</t>
  </si>
  <si>
    <t xml:space="preserve">wir rufen</t>
  </si>
  <si>
    <t xml:space="preserve">ihr ruft</t>
  </si>
  <si>
    <t xml:space="preserve">sie/Sie rufen</t>
  </si>
  <si>
    <t xml:space="preserve">ich habe gerufen</t>
  </si>
  <si>
    <t xml:space="preserve">du hast gerufen</t>
  </si>
  <si>
    <t xml:space="preserve">er/sie/es hat gerufen</t>
  </si>
  <si>
    <t xml:space="preserve">wir haben gerufen</t>
  </si>
  <si>
    <t xml:space="preserve">ihr habt gerufen</t>
  </si>
  <si>
    <t xml:space="preserve">sie/Sie haben gerufen</t>
  </si>
  <si>
    <t xml:space="preserve">ich rief</t>
  </si>
  <si>
    <t xml:space="preserve">du riefst</t>
  </si>
  <si>
    <t xml:space="preserve">er/sie/es rief</t>
  </si>
  <si>
    <t xml:space="preserve">wir riefen</t>
  </si>
  <si>
    <t xml:space="preserve">ihr rieft</t>
  </si>
  <si>
    <t xml:space="preserve">sie/Sie riefen</t>
  </si>
  <si>
    <t xml:space="preserve">schaffen</t>
  </si>
  <si>
    <t xml:space="preserve">ich schaffe</t>
  </si>
  <si>
    <t xml:space="preserve">du schaffst</t>
  </si>
  <si>
    <t xml:space="preserve">er/sie/es schafft</t>
  </si>
  <si>
    <t xml:space="preserve">wir schaffen</t>
  </si>
  <si>
    <t xml:space="preserve">ihr schafft</t>
  </si>
  <si>
    <t xml:space="preserve">sie/Sie schaffen</t>
  </si>
  <si>
    <t xml:space="preserve">ich habe geschaffen</t>
  </si>
  <si>
    <t xml:space="preserve">du hast geschaffen</t>
  </si>
  <si>
    <t xml:space="preserve">er/sie/es hat geschaffen</t>
  </si>
  <si>
    <t xml:space="preserve">wir haben geschaffen</t>
  </si>
  <si>
    <t xml:space="preserve">ihr habt geschaffen</t>
  </si>
  <si>
    <t xml:space="preserve">sie/Sie haben geschaffen</t>
  </si>
  <si>
    <t xml:space="preserve">ich schuf</t>
  </si>
  <si>
    <t xml:space="preserve">du schufst</t>
  </si>
  <si>
    <t xml:space="preserve">er/sie/es schuf</t>
  </si>
  <si>
    <t xml:space="preserve">wir schufen</t>
  </si>
  <si>
    <t xml:space="preserve">ihr schuft</t>
  </si>
  <si>
    <t xml:space="preserve">sie/Sie schufen</t>
  </si>
  <si>
    <t xml:space="preserve">to create/accomplish</t>
  </si>
  <si>
    <t xml:space="preserve">I create</t>
  </si>
  <si>
    <t xml:space="preserve">you create</t>
  </si>
  <si>
    <t xml:space="preserve">he/she/it creates</t>
  </si>
  <si>
    <t xml:space="preserve">we create</t>
  </si>
  <si>
    <t xml:space="preserve">y'all create</t>
  </si>
  <si>
    <t xml:space="preserve">they create</t>
  </si>
  <si>
    <t xml:space="preserve">I have created</t>
  </si>
  <si>
    <t xml:space="preserve">you have created</t>
  </si>
  <si>
    <t xml:space="preserve">he/she/it has created</t>
  </si>
  <si>
    <t xml:space="preserve">we have created</t>
  </si>
  <si>
    <t xml:space="preserve">y'all have created</t>
  </si>
  <si>
    <t xml:space="preserve">they have created</t>
  </si>
  <si>
    <t xml:space="preserve">I created</t>
  </si>
  <si>
    <t xml:space="preserve">you created</t>
  </si>
  <si>
    <t xml:space="preserve">he/she/it created</t>
  </si>
  <si>
    <t xml:space="preserve">we created</t>
  </si>
  <si>
    <t xml:space="preserve">y'all created</t>
  </si>
  <si>
    <t xml:space="preserve">they created</t>
  </si>
  <si>
    <t xml:space="preserve">scheinen</t>
  </si>
  <si>
    <t xml:space="preserve">ich scheine</t>
  </si>
  <si>
    <t xml:space="preserve">du scheinst</t>
  </si>
  <si>
    <t xml:space="preserve">er/sie/es scheint</t>
  </si>
  <si>
    <t xml:space="preserve">wir scheinen</t>
  </si>
  <si>
    <t xml:space="preserve">ihr scheint</t>
  </si>
  <si>
    <t xml:space="preserve">sie/Sie scheinen</t>
  </si>
  <si>
    <t xml:space="preserve">ich habe geschienen</t>
  </si>
  <si>
    <t xml:space="preserve">du hast geschienen</t>
  </si>
  <si>
    <t xml:space="preserve">er/sie/es hat geschienen</t>
  </si>
  <si>
    <t xml:space="preserve">wir haben geschienen</t>
  </si>
  <si>
    <t xml:space="preserve">ihr habt geschienen</t>
  </si>
  <si>
    <t xml:space="preserve">sie/Sie haben geschienen</t>
  </si>
  <si>
    <t xml:space="preserve">ich schien</t>
  </si>
  <si>
    <t xml:space="preserve">du schienst</t>
  </si>
  <si>
    <t xml:space="preserve">er/sie/es schien</t>
  </si>
  <si>
    <t xml:space="preserve">wir schienen</t>
  </si>
  <si>
    <t xml:space="preserve">ihr schient</t>
  </si>
  <si>
    <t xml:space="preserve">sie/Sie schienen</t>
  </si>
  <si>
    <t xml:space="preserve">to seem</t>
  </si>
  <si>
    <t xml:space="preserve">I seem</t>
  </si>
  <si>
    <t xml:space="preserve">you seem</t>
  </si>
  <si>
    <t xml:space="preserve">he/she/it seems</t>
  </si>
  <si>
    <t xml:space="preserve">we seem</t>
  </si>
  <si>
    <t xml:space="preserve">y'all seem</t>
  </si>
  <si>
    <t xml:space="preserve">they seem</t>
  </si>
  <si>
    <t xml:space="preserve">I have seemed</t>
  </si>
  <si>
    <t xml:space="preserve">you have seemed</t>
  </si>
  <si>
    <t xml:space="preserve">he/she/it has seemed</t>
  </si>
  <si>
    <t xml:space="preserve">we have seemed</t>
  </si>
  <si>
    <t xml:space="preserve">y'all have seemed</t>
  </si>
  <si>
    <t xml:space="preserve">they have seemed</t>
  </si>
  <si>
    <t xml:space="preserve">I seemed</t>
  </si>
  <si>
    <t xml:space="preserve">you seemed</t>
  </si>
  <si>
    <t xml:space="preserve">he/she/it seemed</t>
  </si>
  <si>
    <t xml:space="preserve">we seemed</t>
  </si>
  <si>
    <t xml:space="preserve">y'all seemed</t>
  </si>
  <si>
    <t xml:space="preserve">they seemed</t>
  </si>
  <si>
    <t xml:space="preserve">schießen</t>
  </si>
  <si>
    <t xml:space="preserve">ich schieße</t>
  </si>
  <si>
    <t xml:space="preserve">du schießt</t>
  </si>
  <si>
    <t xml:space="preserve">er/sie/es schießt</t>
  </si>
  <si>
    <t xml:space="preserve">wir schießen</t>
  </si>
  <si>
    <t xml:space="preserve">ihr schießt</t>
  </si>
  <si>
    <t xml:space="preserve">sie/Sie schießen</t>
  </si>
  <si>
    <t xml:space="preserve">ich habe geschossen</t>
  </si>
  <si>
    <t xml:space="preserve">du hast geschossen</t>
  </si>
  <si>
    <t xml:space="preserve">er/sie/es hat geschossen</t>
  </si>
  <si>
    <t xml:space="preserve">wir haben geschossen</t>
  </si>
  <si>
    <t xml:space="preserve">ihr habt geschossen</t>
  </si>
  <si>
    <t xml:space="preserve">sie/Sie haben geschossen</t>
  </si>
  <si>
    <t xml:space="preserve">ich schoss</t>
  </si>
  <si>
    <t xml:space="preserve">du schossest</t>
  </si>
  <si>
    <t xml:space="preserve">er/sie/es schoss</t>
  </si>
  <si>
    <t xml:space="preserve">wir schossen</t>
  </si>
  <si>
    <t xml:space="preserve">ihr schosst</t>
  </si>
  <si>
    <t xml:space="preserve">sie/Sie schossen</t>
  </si>
  <si>
    <t xml:space="preserve">to shoot</t>
  </si>
  <si>
    <t xml:space="preserve">I shoot</t>
  </si>
  <si>
    <t xml:space="preserve">you shoot</t>
  </si>
  <si>
    <t xml:space="preserve">he/she/it shoots</t>
  </si>
  <si>
    <t xml:space="preserve">we shoot</t>
  </si>
  <si>
    <t xml:space="preserve">y'all shoot</t>
  </si>
  <si>
    <t xml:space="preserve">they shoot</t>
  </si>
  <si>
    <t xml:space="preserve">I have shot</t>
  </si>
  <si>
    <t xml:space="preserve">you have shot</t>
  </si>
  <si>
    <t xml:space="preserve">he/she/it has shot</t>
  </si>
  <si>
    <t xml:space="preserve">we have shot</t>
  </si>
  <si>
    <t xml:space="preserve">y'all have shot</t>
  </si>
  <si>
    <t xml:space="preserve">they have shot</t>
  </si>
  <si>
    <t xml:space="preserve">I shot</t>
  </si>
  <si>
    <t xml:space="preserve">you shot</t>
  </si>
  <si>
    <t xml:space="preserve">he/she/it shot</t>
  </si>
  <si>
    <t xml:space="preserve">we shot</t>
  </si>
  <si>
    <t xml:space="preserve">y'all shot</t>
  </si>
  <si>
    <t xml:space="preserve">they shot</t>
  </si>
  <si>
    <t xml:space="preserve">schlafen</t>
  </si>
  <si>
    <t xml:space="preserve">ich schlafe</t>
  </si>
  <si>
    <t xml:space="preserve">du schläfst</t>
  </si>
  <si>
    <t xml:space="preserve">er/sie/es schläft</t>
  </si>
  <si>
    <t xml:space="preserve">wir schlafen</t>
  </si>
  <si>
    <t xml:space="preserve">ihr schlaft</t>
  </si>
  <si>
    <t xml:space="preserve">sie/Sie schlafen</t>
  </si>
  <si>
    <t xml:space="preserve">ich habe geschlafen</t>
  </si>
  <si>
    <t xml:space="preserve">du hast geschlafen</t>
  </si>
  <si>
    <t xml:space="preserve">er/sie/es hat geschlafen</t>
  </si>
  <si>
    <t xml:space="preserve">wir haben geschlafen</t>
  </si>
  <si>
    <t xml:space="preserve">ihr habt geschlafen</t>
  </si>
  <si>
    <t xml:space="preserve">sie/Sie haben geschlafen</t>
  </si>
  <si>
    <t xml:space="preserve">ich schlief</t>
  </si>
  <si>
    <t xml:space="preserve">du schliefst</t>
  </si>
  <si>
    <t xml:space="preserve">er/sie/es schlief</t>
  </si>
  <si>
    <t xml:space="preserve">wir schliefen</t>
  </si>
  <si>
    <t xml:space="preserve">ihr schlieft</t>
  </si>
  <si>
    <t xml:space="preserve">sie/Sie schliefen</t>
  </si>
  <si>
    <t xml:space="preserve">to sleep</t>
  </si>
  <si>
    <t xml:space="preserve">I sleep</t>
  </si>
  <si>
    <t xml:space="preserve">you sleep</t>
  </si>
  <si>
    <t xml:space="preserve">he/she/it sleeps</t>
  </si>
  <si>
    <t xml:space="preserve">we sleep</t>
  </si>
  <si>
    <t xml:space="preserve">y'all sleep</t>
  </si>
  <si>
    <t xml:space="preserve">they sleep</t>
  </si>
  <si>
    <t xml:space="preserve">I have slept</t>
  </si>
  <si>
    <t xml:space="preserve">you have slept</t>
  </si>
  <si>
    <t xml:space="preserve">he/she/it has slept</t>
  </si>
  <si>
    <t xml:space="preserve">we have slept</t>
  </si>
  <si>
    <t xml:space="preserve">y'all have slept</t>
  </si>
  <si>
    <t xml:space="preserve">they have slept</t>
  </si>
  <si>
    <t xml:space="preserve">I slept</t>
  </si>
  <si>
    <t xml:space="preserve">you slept</t>
  </si>
  <si>
    <t xml:space="preserve">he/she/it slept</t>
  </si>
  <si>
    <t xml:space="preserve">we slept</t>
  </si>
  <si>
    <t xml:space="preserve">y'all slept</t>
  </si>
  <si>
    <t xml:space="preserve">they slept</t>
  </si>
  <si>
    <t xml:space="preserve">schlagen</t>
  </si>
  <si>
    <t xml:space="preserve">ich schlage</t>
  </si>
  <si>
    <t xml:space="preserve">du schlägst</t>
  </si>
  <si>
    <t xml:space="preserve">er/sie/es schlägt</t>
  </si>
  <si>
    <t xml:space="preserve">wir schlagen</t>
  </si>
  <si>
    <t xml:space="preserve">ihr schlagt</t>
  </si>
  <si>
    <t xml:space="preserve">sie/Sie schlagen</t>
  </si>
  <si>
    <t xml:space="preserve">ich habe geschlagen</t>
  </si>
  <si>
    <t xml:space="preserve">du hast geschlagen</t>
  </si>
  <si>
    <t xml:space="preserve">er/sie/es hat geschlagen</t>
  </si>
  <si>
    <t xml:space="preserve">wir haben geschlagen</t>
  </si>
  <si>
    <t xml:space="preserve">ihr habt geschlagen</t>
  </si>
  <si>
    <t xml:space="preserve">sie/Sie haben geschlagen</t>
  </si>
  <si>
    <t xml:space="preserve">ich schlug</t>
  </si>
  <si>
    <t xml:space="preserve">du schlugst</t>
  </si>
  <si>
    <t xml:space="preserve">er/sie/es schlug</t>
  </si>
  <si>
    <t xml:space="preserve">wir schlugen</t>
  </si>
  <si>
    <t xml:space="preserve">ihr schlugt</t>
  </si>
  <si>
    <t xml:space="preserve">sie/Sie schlugen</t>
  </si>
  <si>
    <t xml:space="preserve">to hit</t>
  </si>
  <si>
    <t xml:space="preserve">I hit</t>
  </si>
  <si>
    <t xml:space="preserve">you hit</t>
  </si>
  <si>
    <t xml:space="preserve">he/she/it hits</t>
  </si>
  <si>
    <t xml:space="preserve">we hit</t>
  </si>
  <si>
    <t xml:space="preserve">y'all hit</t>
  </si>
  <si>
    <t xml:space="preserve">they hit</t>
  </si>
  <si>
    <t xml:space="preserve">I have hit</t>
  </si>
  <si>
    <t xml:space="preserve">you have hit</t>
  </si>
  <si>
    <t xml:space="preserve">he/she/it has hit</t>
  </si>
  <si>
    <t xml:space="preserve">we have hit</t>
  </si>
  <si>
    <t xml:space="preserve">y'all have hit</t>
  </si>
  <si>
    <t xml:space="preserve">they have hit</t>
  </si>
  <si>
    <t xml:space="preserve">he/she/it hit</t>
  </si>
  <si>
    <t xml:space="preserve">schließen</t>
  </si>
  <si>
    <t xml:space="preserve">ich schließe</t>
  </si>
  <si>
    <t xml:space="preserve">du schließst</t>
  </si>
  <si>
    <t xml:space="preserve">er/sie/es schließt</t>
  </si>
  <si>
    <t xml:space="preserve">wir schließen</t>
  </si>
  <si>
    <t xml:space="preserve">ihr schließt</t>
  </si>
  <si>
    <t xml:space="preserve">sie/Sie schließen</t>
  </si>
  <si>
    <t xml:space="preserve">ich habe geschlossen</t>
  </si>
  <si>
    <t xml:space="preserve">du hast geschlossen</t>
  </si>
  <si>
    <t xml:space="preserve">er/sie/es hat geschlossen</t>
  </si>
  <si>
    <t xml:space="preserve">wir haben geschlossen</t>
  </si>
  <si>
    <t xml:space="preserve">ihr habt geschlossen</t>
  </si>
  <si>
    <t xml:space="preserve">sie/Sie haben geschlossen</t>
  </si>
  <si>
    <t xml:space="preserve">ich schloss</t>
  </si>
  <si>
    <t xml:space="preserve">du schlossest</t>
  </si>
  <si>
    <t xml:space="preserve">er/sie/es schloss</t>
  </si>
  <si>
    <t xml:space="preserve">wir schlossen</t>
  </si>
  <si>
    <t xml:space="preserve">ihr schlosst</t>
  </si>
  <si>
    <t xml:space="preserve">sie/Sie schlossen</t>
  </si>
  <si>
    <t xml:space="preserve">to close</t>
  </si>
  <si>
    <t xml:space="preserve">I close</t>
  </si>
  <si>
    <t xml:space="preserve">you close</t>
  </si>
  <si>
    <t xml:space="preserve">he/she/it closes</t>
  </si>
  <si>
    <t xml:space="preserve">we close</t>
  </si>
  <si>
    <t xml:space="preserve">y'all close</t>
  </si>
  <si>
    <t xml:space="preserve">they close</t>
  </si>
  <si>
    <t xml:space="preserve">I have closed</t>
  </si>
  <si>
    <t xml:space="preserve">you have closed</t>
  </si>
  <si>
    <t xml:space="preserve">he/she/it has closed</t>
  </si>
  <si>
    <t xml:space="preserve">we have closed</t>
  </si>
  <si>
    <t xml:space="preserve">y'all have closed</t>
  </si>
  <si>
    <t xml:space="preserve">they have closed</t>
  </si>
  <si>
    <t xml:space="preserve">I closed</t>
  </si>
  <si>
    <t xml:space="preserve">you closed</t>
  </si>
  <si>
    <t xml:space="preserve">he/she/it closed</t>
  </si>
  <si>
    <t xml:space="preserve">we closed</t>
  </si>
  <si>
    <t xml:space="preserve">y'all closed</t>
  </si>
  <si>
    <t xml:space="preserve">they closed</t>
  </si>
  <si>
    <t xml:space="preserve">schneiden</t>
  </si>
  <si>
    <t xml:space="preserve">ich schneide</t>
  </si>
  <si>
    <t xml:space="preserve">du schneidest</t>
  </si>
  <si>
    <t xml:space="preserve">er/sie/es schneidet</t>
  </si>
  <si>
    <t xml:space="preserve">wir schneiden</t>
  </si>
  <si>
    <t xml:space="preserve">ihr schneidet</t>
  </si>
  <si>
    <t xml:space="preserve">sie/Sie schneiden</t>
  </si>
  <si>
    <t xml:space="preserve">ich habe geschnitten</t>
  </si>
  <si>
    <t xml:space="preserve">du hast geschnitten</t>
  </si>
  <si>
    <t xml:space="preserve">er/sie/es hat geschnitten</t>
  </si>
  <si>
    <t xml:space="preserve">wir haben geschnitten</t>
  </si>
  <si>
    <t xml:space="preserve">ihr habt geschnitten</t>
  </si>
  <si>
    <t xml:space="preserve">sie/Sie haben geschnitten</t>
  </si>
  <si>
    <t xml:space="preserve">ich schnitt</t>
  </si>
  <si>
    <t xml:space="preserve">du schnittst</t>
  </si>
  <si>
    <t xml:space="preserve">er/sie/es schnitt</t>
  </si>
  <si>
    <t xml:space="preserve">wir schnitten</t>
  </si>
  <si>
    <t xml:space="preserve">ihr schnittet</t>
  </si>
  <si>
    <t xml:space="preserve">sie/Sie schnitten</t>
  </si>
  <si>
    <t xml:space="preserve">to cut</t>
  </si>
  <si>
    <t xml:space="preserve">I cut</t>
  </si>
  <si>
    <t xml:space="preserve">you cut</t>
  </si>
  <si>
    <t xml:space="preserve">he/she/it cuts</t>
  </si>
  <si>
    <t xml:space="preserve">we cut</t>
  </si>
  <si>
    <t xml:space="preserve">y'all cut</t>
  </si>
  <si>
    <t xml:space="preserve">they cut</t>
  </si>
  <si>
    <t xml:space="preserve">I have cut</t>
  </si>
  <si>
    <t xml:space="preserve">you have cut</t>
  </si>
  <si>
    <t xml:space="preserve">he/she/it has cut</t>
  </si>
  <si>
    <t xml:space="preserve">we have cut</t>
  </si>
  <si>
    <t xml:space="preserve">y'all have cut</t>
  </si>
  <si>
    <t xml:space="preserve">they have cut</t>
  </si>
  <si>
    <t xml:space="preserve">he/she/it cut</t>
  </si>
  <si>
    <t xml:space="preserve">schreiben</t>
  </si>
  <si>
    <t xml:space="preserve">ich schreibe</t>
  </si>
  <si>
    <t xml:space="preserve">du schreibst</t>
  </si>
  <si>
    <t xml:space="preserve">er/sie/es schreibt</t>
  </si>
  <si>
    <t xml:space="preserve">wir schreiben</t>
  </si>
  <si>
    <t xml:space="preserve">ihr schreibt</t>
  </si>
  <si>
    <t xml:space="preserve">sie/Sie schreiben</t>
  </si>
  <si>
    <t xml:space="preserve">ich habe geschrieben</t>
  </si>
  <si>
    <t xml:space="preserve">du hast geschrieben</t>
  </si>
  <si>
    <t xml:space="preserve">er/sie/es hat geschrieben</t>
  </si>
  <si>
    <t xml:space="preserve">wir haben geschrieben</t>
  </si>
  <si>
    <t xml:space="preserve">ihr habt geschrieben</t>
  </si>
  <si>
    <t xml:space="preserve">sie/Sie haben geschrieben</t>
  </si>
  <si>
    <t xml:space="preserve">ich schrieb</t>
  </si>
  <si>
    <t xml:space="preserve">du schriebst</t>
  </si>
  <si>
    <t xml:space="preserve">er/sie/es schrieb</t>
  </si>
  <si>
    <t xml:space="preserve">wir schrieben</t>
  </si>
  <si>
    <t xml:space="preserve">ihr schriebt</t>
  </si>
  <si>
    <t xml:space="preserve">sie/Sie schrieben</t>
  </si>
  <si>
    <t xml:space="preserve">to write</t>
  </si>
  <si>
    <t xml:space="preserve">I write</t>
  </si>
  <si>
    <t xml:space="preserve">you write</t>
  </si>
  <si>
    <t xml:space="preserve">he/she/it writes</t>
  </si>
  <si>
    <t xml:space="preserve">we write</t>
  </si>
  <si>
    <t xml:space="preserve">y'all write</t>
  </si>
  <si>
    <t xml:space="preserve">they write</t>
  </si>
  <si>
    <t xml:space="preserve">I have written</t>
  </si>
  <si>
    <t xml:space="preserve">you have written</t>
  </si>
  <si>
    <t xml:space="preserve">he/she/it has written</t>
  </si>
  <si>
    <t xml:space="preserve">we have written</t>
  </si>
  <si>
    <t xml:space="preserve">y'all have written</t>
  </si>
  <si>
    <t xml:space="preserve">they have written</t>
  </si>
  <si>
    <t xml:space="preserve">I wrote</t>
  </si>
  <si>
    <t xml:space="preserve">you wrote</t>
  </si>
  <si>
    <t xml:space="preserve">he/she/it wrote</t>
  </si>
  <si>
    <t xml:space="preserve">we wrote</t>
  </si>
  <si>
    <t xml:space="preserve">y'all wrote</t>
  </si>
  <si>
    <t xml:space="preserve">they wrote</t>
  </si>
  <si>
    <t xml:space="preserve">schreien</t>
  </si>
  <si>
    <t xml:space="preserve">ich schreie</t>
  </si>
  <si>
    <t xml:space="preserve">du schreist</t>
  </si>
  <si>
    <t xml:space="preserve">er/sie/es schreit</t>
  </si>
  <si>
    <t xml:space="preserve">wir schreien</t>
  </si>
  <si>
    <t xml:space="preserve">ihr schreit</t>
  </si>
  <si>
    <t xml:space="preserve">sie/Sie schreien</t>
  </si>
  <si>
    <t xml:space="preserve">ich habe geschrien</t>
  </si>
  <si>
    <t xml:space="preserve">du hast geschrien</t>
  </si>
  <si>
    <t xml:space="preserve">er/sie/es hat geschrien</t>
  </si>
  <si>
    <t xml:space="preserve">wir haben geschrien</t>
  </si>
  <si>
    <t xml:space="preserve">ihr habt geschrien</t>
  </si>
  <si>
    <t xml:space="preserve">sie/Sie haben geschrien</t>
  </si>
  <si>
    <t xml:space="preserve">ich schrie</t>
  </si>
  <si>
    <t xml:space="preserve">du schriest</t>
  </si>
  <si>
    <t xml:space="preserve">er/sie/es schrie</t>
  </si>
  <si>
    <t xml:space="preserve">wir schrien</t>
  </si>
  <si>
    <t xml:space="preserve">ihr schriet</t>
  </si>
  <si>
    <t xml:space="preserve">sie/Sie schrien</t>
  </si>
  <si>
    <t xml:space="preserve">to shout</t>
  </si>
  <si>
    <t xml:space="preserve">I shout</t>
  </si>
  <si>
    <t xml:space="preserve">you shout</t>
  </si>
  <si>
    <t xml:space="preserve">he/she/it shouts</t>
  </si>
  <si>
    <t xml:space="preserve">we shout</t>
  </si>
  <si>
    <t xml:space="preserve">y'all shout</t>
  </si>
  <si>
    <t xml:space="preserve">they shout</t>
  </si>
  <si>
    <t xml:space="preserve">I have shouted</t>
  </si>
  <si>
    <t xml:space="preserve">you have shouted</t>
  </si>
  <si>
    <t xml:space="preserve">he/she/it has shouted</t>
  </si>
  <si>
    <t xml:space="preserve">we have shouted</t>
  </si>
  <si>
    <t xml:space="preserve">y'all have shouted</t>
  </si>
  <si>
    <t xml:space="preserve">they have shouted</t>
  </si>
  <si>
    <t xml:space="preserve">I shouted</t>
  </si>
  <si>
    <t xml:space="preserve">you shouted</t>
  </si>
  <si>
    <t xml:space="preserve">he/she/it shouted</t>
  </si>
  <si>
    <t xml:space="preserve">we shouted</t>
  </si>
  <si>
    <t xml:space="preserve">y'all shouted</t>
  </si>
  <si>
    <t xml:space="preserve">they shouted</t>
  </si>
  <si>
    <t xml:space="preserve">schweigen</t>
  </si>
  <si>
    <t xml:space="preserve">ich schweige</t>
  </si>
  <si>
    <t xml:space="preserve">du schweigst</t>
  </si>
  <si>
    <t xml:space="preserve">er/sie/es schweigt</t>
  </si>
  <si>
    <t xml:space="preserve">wir schweigen</t>
  </si>
  <si>
    <t xml:space="preserve">ihr schweigt</t>
  </si>
  <si>
    <t xml:space="preserve">sie/Sie schweigen</t>
  </si>
  <si>
    <t xml:space="preserve">ich habe geschwiegen</t>
  </si>
  <si>
    <t xml:space="preserve">du hast geschwiegen</t>
  </si>
  <si>
    <t xml:space="preserve">er/sie/es hat geschwiegen</t>
  </si>
  <si>
    <t xml:space="preserve">wir haben geschwiegen</t>
  </si>
  <si>
    <t xml:space="preserve">ihr habt geschwiegen</t>
  </si>
  <si>
    <t xml:space="preserve">sie/Sie haben geschwiegen</t>
  </si>
  <si>
    <t xml:space="preserve">ich schwieg</t>
  </si>
  <si>
    <t xml:space="preserve">du schwiegst</t>
  </si>
  <si>
    <t xml:space="preserve">er/sie/es schwieg</t>
  </si>
  <si>
    <t xml:space="preserve">wir schwiegen</t>
  </si>
  <si>
    <t xml:space="preserve">ihr schwiegt</t>
  </si>
  <si>
    <t xml:space="preserve">sie/Sie schwiegen</t>
  </si>
  <si>
    <t xml:space="preserve">to go silent</t>
  </si>
  <si>
    <t xml:space="preserve">I go silent</t>
  </si>
  <si>
    <t xml:space="preserve">you go silent</t>
  </si>
  <si>
    <t xml:space="preserve">he/she/it goes silent</t>
  </si>
  <si>
    <t xml:space="preserve">we go silent</t>
  </si>
  <si>
    <t xml:space="preserve">y'all go silent</t>
  </si>
  <si>
    <t xml:space="preserve">they go silent</t>
  </si>
  <si>
    <t xml:space="preserve">I have gone silent</t>
  </si>
  <si>
    <t xml:space="preserve">you have gone silent</t>
  </si>
  <si>
    <t xml:space="preserve">he/she/it has gone silent</t>
  </si>
  <si>
    <t xml:space="preserve">we have gone silent</t>
  </si>
  <si>
    <t xml:space="preserve">y'all have gone silent</t>
  </si>
  <si>
    <t xml:space="preserve">they have gone silent</t>
  </si>
  <si>
    <t xml:space="preserve">I went silent</t>
  </si>
  <si>
    <t xml:space="preserve">you went silent</t>
  </si>
  <si>
    <t xml:space="preserve">he/she/it went silent</t>
  </si>
  <si>
    <t xml:space="preserve">we went silent</t>
  </si>
  <si>
    <t xml:space="preserve">y'all went silent</t>
  </si>
  <si>
    <t xml:space="preserve">they went silent</t>
  </si>
  <si>
    <t xml:space="preserve">schwimmen</t>
  </si>
  <si>
    <t xml:space="preserve">ich schwimme</t>
  </si>
  <si>
    <t xml:space="preserve">du schwimmst</t>
  </si>
  <si>
    <t xml:space="preserve">er/sie/es schwimmt</t>
  </si>
  <si>
    <t xml:space="preserve">wir schwimmen</t>
  </si>
  <si>
    <t xml:space="preserve">ihr schwimmt</t>
  </si>
  <si>
    <t xml:space="preserve">sie/Sie schwimmen</t>
  </si>
  <si>
    <t xml:space="preserve">ich bin geschwommen</t>
  </si>
  <si>
    <t xml:space="preserve">du bist geschwommen</t>
  </si>
  <si>
    <t xml:space="preserve">er/sie/es ist geschwommen</t>
  </si>
  <si>
    <t xml:space="preserve">wir sind geschwommen</t>
  </si>
  <si>
    <t xml:space="preserve">ihr seid geschwommen</t>
  </si>
  <si>
    <t xml:space="preserve">sie/Sie sind geschwommen</t>
  </si>
  <si>
    <t xml:space="preserve">ich schwamm</t>
  </si>
  <si>
    <t xml:space="preserve">du schwammst</t>
  </si>
  <si>
    <t xml:space="preserve">er/sie/es schwamm</t>
  </si>
  <si>
    <t xml:space="preserve">wir schwammen</t>
  </si>
  <si>
    <t xml:space="preserve">ihr schwammt</t>
  </si>
  <si>
    <t xml:space="preserve">sie/Sie schwammen</t>
  </si>
  <si>
    <t xml:space="preserve">to swim</t>
  </si>
  <si>
    <t xml:space="preserve">I swim</t>
  </si>
  <si>
    <t xml:space="preserve">you swim</t>
  </si>
  <si>
    <t xml:space="preserve">he/she/it swims</t>
  </si>
  <si>
    <t xml:space="preserve">we swim</t>
  </si>
  <si>
    <t xml:space="preserve">y'all swim</t>
  </si>
  <si>
    <t xml:space="preserve">they swim</t>
  </si>
  <si>
    <t xml:space="preserve">I have swum</t>
  </si>
  <si>
    <t xml:space="preserve">you have swum</t>
  </si>
  <si>
    <t xml:space="preserve">he/she/it has swum</t>
  </si>
  <si>
    <t xml:space="preserve">we have swum</t>
  </si>
  <si>
    <t xml:space="preserve">y'all have swum</t>
  </si>
  <si>
    <t xml:space="preserve">they have swum</t>
  </si>
  <si>
    <t xml:space="preserve">I swam</t>
  </si>
  <si>
    <t xml:space="preserve">you swam</t>
  </si>
  <si>
    <t xml:space="preserve">he/she/it swam</t>
  </si>
  <si>
    <t xml:space="preserve">we swam</t>
  </si>
  <si>
    <t xml:space="preserve">y'all swam</t>
  </si>
  <si>
    <t xml:space="preserve">they swam</t>
  </si>
  <si>
    <t xml:space="preserve">sehen</t>
  </si>
  <si>
    <t xml:space="preserve">ich sehe</t>
  </si>
  <si>
    <t xml:space="preserve">du siehst</t>
  </si>
  <si>
    <t xml:space="preserve">er/sie/es sieht</t>
  </si>
  <si>
    <t xml:space="preserve">wir sehen</t>
  </si>
  <si>
    <t xml:space="preserve">ihr seht</t>
  </si>
  <si>
    <t xml:space="preserve">sie/Sie sehen</t>
  </si>
  <si>
    <t xml:space="preserve">ich habe gesehen</t>
  </si>
  <si>
    <t xml:space="preserve">du hast gesehen</t>
  </si>
  <si>
    <t xml:space="preserve">er/sie/es hat gesehen</t>
  </si>
  <si>
    <t xml:space="preserve">wir haben gesehen</t>
  </si>
  <si>
    <t xml:space="preserve">ihr habt gesehen</t>
  </si>
  <si>
    <t xml:space="preserve">sie/Sie haben gesehen</t>
  </si>
  <si>
    <t xml:space="preserve">ich sah</t>
  </si>
  <si>
    <t xml:space="preserve">du sahst</t>
  </si>
  <si>
    <t xml:space="preserve">er/sie/es sah</t>
  </si>
  <si>
    <t xml:space="preserve">wir sahen</t>
  </si>
  <si>
    <t xml:space="preserve">ihr saht</t>
  </si>
  <si>
    <t xml:space="preserve">sie/Sie sahen</t>
  </si>
  <si>
    <t xml:space="preserve">to see</t>
  </si>
  <si>
    <t xml:space="preserve">I see</t>
  </si>
  <si>
    <t xml:space="preserve">you see</t>
  </si>
  <si>
    <t xml:space="preserve">he/she/it sees</t>
  </si>
  <si>
    <t xml:space="preserve">we see</t>
  </si>
  <si>
    <t xml:space="preserve">y'all see</t>
  </si>
  <si>
    <t xml:space="preserve">they see</t>
  </si>
  <si>
    <t xml:space="preserve">I have seen</t>
  </si>
  <si>
    <t xml:space="preserve">you have seen</t>
  </si>
  <si>
    <t xml:space="preserve">he/she/it has seen</t>
  </si>
  <si>
    <t xml:space="preserve">we have seen</t>
  </si>
  <si>
    <t xml:space="preserve">y'all have seen</t>
  </si>
  <si>
    <t xml:space="preserve">they have seen</t>
  </si>
  <si>
    <t xml:space="preserve">I saw</t>
  </si>
  <si>
    <t xml:space="preserve">you saw</t>
  </si>
  <si>
    <t xml:space="preserve">he/she/it saw</t>
  </si>
  <si>
    <t xml:space="preserve">we saw</t>
  </si>
  <si>
    <t xml:space="preserve">y'all saw</t>
  </si>
  <si>
    <t xml:space="preserve">they saw</t>
  </si>
  <si>
    <t xml:space="preserve">sein</t>
  </si>
  <si>
    <t xml:space="preserve">ich bin</t>
  </si>
  <si>
    <t xml:space="preserve">du bist</t>
  </si>
  <si>
    <t xml:space="preserve">er/sie/es ist</t>
  </si>
  <si>
    <t xml:space="preserve">wir sind</t>
  </si>
  <si>
    <t xml:space="preserve">ihr seid</t>
  </si>
  <si>
    <t xml:space="preserve">sie/Sie sind</t>
  </si>
  <si>
    <t xml:space="preserve">ich bin gewesen</t>
  </si>
  <si>
    <t xml:space="preserve">du bist gewesen</t>
  </si>
  <si>
    <t xml:space="preserve">er/sie/es ist gewesen</t>
  </si>
  <si>
    <t xml:space="preserve">wir sind gewesen</t>
  </si>
  <si>
    <t xml:space="preserve">ihr seid gewesen</t>
  </si>
  <si>
    <t xml:space="preserve">sie/Sie sind gewesen</t>
  </si>
  <si>
    <t xml:space="preserve">ich war</t>
  </si>
  <si>
    <t xml:space="preserve">du warst</t>
  </si>
  <si>
    <t xml:space="preserve">er/sie/es war</t>
  </si>
  <si>
    <t xml:space="preserve">wir waren</t>
  </si>
  <si>
    <t xml:space="preserve">ihr wart</t>
  </si>
  <si>
    <t xml:space="preserve">sie/Sie waren</t>
  </si>
  <si>
    <t xml:space="preserve">to be</t>
  </si>
  <si>
    <t xml:space="preserve">I am</t>
  </si>
  <si>
    <t xml:space="preserve">you are</t>
  </si>
  <si>
    <t xml:space="preserve">he/she/it is</t>
  </si>
  <si>
    <t xml:space="preserve">we are</t>
  </si>
  <si>
    <t xml:space="preserve">y'all are</t>
  </si>
  <si>
    <t xml:space="preserve">they are</t>
  </si>
  <si>
    <t xml:space="preserve">I have been</t>
  </si>
  <si>
    <t xml:space="preserve">you have been</t>
  </si>
  <si>
    <t xml:space="preserve">he/she/it has been</t>
  </si>
  <si>
    <t xml:space="preserve">we have been</t>
  </si>
  <si>
    <t xml:space="preserve">y'all have been</t>
  </si>
  <si>
    <t xml:space="preserve">they have been</t>
  </si>
  <si>
    <t xml:space="preserve">I was</t>
  </si>
  <si>
    <t xml:space="preserve">you were</t>
  </si>
  <si>
    <t xml:space="preserve">he/she/it was</t>
  </si>
  <si>
    <t xml:space="preserve">we were</t>
  </si>
  <si>
    <t xml:space="preserve">y'all were</t>
  </si>
  <si>
    <t xml:space="preserve">they were</t>
  </si>
  <si>
    <t xml:space="preserve">senden</t>
  </si>
  <si>
    <t xml:space="preserve">ich sende</t>
  </si>
  <si>
    <t xml:space="preserve">du sendest</t>
  </si>
  <si>
    <t xml:space="preserve">er/sie/es sendet</t>
  </si>
  <si>
    <t xml:space="preserve">wir senden</t>
  </si>
  <si>
    <t xml:space="preserve">ihr sendet</t>
  </si>
  <si>
    <t xml:space="preserve">sie/Sie senden</t>
  </si>
  <si>
    <t xml:space="preserve">ich habe gesandt</t>
  </si>
  <si>
    <t xml:space="preserve">du hast gesandt</t>
  </si>
  <si>
    <t xml:space="preserve">er/sie/es hat gesandt</t>
  </si>
  <si>
    <t xml:space="preserve">wir haben gesandt</t>
  </si>
  <si>
    <t xml:space="preserve">ihr habt gesandt</t>
  </si>
  <si>
    <t xml:space="preserve">sie/Sie haben gesandt</t>
  </si>
  <si>
    <t xml:space="preserve">ich sandte</t>
  </si>
  <si>
    <t xml:space="preserve">du sandtest</t>
  </si>
  <si>
    <t xml:space="preserve">er/sie/es sandte</t>
  </si>
  <si>
    <t xml:space="preserve">wir sandten</t>
  </si>
  <si>
    <t xml:space="preserve">ihr sandtet</t>
  </si>
  <si>
    <t xml:space="preserve">sie/Sie sandten</t>
  </si>
  <si>
    <t xml:space="preserve">to send</t>
  </si>
  <si>
    <t xml:space="preserve">I send</t>
  </si>
  <si>
    <t xml:space="preserve">you send</t>
  </si>
  <si>
    <t xml:space="preserve">he/she/it sends</t>
  </si>
  <si>
    <t xml:space="preserve">we send</t>
  </si>
  <si>
    <t xml:space="preserve">y'all send</t>
  </si>
  <si>
    <t xml:space="preserve">they send</t>
  </si>
  <si>
    <t xml:space="preserve">I have sent</t>
  </si>
  <si>
    <t xml:space="preserve">you have sent</t>
  </si>
  <si>
    <t xml:space="preserve">he/she/it has sent</t>
  </si>
  <si>
    <t xml:space="preserve">we have sent</t>
  </si>
  <si>
    <t xml:space="preserve">y'all have sent</t>
  </si>
  <si>
    <t xml:space="preserve">they have sent</t>
  </si>
  <si>
    <t xml:space="preserve">I sent</t>
  </si>
  <si>
    <t xml:space="preserve">you sent</t>
  </si>
  <si>
    <t xml:space="preserve">he/she/it sent</t>
  </si>
  <si>
    <t xml:space="preserve">we sent</t>
  </si>
  <si>
    <t xml:space="preserve">y'all sent</t>
  </si>
  <si>
    <t xml:space="preserve">they sent</t>
  </si>
  <si>
    <t xml:space="preserve">singen</t>
  </si>
  <si>
    <t xml:space="preserve">ich singe</t>
  </si>
  <si>
    <t xml:space="preserve">du singst</t>
  </si>
  <si>
    <t xml:space="preserve">er/sie/es singt</t>
  </si>
  <si>
    <t xml:space="preserve">wir singen</t>
  </si>
  <si>
    <t xml:space="preserve">ihr singt</t>
  </si>
  <si>
    <t xml:space="preserve">sie/Sie singen</t>
  </si>
  <si>
    <t xml:space="preserve">ich habe gesungen</t>
  </si>
  <si>
    <t xml:space="preserve">du hast gesungen</t>
  </si>
  <si>
    <t xml:space="preserve">er/sie/es hat gesungen</t>
  </si>
  <si>
    <t xml:space="preserve">wir haben gesungen</t>
  </si>
  <si>
    <t xml:space="preserve">ihr habt gesungen</t>
  </si>
  <si>
    <t xml:space="preserve">sie/Sie haben gesungen</t>
  </si>
  <si>
    <t xml:space="preserve">ich sang</t>
  </si>
  <si>
    <t xml:space="preserve">du sangst</t>
  </si>
  <si>
    <t xml:space="preserve">er/sie/es sang</t>
  </si>
  <si>
    <t xml:space="preserve">wir sangen</t>
  </si>
  <si>
    <t xml:space="preserve">ihr sangt</t>
  </si>
  <si>
    <t xml:space="preserve">sie/Sie sangen</t>
  </si>
  <si>
    <t xml:space="preserve">to sing</t>
  </si>
  <si>
    <t xml:space="preserve">I sing</t>
  </si>
  <si>
    <t xml:space="preserve">you sing</t>
  </si>
  <si>
    <t xml:space="preserve">he/she/it sings</t>
  </si>
  <si>
    <t xml:space="preserve">we sing</t>
  </si>
  <si>
    <t xml:space="preserve">y'all sing</t>
  </si>
  <si>
    <t xml:space="preserve">they sing</t>
  </si>
  <si>
    <t xml:space="preserve">I have sung</t>
  </si>
  <si>
    <t xml:space="preserve">you have sung</t>
  </si>
  <si>
    <t xml:space="preserve">he/she/it has sung</t>
  </si>
  <si>
    <t xml:space="preserve">we have sung</t>
  </si>
  <si>
    <t xml:space="preserve">y'all have sung</t>
  </si>
  <si>
    <t xml:space="preserve">they have sung</t>
  </si>
  <si>
    <t xml:space="preserve">I sang</t>
  </si>
  <si>
    <t xml:space="preserve">you sang</t>
  </si>
  <si>
    <t xml:space="preserve">he/she/it sang</t>
  </si>
  <si>
    <t xml:space="preserve">we sang</t>
  </si>
  <si>
    <t xml:space="preserve">y'all sang</t>
  </si>
  <si>
    <t xml:space="preserve">they sang</t>
  </si>
  <si>
    <t xml:space="preserve">sinken</t>
  </si>
  <si>
    <t xml:space="preserve">ich sinke</t>
  </si>
  <si>
    <t xml:space="preserve">du sinkst</t>
  </si>
  <si>
    <t xml:space="preserve">er/sie/es sinkt</t>
  </si>
  <si>
    <t xml:space="preserve">wir sinken</t>
  </si>
  <si>
    <t xml:space="preserve">ihr sinkt</t>
  </si>
  <si>
    <t xml:space="preserve">sie/Sie sinken</t>
  </si>
  <si>
    <t xml:space="preserve">ich bin gesunken</t>
  </si>
  <si>
    <t xml:space="preserve">du bist gesunken</t>
  </si>
  <si>
    <t xml:space="preserve">er/sie/es ist gesunken</t>
  </si>
  <si>
    <t xml:space="preserve">wir sind gesunken</t>
  </si>
  <si>
    <t xml:space="preserve">ihr seid gesunken</t>
  </si>
  <si>
    <t xml:space="preserve">sie/Sie sind gesunken</t>
  </si>
  <si>
    <t xml:space="preserve">ich sank</t>
  </si>
  <si>
    <t xml:space="preserve">du sankst</t>
  </si>
  <si>
    <t xml:space="preserve">er/sie/es sank</t>
  </si>
  <si>
    <t xml:space="preserve">wir sanken</t>
  </si>
  <si>
    <t xml:space="preserve">ihr sankt</t>
  </si>
  <si>
    <t xml:space="preserve">sie/Sie sanken</t>
  </si>
  <si>
    <t xml:space="preserve">to sink</t>
  </si>
  <si>
    <t xml:space="preserve">I sink</t>
  </si>
  <si>
    <t xml:space="preserve">you sink</t>
  </si>
  <si>
    <t xml:space="preserve">he/she/it sinks</t>
  </si>
  <si>
    <t xml:space="preserve">we sink</t>
  </si>
  <si>
    <t xml:space="preserve">y'all sink</t>
  </si>
  <si>
    <t xml:space="preserve">they sink</t>
  </si>
  <si>
    <t xml:space="preserve">I have sunk</t>
  </si>
  <si>
    <t xml:space="preserve">you have sunk</t>
  </si>
  <si>
    <t xml:space="preserve">he/she/it has sunk</t>
  </si>
  <si>
    <t xml:space="preserve">we have sunk</t>
  </si>
  <si>
    <t xml:space="preserve">y'all have sunk</t>
  </si>
  <si>
    <t xml:space="preserve">they have sunk</t>
  </si>
  <si>
    <t xml:space="preserve">I sank</t>
  </si>
  <si>
    <t xml:space="preserve">you sank</t>
  </si>
  <si>
    <t xml:space="preserve">he/she/it sank</t>
  </si>
  <si>
    <t xml:space="preserve">we sank</t>
  </si>
  <si>
    <t xml:space="preserve">y'all sank</t>
  </si>
  <si>
    <t xml:space="preserve">they sank</t>
  </si>
  <si>
    <t xml:space="preserve">sitzen</t>
  </si>
  <si>
    <t xml:space="preserve">ich sitze</t>
  </si>
  <si>
    <t xml:space="preserve">du sitzt</t>
  </si>
  <si>
    <t xml:space="preserve">er/sie/es sitzt</t>
  </si>
  <si>
    <t xml:space="preserve">wir sitzen</t>
  </si>
  <si>
    <t xml:space="preserve">ihr sitzt</t>
  </si>
  <si>
    <t xml:space="preserve">sie/Sie sitzen</t>
  </si>
  <si>
    <t xml:space="preserve">ich habe gesessen</t>
  </si>
  <si>
    <t xml:space="preserve">du hast gesessen</t>
  </si>
  <si>
    <t xml:space="preserve">er/sie/es hat gesessen</t>
  </si>
  <si>
    <t xml:space="preserve">wir haben gesessen</t>
  </si>
  <si>
    <t xml:space="preserve">ihr habt gesessen</t>
  </si>
  <si>
    <t xml:space="preserve">sie/Sie haben gesessen</t>
  </si>
  <si>
    <t xml:space="preserve">ich saß</t>
  </si>
  <si>
    <t xml:space="preserve">du saßest</t>
  </si>
  <si>
    <t xml:space="preserve">er/sie/es saß</t>
  </si>
  <si>
    <t xml:space="preserve">wir saßen</t>
  </si>
  <si>
    <t xml:space="preserve">ihr saßt</t>
  </si>
  <si>
    <t xml:space="preserve">sie/Sie saßen</t>
  </si>
  <si>
    <t xml:space="preserve">to sit</t>
  </si>
  <si>
    <t xml:space="preserve">I sit</t>
  </si>
  <si>
    <t xml:space="preserve">you sit</t>
  </si>
  <si>
    <t xml:space="preserve">he/she/it sits</t>
  </si>
  <si>
    <t xml:space="preserve">we sit</t>
  </si>
  <si>
    <t xml:space="preserve">y'all sit</t>
  </si>
  <si>
    <t xml:space="preserve">they sit</t>
  </si>
  <si>
    <t xml:space="preserve">I have sat</t>
  </si>
  <si>
    <t xml:space="preserve">you have sat</t>
  </si>
  <si>
    <t xml:space="preserve">he/she/it has sat</t>
  </si>
  <si>
    <t xml:space="preserve">we have sat</t>
  </si>
  <si>
    <t xml:space="preserve">y'all have sat</t>
  </si>
  <si>
    <t xml:space="preserve">they have sat</t>
  </si>
  <si>
    <t xml:space="preserve">I sat</t>
  </si>
  <si>
    <t xml:space="preserve">you sat</t>
  </si>
  <si>
    <t xml:space="preserve">he/she/it sat</t>
  </si>
  <si>
    <t xml:space="preserve">we sat</t>
  </si>
  <si>
    <t xml:space="preserve">y'all sat</t>
  </si>
  <si>
    <t xml:space="preserve">they sat</t>
  </si>
  <si>
    <t xml:space="preserve">sitzenbleiben</t>
  </si>
  <si>
    <t xml:space="preserve">ich bleibe sitzen</t>
  </si>
  <si>
    <t xml:space="preserve">du bleibst sitzen</t>
  </si>
  <si>
    <t xml:space="preserve">er/sie/es bleibt sitzen</t>
  </si>
  <si>
    <t xml:space="preserve">wir bleiben sitzen</t>
  </si>
  <si>
    <t xml:space="preserve">ihr bleibt sitzen</t>
  </si>
  <si>
    <t xml:space="preserve">sie/Sie bleiben sitzen</t>
  </si>
  <si>
    <t xml:space="preserve">ich bin sitzengeblieben</t>
  </si>
  <si>
    <t xml:space="preserve">du bist sitzengeblieben</t>
  </si>
  <si>
    <t xml:space="preserve">er/sie/es ist sitzengeblieben</t>
  </si>
  <si>
    <t xml:space="preserve">wir sind sitzengeblieben</t>
  </si>
  <si>
    <t xml:space="preserve">ihr seid sitzengeblieben</t>
  </si>
  <si>
    <t xml:space="preserve">sie/Sie sind sitzengeblieben</t>
  </si>
  <si>
    <t xml:space="preserve">ich blieb sitzen</t>
  </si>
  <si>
    <t xml:space="preserve">du bliebst sitzen</t>
  </si>
  <si>
    <t xml:space="preserve">er/sie/es blieb sitzen</t>
  </si>
  <si>
    <t xml:space="preserve">wir blieben sitzen</t>
  </si>
  <si>
    <t xml:space="preserve">ihr bliebt sitzen</t>
  </si>
  <si>
    <t xml:space="preserve">sie/Sie blieben sitzen</t>
  </si>
  <si>
    <t xml:space="preserve">to repeat (a school year)</t>
  </si>
  <si>
    <t xml:space="preserve">I repeat a year</t>
  </si>
  <si>
    <t xml:space="preserve">you repeat a year</t>
  </si>
  <si>
    <t xml:space="preserve">he/she/it repeats a year</t>
  </si>
  <si>
    <t xml:space="preserve">we repeat a year</t>
  </si>
  <si>
    <t xml:space="preserve">y'all repeat a year</t>
  </si>
  <si>
    <t xml:space="preserve">they repeat a year</t>
  </si>
  <si>
    <t xml:space="preserve">I have repeated a year</t>
  </si>
  <si>
    <t xml:space="preserve">you have repeated a year</t>
  </si>
  <si>
    <t xml:space="preserve">he/she/it has repeated a year</t>
  </si>
  <si>
    <t xml:space="preserve">we have repeated a year</t>
  </si>
  <si>
    <t xml:space="preserve">y'all have repeated a year</t>
  </si>
  <si>
    <t xml:space="preserve">they have repeated a year</t>
  </si>
  <si>
    <t xml:space="preserve">I repeated a year</t>
  </si>
  <si>
    <t xml:space="preserve">you repeated a year</t>
  </si>
  <si>
    <t xml:space="preserve">he/she/it repeated a year</t>
  </si>
  <si>
    <t xml:space="preserve">we repeated a year</t>
  </si>
  <si>
    <t xml:space="preserve">y'all repeated a year</t>
  </si>
  <si>
    <t xml:space="preserve">they repeated a year</t>
  </si>
  <si>
    <t xml:space="preserve">sollen</t>
  </si>
  <si>
    <t xml:space="preserve">ich soll</t>
  </si>
  <si>
    <t xml:space="preserve">du sollst</t>
  </si>
  <si>
    <t xml:space="preserve">er/sie/es soll</t>
  </si>
  <si>
    <t xml:space="preserve">wir sollen</t>
  </si>
  <si>
    <t xml:space="preserve">ihr sollt</t>
  </si>
  <si>
    <t xml:space="preserve">sie/Sie sollen</t>
  </si>
  <si>
    <t xml:space="preserve">ich habe gesollt/sollen</t>
  </si>
  <si>
    <t xml:space="preserve">du hast gesollt/sollen</t>
  </si>
  <si>
    <t xml:space="preserve">er/sie/es hat gesollt/sollen</t>
  </si>
  <si>
    <t xml:space="preserve">wir haben gesollt/sollen</t>
  </si>
  <si>
    <t xml:space="preserve">ihr habt gesollt/sollen</t>
  </si>
  <si>
    <t xml:space="preserve">sie/Sie haben gesollt/sollen</t>
  </si>
  <si>
    <t xml:space="preserve">ich sollte</t>
  </si>
  <si>
    <t xml:space="preserve">du solltest</t>
  </si>
  <si>
    <t xml:space="preserve">er/sie/es sollte</t>
  </si>
  <si>
    <t xml:space="preserve">wir sollten</t>
  </si>
  <si>
    <t xml:space="preserve">ihr solltet</t>
  </si>
  <si>
    <t xml:space="preserve">sie/Sie sollten</t>
  </si>
  <si>
    <t xml:space="preserve">to be supposed to</t>
  </si>
  <si>
    <t xml:space="preserve">I am supposed to</t>
  </si>
  <si>
    <t xml:space="preserve">you are supposed to</t>
  </si>
  <si>
    <t xml:space="preserve">he/she/it is supposed to</t>
  </si>
  <si>
    <t xml:space="preserve">we are supposed to</t>
  </si>
  <si>
    <t xml:space="preserve">y'all are supposed to</t>
  </si>
  <si>
    <t xml:space="preserve">they are supposed to</t>
  </si>
  <si>
    <t xml:space="preserve">I have been supposed to</t>
  </si>
  <si>
    <t xml:space="preserve">you have been supposed to</t>
  </si>
  <si>
    <t xml:space="preserve">he/she/it has been supposed to</t>
  </si>
  <si>
    <t xml:space="preserve">we have been supposed to</t>
  </si>
  <si>
    <t xml:space="preserve">y'all have been supposed to</t>
  </si>
  <si>
    <t xml:space="preserve">they have been supposed to</t>
  </si>
  <si>
    <t xml:space="preserve">I was supposed to</t>
  </si>
  <si>
    <t xml:space="preserve">you were supposed to</t>
  </si>
  <si>
    <t xml:space="preserve">he/she/it was supposed to</t>
  </si>
  <si>
    <t xml:space="preserve">we were supposed to</t>
  </si>
  <si>
    <t xml:space="preserve">y'all were supposed to</t>
  </si>
  <si>
    <t xml:space="preserve">they were supposed to</t>
  </si>
  <si>
    <t xml:space="preserve">sprechen</t>
  </si>
  <si>
    <t xml:space="preserve">ich spreche</t>
  </si>
  <si>
    <t xml:space="preserve">du sprichst</t>
  </si>
  <si>
    <t xml:space="preserve">er/sie/es spricht</t>
  </si>
  <si>
    <t xml:space="preserve">wir sprechen</t>
  </si>
  <si>
    <t xml:space="preserve">ihr sprecht</t>
  </si>
  <si>
    <t xml:space="preserve">sie/Sie sprechen</t>
  </si>
  <si>
    <t xml:space="preserve">ich habe gesprochen</t>
  </si>
  <si>
    <t xml:space="preserve">du hast gesprochen</t>
  </si>
  <si>
    <t xml:space="preserve">er/sie/es hat gesprochen</t>
  </si>
  <si>
    <t xml:space="preserve">wir haben gesprochen</t>
  </si>
  <si>
    <t xml:space="preserve">ihr habt gesprochen</t>
  </si>
  <si>
    <t xml:space="preserve">sie/Sie haben gesprochen</t>
  </si>
  <si>
    <t xml:space="preserve">ich sprach</t>
  </si>
  <si>
    <t xml:space="preserve">du sprachst</t>
  </si>
  <si>
    <t xml:space="preserve">er/sie/es sprach</t>
  </si>
  <si>
    <t xml:space="preserve">wir sprachen</t>
  </si>
  <si>
    <t xml:space="preserve">ihr spracht</t>
  </si>
  <si>
    <t xml:space="preserve">sie/Sie sprachen</t>
  </si>
  <si>
    <t xml:space="preserve">to speak</t>
  </si>
  <si>
    <t xml:space="preserve">I speak</t>
  </si>
  <si>
    <t xml:space="preserve">you speak</t>
  </si>
  <si>
    <t xml:space="preserve">he/she/it speaks</t>
  </si>
  <si>
    <t xml:space="preserve">we speak</t>
  </si>
  <si>
    <t xml:space="preserve">y'all speak</t>
  </si>
  <si>
    <t xml:space="preserve">they speak</t>
  </si>
  <si>
    <t xml:space="preserve">I have spoken</t>
  </si>
  <si>
    <t xml:space="preserve">you have spoken</t>
  </si>
  <si>
    <t xml:space="preserve">he/she/it has spoken</t>
  </si>
  <si>
    <t xml:space="preserve">we have spoken</t>
  </si>
  <si>
    <t xml:space="preserve">y'all have spoken</t>
  </si>
  <si>
    <t xml:space="preserve">they have spoken</t>
  </si>
  <si>
    <t xml:space="preserve">I spoke</t>
  </si>
  <si>
    <t xml:space="preserve">you spoke</t>
  </si>
  <si>
    <t xml:space="preserve">he/she/it spoke</t>
  </si>
  <si>
    <t xml:space="preserve">we spoke</t>
  </si>
  <si>
    <t xml:space="preserve">y'all spoke</t>
  </si>
  <si>
    <t xml:space="preserve">they spoke</t>
  </si>
  <si>
    <t xml:space="preserve">springen</t>
  </si>
  <si>
    <t xml:space="preserve">ich springe</t>
  </si>
  <si>
    <t xml:space="preserve">du springst</t>
  </si>
  <si>
    <t xml:space="preserve">er/sie/es springt</t>
  </si>
  <si>
    <t xml:space="preserve">wir springen</t>
  </si>
  <si>
    <t xml:space="preserve">ihr springt</t>
  </si>
  <si>
    <t xml:space="preserve">sie/Sie springen</t>
  </si>
  <si>
    <t xml:space="preserve">ich bin gesprungen</t>
  </si>
  <si>
    <t xml:space="preserve">du bist gesprungen</t>
  </si>
  <si>
    <t xml:space="preserve">er/sie/es ist gesprungen</t>
  </si>
  <si>
    <t xml:space="preserve">wir sind gesprungen</t>
  </si>
  <si>
    <t xml:space="preserve">ihr seid gesprungen</t>
  </si>
  <si>
    <t xml:space="preserve">sie/Sie sind gesprungen</t>
  </si>
  <si>
    <t xml:space="preserve">ich sprang</t>
  </si>
  <si>
    <t xml:space="preserve">du sprangst</t>
  </si>
  <si>
    <t xml:space="preserve">er/sie/es sprang</t>
  </si>
  <si>
    <t xml:space="preserve">wir sprangen</t>
  </si>
  <si>
    <t xml:space="preserve">ihr sprangt</t>
  </si>
  <si>
    <t xml:space="preserve">sie/Sie sprangen</t>
  </si>
  <si>
    <t xml:space="preserve">to jump</t>
  </si>
  <si>
    <t xml:space="preserve">I jump</t>
  </si>
  <si>
    <t xml:space="preserve">you jump</t>
  </si>
  <si>
    <t xml:space="preserve">he/she/it jumps</t>
  </si>
  <si>
    <t xml:space="preserve">we jump</t>
  </si>
  <si>
    <t xml:space="preserve">y'all jump</t>
  </si>
  <si>
    <t xml:space="preserve">they jump</t>
  </si>
  <si>
    <t xml:space="preserve">I have jumped</t>
  </si>
  <si>
    <t xml:space="preserve">you have jumped</t>
  </si>
  <si>
    <t xml:space="preserve">he/she/it has jumped</t>
  </si>
  <si>
    <t xml:space="preserve">we have jumped</t>
  </si>
  <si>
    <t xml:space="preserve">y'all have jumped</t>
  </si>
  <si>
    <t xml:space="preserve">they have jumped</t>
  </si>
  <si>
    <t xml:space="preserve">I jumped</t>
  </si>
  <si>
    <t xml:space="preserve">you jumped</t>
  </si>
  <si>
    <t xml:space="preserve">he/she/it jumped</t>
  </si>
  <si>
    <t xml:space="preserve">we jumped</t>
  </si>
  <si>
    <t xml:space="preserve">y'all jumped</t>
  </si>
  <si>
    <t xml:space="preserve">they jumped</t>
  </si>
  <si>
    <t xml:space="preserve">stattfinden</t>
  </si>
  <si>
    <t xml:space="preserve">ich finde statt</t>
  </si>
  <si>
    <t xml:space="preserve">du findest statt</t>
  </si>
  <si>
    <t xml:space="preserve">er/sie/es findet statt</t>
  </si>
  <si>
    <t xml:space="preserve">wir finden statt</t>
  </si>
  <si>
    <t xml:space="preserve">ihr findet statt</t>
  </si>
  <si>
    <t xml:space="preserve">sie/Sie finden statt</t>
  </si>
  <si>
    <t xml:space="preserve">ich habe stattgefunden</t>
  </si>
  <si>
    <t xml:space="preserve">du hast stattgefunden</t>
  </si>
  <si>
    <t xml:space="preserve">er/sie/es hat stattgefunden</t>
  </si>
  <si>
    <t xml:space="preserve">wir haben stattgefunden</t>
  </si>
  <si>
    <t xml:space="preserve">ihr habt stattgefunden</t>
  </si>
  <si>
    <t xml:space="preserve">sie/Sie haben stattgefunden</t>
  </si>
  <si>
    <t xml:space="preserve">ich fand statt</t>
  </si>
  <si>
    <t xml:space="preserve">du fandest statt</t>
  </si>
  <si>
    <t xml:space="preserve">er/sie/es fand statt</t>
  </si>
  <si>
    <t xml:space="preserve">wir fanden statt</t>
  </si>
  <si>
    <t xml:space="preserve">ihr fandet statt</t>
  </si>
  <si>
    <t xml:space="preserve">sie/Sie fanden statt</t>
  </si>
  <si>
    <t xml:space="preserve">to take place</t>
  </si>
  <si>
    <t xml:space="preserve">I take place</t>
  </si>
  <si>
    <t xml:space="preserve">you take place</t>
  </si>
  <si>
    <t xml:space="preserve">he/she/it takes place</t>
  </si>
  <si>
    <t xml:space="preserve">we take place</t>
  </si>
  <si>
    <t xml:space="preserve">y'all take place</t>
  </si>
  <si>
    <t xml:space="preserve">they take place</t>
  </si>
  <si>
    <t xml:space="preserve">I have taken place</t>
  </si>
  <si>
    <t xml:space="preserve">you have taken place</t>
  </si>
  <si>
    <t xml:space="preserve">he/she/it has taken place</t>
  </si>
  <si>
    <t xml:space="preserve">we have taken place</t>
  </si>
  <si>
    <t xml:space="preserve">y'all have taken place</t>
  </si>
  <si>
    <t xml:space="preserve">they have taken place</t>
  </si>
  <si>
    <t xml:space="preserve">I took place</t>
  </si>
  <si>
    <t xml:space="preserve">you took place</t>
  </si>
  <si>
    <t xml:space="preserve">he/she/it took place</t>
  </si>
  <si>
    <t xml:space="preserve">we took place</t>
  </si>
  <si>
    <t xml:space="preserve">y'all took place</t>
  </si>
  <si>
    <t xml:space="preserve">they took place</t>
  </si>
  <si>
    <t xml:space="preserve">stechen</t>
  </si>
  <si>
    <t xml:space="preserve">ich steche</t>
  </si>
  <si>
    <t xml:space="preserve">du stichst</t>
  </si>
  <si>
    <t xml:space="preserve">er/sie/es sticht</t>
  </si>
  <si>
    <t xml:space="preserve">wir stechen</t>
  </si>
  <si>
    <t xml:space="preserve">ihr stecht</t>
  </si>
  <si>
    <t xml:space="preserve">sie/Sie stechen</t>
  </si>
  <si>
    <t xml:space="preserve">ich habe gestochen</t>
  </si>
  <si>
    <t xml:space="preserve">du hast gestochen</t>
  </si>
  <si>
    <t xml:space="preserve">er/sie/es hat gestochen</t>
  </si>
  <si>
    <t xml:space="preserve">wir haben gestochen</t>
  </si>
  <si>
    <t xml:space="preserve">ihr habt gestochen</t>
  </si>
  <si>
    <t xml:space="preserve">sie/Sie haben gestochen</t>
  </si>
  <si>
    <t xml:space="preserve">ich stach</t>
  </si>
  <si>
    <t xml:space="preserve">du stachst</t>
  </si>
  <si>
    <t xml:space="preserve">er/sie/es stach</t>
  </si>
  <si>
    <t xml:space="preserve">wir stachen</t>
  </si>
  <si>
    <t xml:space="preserve">ihr stacht</t>
  </si>
  <si>
    <t xml:space="preserve">sie/Sie stachen</t>
  </si>
  <si>
    <t xml:space="preserve">to prick</t>
  </si>
  <si>
    <t xml:space="preserve">I prick</t>
  </si>
  <si>
    <t xml:space="preserve">you prick</t>
  </si>
  <si>
    <t xml:space="preserve">he/she/it pricks</t>
  </si>
  <si>
    <t xml:space="preserve">we prick</t>
  </si>
  <si>
    <t xml:space="preserve">y'all prick</t>
  </si>
  <si>
    <t xml:space="preserve">they prick</t>
  </si>
  <si>
    <t xml:space="preserve">I have pricked</t>
  </si>
  <si>
    <t xml:space="preserve">you have pricked</t>
  </si>
  <si>
    <t xml:space="preserve">he/she/it has pricked</t>
  </si>
  <si>
    <t xml:space="preserve">we have pricked</t>
  </si>
  <si>
    <t xml:space="preserve">y'all have pricked</t>
  </si>
  <si>
    <t xml:space="preserve">they have pricked</t>
  </si>
  <si>
    <t xml:space="preserve">I pricked</t>
  </si>
  <si>
    <t xml:space="preserve">you pricked</t>
  </si>
  <si>
    <t xml:space="preserve">he/she/it pricked</t>
  </si>
  <si>
    <t xml:space="preserve">we pricked</t>
  </si>
  <si>
    <t xml:space="preserve">y'all pricked</t>
  </si>
  <si>
    <t xml:space="preserve">they pricked</t>
  </si>
  <si>
    <t xml:space="preserve">stehen</t>
  </si>
  <si>
    <t xml:space="preserve">ich stehe</t>
  </si>
  <si>
    <t xml:space="preserve">du stehst</t>
  </si>
  <si>
    <t xml:space="preserve">er/sie/es steht</t>
  </si>
  <si>
    <t xml:space="preserve">wir stehen</t>
  </si>
  <si>
    <t xml:space="preserve">ihr steht</t>
  </si>
  <si>
    <t xml:space="preserve">sie/Sie stehen</t>
  </si>
  <si>
    <t xml:space="preserve">ich habe gestanden</t>
  </si>
  <si>
    <t xml:space="preserve">du hast gestanden</t>
  </si>
  <si>
    <t xml:space="preserve">er/sie/es hat gestanden</t>
  </si>
  <si>
    <t xml:space="preserve">wir haben gestanden</t>
  </si>
  <si>
    <t xml:space="preserve">ihr habt gestanden</t>
  </si>
  <si>
    <t xml:space="preserve">sie/Sie haben gestanden</t>
  </si>
  <si>
    <t xml:space="preserve">ich stand</t>
  </si>
  <si>
    <t xml:space="preserve">du standest/standst</t>
  </si>
  <si>
    <t xml:space="preserve">er/sie/es stand</t>
  </si>
  <si>
    <t xml:space="preserve">wir standen</t>
  </si>
  <si>
    <t xml:space="preserve">ihr standet</t>
  </si>
  <si>
    <t xml:space="preserve">sie/Sie standen</t>
  </si>
  <si>
    <t xml:space="preserve">to stand</t>
  </si>
  <si>
    <t xml:space="preserve">I stand</t>
  </si>
  <si>
    <t xml:space="preserve">you stand</t>
  </si>
  <si>
    <t xml:space="preserve">he/she/it stands</t>
  </si>
  <si>
    <t xml:space="preserve">we stand</t>
  </si>
  <si>
    <t xml:space="preserve">y'all stand</t>
  </si>
  <si>
    <t xml:space="preserve">they stand</t>
  </si>
  <si>
    <t xml:space="preserve">I have stood</t>
  </si>
  <si>
    <t xml:space="preserve">you have stood</t>
  </si>
  <si>
    <t xml:space="preserve">he/she/it has stood</t>
  </si>
  <si>
    <t xml:space="preserve">we have stood</t>
  </si>
  <si>
    <t xml:space="preserve">y'all have stood</t>
  </si>
  <si>
    <t xml:space="preserve">they have stood</t>
  </si>
  <si>
    <t xml:space="preserve">I stood</t>
  </si>
  <si>
    <t xml:space="preserve">you stood</t>
  </si>
  <si>
    <t xml:space="preserve">he/she/it stood</t>
  </si>
  <si>
    <t xml:space="preserve">we stood</t>
  </si>
  <si>
    <t xml:space="preserve">y'all stood</t>
  </si>
  <si>
    <t xml:space="preserve">they stood</t>
  </si>
  <si>
    <t xml:space="preserve">stehlen</t>
  </si>
  <si>
    <t xml:space="preserve">ich stehle</t>
  </si>
  <si>
    <t xml:space="preserve">du stiehlst</t>
  </si>
  <si>
    <t xml:space="preserve">er/sie/es stiehlt</t>
  </si>
  <si>
    <t xml:space="preserve">wir stehlen</t>
  </si>
  <si>
    <t xml:space="preserve">ihr stehlt</t>
  </si>
  <si>
    <t xml:space="preserve">sie/Sie stehlen</t>
  </si>
  <si>
    <t xml:space="preserve">ich habe gestohlen</t>
  </si>
  <si>
    <t xml:space="preserve">du hast gestohlen</t>
  </si>
  <si>
    <t xml:space="preserve">er/sie/es hat gestohlen</t>
  </si>
  <si>
    <t xml:space="preserve">wir haben gestohlen</t>
  </si>
  <si>
    <t xml:space="preserve">ihr habt gestohlen</t>
  </si>
  <si>
    <t xml:space="preserve">sie/Sie haben gestohlen</t>
  </si>
  <si>
    <t xml:space="preserve">ich stahl</t>
  </si>
  <si>
    <t xml:space="preserve">du stahlst</t>
  </si>
  <si>
    <t xml:space="preserve">er/sie/es stahl</t>
  </si>
  <si>
    <t xml:space="preserve">wir stahlen</t>
  </si>
  <si>
    <t xml:space="preserve">ihr stahlt</t>
  </si>
  <si>
    <t xml:space="preserve">sie/Sie stahlen</t>
  </si>
  <si>
    <t xml:space="preserve">to steal</t>
  </si>
  <si>
    <t xml:space="preserve">I steal</t>
  </si>
  <si>
    <t xml:space="preserve">you steal</t>
  </si>
  <si>
    <t xml:space="preserve">he/she/it steals</t>
  </si>
  <si>
    <t xml:space="preserve">we steal</t>
  </si>
  <si>
    <t xml:space="preserve">y'all steal</t>
  </si>
  <si>
    <t xml:space="preserve">they steal</t>
  </si>
  <si>
    <t xml:space="preserve">I have stolen</t>
  </si>
  <si>
    <t xml:space="preserve">you have stolen</t>
  </si>
  <si>
    <t xml:space="preserve">he/she/it has stolen</t>
  </si>
  <si>
    <t xml:space="preserve">we have stolen</t>
  </si>
  <si>
    <t xml:space="preserve">y'all have stolen</t>
  </si>
  <si>
    <t xml:space="preserve">they have stolen</t>
  </si>
  <si>
    <t xml:space="preserve">I stole</t>
  </si>
  <si>
    <t xml:space="preserve">you stole</t>
  </si>
  <si>
    <t xml:space="preserve">he/she/it stole</t>
  </si>
  <si>
    <t xml:space="preserve">we stole</t>
  </si>
  <si>
    <t xml:space="preserve">y'all stole</t>
  </si>
  <si>
    <t xml:space="preserve">they stole</t>
  </si>
  <si>
    <t xml:space="preserve">steigen</t>
  </si>
  <si>
    <t xml:space="preserve">ich steige</t>
  </si>
  <si>
    <t xml:space="preserve">du steigst</t>
  </si>
  <si>
    <t xml:space="preserve">er/sie/es steigt</t>
  </si>
  <si>
    <t xml:space="preserve">wir steigen</t>
  </si>
  <si>
    <t xml:space="preserve">ihr steigt</t>
  </si>
  <si>
    <t xml:space="preserve">sie/Sie steigen</t>
  </si>
  <si>
    <t xml:space="preserve">ich bin gestiegen</t>
  </si>
  <si>
    <t xml:space="preserve">du bist gestiegen</t>
  </si>
  <si>
    <t xml:space="preserve">er/sie/es ist gestiegen</t>
  </si>
  <si>
    <t xml:space="preserve">wir sind gestiegen</t>
  </si>
  <si>
    <t xml:space="preserve">ihr seid gestiegen</t>
  </si>
  <si>
    <t xml:space="preserve">sie/Sie sind gestiegen</t>
  </si>
  <si>
    <t xml:space="preserve">ich stieg</t>
  </si>
  <si>
    <t xml:space="preserve">du stiegst</t>
  </si>
  <si>
    <t xml:space="preserve">er/sie/es stieg</t>
  </si>
  <si>
    <t xml:space="preserve">wir stiegen</t>
  </si>
  <si>
    <t xml:space="preserve">ihr stiegt</t>
  </si>
  <si>
    <t xml:space="preserve">sie/Sie stiegen</t>
  </si>
  <si>
    <t xml:space="preserve">to rise/climb</t>
  </si>
  <si>
    <t xml:space="preserve">I climb</t>
  </si>
  <si>
    <t xml:space="preserve">you climb</t>
  </si>
  <si>
    <t xml:space="preserve">he/she/it climbs</t>
  </si>
  <si>
    <t xml:space="preserve">we climb</t>
  </si>
  <si>
    <t xml:space="preserve">y'all climb</t>
  </si>
  <si>
    <t xml:space="preserve">they climb</t>
  </si>
  <si>
    <t xml:space="preserve">I have climbed</t>
  </si>
  <si>
    <t xml:space="preserve">you have climbed</t>
  </si>
  <si>
    <t xml:space="preserve">he/she/it has climbed</t>
  </si>
  <si>
    <t xml:space="preserve">we have climbed</t>
  </si>
  <si>
    <t xml:space="preserve">y'all have climbed</t>
  </si>
  <si>
    <t xml:space="preserve">they have climbed</t>
  </si>
  <si>
    <t xml:space="preserve">I climbed</t>
  </si>
  <si>
    <t xml:space="preserve">you climbed</t>
  </si>
  <si>
    <t xml:space="preserve">he/she/it climbed</t>
  </si>
  <si>
    <t xml:space="preserve">we climbed</t>
  </si>
  <si>
    <t xml:space="preserve">y'all climbed</t>
  </si>
  <si>
    <t xml:space="preserve">they climbed</t>
  </si>
  <si>
    <t xml:space="preserve">sterben</t>
  </si>
  <si>
    <t xml:space="preserve">ich sterbe</t>
  </si>
  <si>
    <t xml:space="preserve">du stirbst</t>
  </si>
  <si>
    <t xml:space="preserve">er/sie/es stirbt</t>
  </si>
  <si>
    <t xml:space="preserve">wir sterben</t>
  </si>
  <si>
    <t xml:space="preserve">ihr sterbt</t>
  </si>
  <si>
    <t xml:space="preserve">sie/Sie sterben</t>
  </si>
  <si>
    <t xml:space="preserve">ich bin gestorben</t>
  </si>
  <si>
    <t xml:space="preserve">du bist gestorben</t>
  </si>
  <si>
    <t xml:space="preserve">er/sie/es ist gestorben</t>
  </si>
  <si>
    <t xml:space="preserve">wir sind gestorben</t>
  </si>
  <si>
    <t xml:space="preserve">ihr seid gestorben</t>
  </si>
  <si>
    <t xml:space="preserve">sie/Sie sind gestorben</t>
  </si>
  <si>
    <t xml:space="preserve">ich starb</t>
  </si>
  <si>
    <t xml:space="preserve">du starbst</t>
  </si>
  <si>
    <t xml:space="preserve">er/sie/es starb</t>
  </si>
  <si>
    <t xml:space="preserve">wir starben</t>
  </si>
  <si>
    <t xml:space="preserve">ihr starbt</t>
  </si>
  <si>
    <t xml:space="preserve">sie/Sie starben</t>
  </si>
  <si>
    <t xml:space="preserve">to die</t>
  </si>
  <si>
    <t xml:space="preserve">I die</t>
  </si>
  <si>
    <t xml:space="preserve">you die</t>
  </si>
  <si>
    <t xml:space="preserve">he/she/it dies</t>
  </si>
  <si>
    <t xml:space="preserve">we die</t>
  </si>
  <si>
    <t xml:space="preserve">y'all die</t>
  </si>
  <si>
    <t xml:space="preserve">they die</t>
  </si>
  <si>
    <t xml:space="preserve">I have died</t>
  </si>
  <si>
    <t xml:space="preserve">you have died</t>
  </si>
  <si>
    <t xml:space="preserve">he/she/it has died</t>
  </si>
  <si>
    <t xml:space="preserve">we have died</t>
  </si>
  <si>
    <t xml:space="preserve">y'all have died</t>
  </si>
  <si>
    <t xml:space="preserve">they have died</t>
  </si>
  <si>
    <t xml:space="preserve">I died</t>
  </si>
  <si>
    <t xml:space="preserve">you died</t>
  </si>
  <si>
    <t xml:space="preserve">he/she/it died</t>
  </si>
  <si>
    <t xml:space="preserve">we died</t>
  </si>
  <si>
    <t xml:space="preserve">y'all died</t>
  </si>
  <si>
    <t xml:space="preserve">they died</t>
  </si>
  <si>
    <t xml:space="preserve">stoßen</t>
  </si>
  <si>
    <t xml:space="preserve">ich stoße</t>
  </si>
  <si>
    <t xml:space="preserve">du stößt</t>
  </si>
  <si>
    <t xml:space="preserve">er/sie/es stößt</t>
  </si>
  <si>
    <t xml:space="preserve">wir stoßen</t>
  </si>
  <si>
    <t xml:space="preserve">ihr stoßt</t>
  </si>
  <si>
    <t xml:space="preserve">sie/Sie stoßen</t>
  </si>
  <si>
    <t xml:space="preserve">ich habe gestoßen</t>
  </si>
  <si>
    <t xml:space="preserve">du hast gestoßen</t>
  </si>
  <si>
    <t xml:space="preserve">er/sie/es hat gestoßen</t>
  </si>
  <si>
    <t xml:space="preserve">wir haben gestoßen</t>
  </si>
  <si>
    <t xml:space="preserve">ihr habt gestoßen</t>
  </si>
  <si>
    <t xml:space="preserve">sie/Sie haben gestoßen</t>
  </si>
  <si>
    <t xml:space="preserve">ich stieß</t>
  </si>
  <si>
    <t xml:space="preserve">du stießest</t>
  </si>
  <si>
    <t xml:space="preserve">er/sie/es stieß</t>
  </si>
  <si>
    <t xml:space="preserve">wir stießen</t>
  </si>
  <si>
    <t xml:space="preserve">ihr stießt</t>
  </si>
  <si>
    <t xml:space="preserve">sie/Sie stießen</t>
  </si>
  <si>
    <t xml:space="preserve">to push</t>
  </si>
  <si>
    <t xml:space="preserve">I push</t>
  </si>
  <si>
    <t xml:space="preserve">you push</t>
  </si>
  <si>
    <t xml:space="preserve">he/she/it pushes</t>
  </si>
  <si>
    <t xml:space="preserve">we push</t>
  </si>
  <si>
    <t xml:space="preserve">y'all push</t>
  </si>
  <si>
    <t xml:space="preserve">they push</t>
  </si>
  <si>
    <t xml:space="preserve">I have pushed</t>
  </si>
  <si>
    <t xml:space="preserve">you have pushed</t>
  </si>
  <si>
    <t xml:space="preserve">he/she/it has pushed</t>
  </si>
  <si>
    <t xml:space="preserve">we have pushed</t>
  </si>
  <si>
    <t xml:space="preserve">y'all have pushed</t>
  </si>
  <si>
    <t xml:space="preserve">they have pushed</t>
  </si>
  <si>
    <t xml:space="preserve">I pushed</t>
  </si>
  <si>
    <t xml:space="preserve">you pushed</t>
  </si>
  <si>
    <t xml:space="preserve">he/she/it pushed</t>
  </si>
  <si>
    <t xml:space="preserve">we pushed</t>
  </si>
  <si>
    <t xml:space="preserve">y'all pushed</t>
  </si>
  <si>
    <t xml:space="preserve">they pushed</t>
  </si>
  <si>
    <t xml:space="preserve">streichen</t>
  </si>
  <si>
    <t xml:space="preserve">ich streiche</t>
  </si>
  <si>
    <t xml:space="preserve">du streichst</t>
  </si>
  <si>
    <t xml:space="preserve">er/sie/es streicht</t>
  </si>
  <si>
    <t xml:space="preserve">wir streichen</t>
  </si>
  <si>
    <t xml:space="preserve">ihr streicht</t>
  </si>
  <si>
    <t xml:space="preserve">sie/Sie streichen</t>
  </si>
  <si>
    <t xml:space="preserve">ich habe gestrichen</t>
  </si>
  <si>
    <t xml:space="preserve">du hast gestrichen</t>
  </si>
  <si>
    <t xml:space="preserve">er/sie/es hat gestrichen</t>
  </si>
  <si>
    <t xml:space="preserve">wir haben gestrichen</t>
  </si>
  <si>
    <t xml:space="preserve">ihr habt gestrichen</t>
  </si>
  <si>
    <t xml:space="preserve">sie/Sie haben gestrichen</t>
  </si>
  <si>
    <t xml:space="preserve">ich strich</t>
  </si>
  <si>
    <t xml:space="preserve">du strichst</t>
  </si>
  <si>
    <t xml:space="preserve">er/sie/es strich</t>
  </si>
  <si>
    <t xml:space="preserve">wir strichen</t>
  </si>
  <si>
    <t xml:space="preserve">ihr stricht</t>
  </si>
  <si>
    <t xml:space="preserve">sie/Sie strichen</t>
  </si>
  <si>
    <t xml:space="preserve">to paint (walls)/to spread/to cancel (something)</t>
  </si>
  <si>
    <t xml:space="preserve">I paint</t>
  </si>
  <si>
    <t xml:space="preserve">you paint</t>
  </si>
  <si>
    <t xml:space="preserve">he/she/it paints</t>
  </si>
  <si>
    <t xml:space="preserve">we paint</t>
  </si>
  <si>
    <t xml:space="preserve">y'all paint</t>
  </si>
  <si>
    <t xml:space="preserve">they paint</t>
  </si>
  <si>
    <t xml:space="preserve">I have painted</t>
  </si>
  <si>
    <t xml:space="preserve">you have painted</t>
  </si>
  <si>
    <t xml:space="preserve">he/she/it has painted</t>
  </si>
  <si>
    <t xml:space="preserve">we have painted</t>
  </si>
  <si>
    <t xml:space="preserve">y'all have painted</t>
  </si>
  <si>
    <t xml:space="preserve">they have painted</t>
  </si>
  <si>
    <t xml:space="preserve">I painted</t>
  </si>
  <si>
    <t xml:space="preserve">you painted</t>
  </si>
  <si>
    <t xml:space="preserve">he/she/it painted</t>
  </si>
  <si>
    <t xml:space="preserve">we painted</t>
  </si>
  <si>
    <t xml:space="preserve">y'all painted</t>
  </si>
  <si>
    <t xml:space="preserve">they painted</t>
  </si>
  <si>
    <t xml:space="preserve">streiten</t>
  </si>
  <si>
    <t xml:space="preserve">ich streite</t>
  </si>
  <si>
    <t xml:space="preserve">du streitest</t>
  </si>
  <si>
    <t xml:space="preserve">er/sie/es streitet</t>
  </si>
  <si>
    <t xml:space="preserve">wir streiten</t>
  </si>
  <si>
    <t xml:space="preserve">ihr streitet</t>
  </si>
  <si>
    <t xml:space="preserve">sie/Sie streiten</t>
  </si>
  <si>
    <t xml:space="preserve">ich habe gestritten</t>
  </si>
  <si>
    <t xml:space="preserve">du hast gestritten</t>
  </si>
  <si>
    <t xml:space="preserve">er/sie/es hat gestritten</t>
  </si>
  <si>
    <t xml:space="preserve">wir haben gestritten</t>
  </si>
  <si>
    <t xml:space="preserve">ihr habt gestritten</t>
  </si>
  <si>
    <t xml:space="preserve">sie/Sie haben gestritten</t>
  </si>
  <si>
    <t xml:space="preserve">ich stritt</t>
  </si>
  <si>
    <t xml:space="preserve">du strittest/strittst</t>
  </si>
  <si>
    <t xml:space="preserve">er/sie/es stritt</t>
  </si>
  <si>
    <t xml:space="preserve">wir stritten</t>
  </si>
  <si>
    <t xml:space="preserve">ihr strittet</t>
  </si>
  <si>
    <t xml:space="preserve">sie/Sie stritten</t>
  </si>
  <si>
    <t xml:space="preserve">to quarrel</t>
  </si>
  <si>
    <t xml:space="preserve">I quarrel</t>
  </si>
  <si>
    <t xml:space="preserve">you quarrel</t>
  </si>
  <si>
    <t xml:space="preserve">he/she/it quarrels</t>
  </si>
  <si>
    <t xml:space="preserve">we quarrel</t>
  </si>
  <si>
    <t xml:space="preserve">y'all quarrel</t>
  </si>
  <si>
    <t xml:space="preserve">they quarrel</t>
  </si>
  <si>
    <t xml:space="preserve">I have quarreled</t>
  </si>
  <si>
    <t xml:space="preserve">you have quarreled</t>
  </si>
  <si>
    <t xml:space="preserve">he/she/it has quarreled</t>
  </si>
  <si>
    <t xml:space="preserve">we have quarreled</t>
  </si>
  <si>
    <t xml:space="preserve">y'all have quarreled</t>
  </si>
  <si>
    <t xml:space="preserve">they have quarreled</t>
  </si>
  <si>
    <t xml:space="preserve">I quarreled</t>
  </si>
  <si>
    <t xml:space="preserve">you quarreled</t>
  </si>
  <si>
    <t xml:space="preserve">he/she/it quarreled</t>
  </si>
  <si>
    <t xml:space="preserve">we quarreled</t>
  </si>
  <si>
    <t xml:space="preserve">y'all quarreled</t>
  </si>
  <si>
    <t xml:space="preserve">they quarreled</t>
  </si>
  <si>
    <t xml:space="preserve">studieren</t>
  </si>
  <si>
    <t xml:space="preserve">ich studiere</t>
  </si>
  <si>
    <t xml:space="preserve">du studierst</t>
  </si>
  <si>
    <t xml:space="preserve">er/sie/es studiert</t>
  </si>
  <si>
    <t xml:space="preserve">wir studieren</t>
  </si>
  <si>
    <t xml:space="preserve">ihr studiert</t>
  </si>
  <si>
    <t xml:space="preserve">sie/Sie studieren</t>
  </si>
  <si>
    <t xml:space="preserve">ich habe studiert</t>
  </si>
  <si>
    <t xml:space="preserve">du hast studiert</t>
  </si>
  <si>
    <t xml:space="preserve">er/sie/es hat studiert</t>
  </si>
  <si>
    <t xml:space="preserve">wir haben studiert</t>
  </si>
  <si>
    <t xml:space="preserve">ihr habt studiert</t>
  </si>
  <si>
    <t xml:space="preserve">sie/Sie haben studiert</t>
  </si>
  <si>
    <t xml:space="preserve">ich studierte</t>
  </si>
  <si>
    <t xml:space="preserve">du studiertest</t>
  </si>
  <si>
    <t xml:space="preserve">er/sie/es studierte</t>
  </si>
  <si>
    <t xml:space="preserve">wir studierten</t>
  </si>
  <si>
    <t xml:space="preserve">ihr studiertet</t>
  </si>
  <si>
    <t xml:space="preserve">sie/Sie studierten</t>
  </si>
  <si>
    <t xml:space="preserve">to study</t>
  </si>
  <si>
    <t xml:space="preserve">I study</t>
  </si>
  <si>
    <t xml:space="preserve">you study</t>
  </si>
  <si>
    <t xml:space="preserve">he/she/it studies</t>
  </si>
  <si>
    <t xml:space="preserve">we study</t>
  </si>
  <si>
    <t xml:space="preserve">y'all study</t>
  </si>
  <si>
    <t xml:space="preserve">they study</t>
  </si>
  <si>
    <t xml:space="preserve">I have studied</t>
  </si>
  <si>
    <t xml:space="preserve">you have studied</t>
  </si>
  <si>
    <t xml:space="preserve">he/she/it has studied</t>
  </si>
  <si>
    <t xml:space="preserve">we have studied</t>
  </si>
  <si>
    <t xml:space="preserve">y'all have studied</t>
  </si>
  <si>
    <t xml:space="preserve">they have studied</t>
  </si>
  <si>
    <t xml:space="preserve">I studied</t>
  </si>
  <si>
    <t xml:space="preserve">you studied</t>
  </si>
  <si>
    <t xml:space="preserve">he/she/it studied</t>
  </si>
  <si>
    <t xml:space="preserve">we studied</t>
  </si>
  <si>
    <t xml:space="preserve">y'all studied</t>
  </si>
  <si>
    <t xml:space="preserve">they studied</t>
  </si>
  <si>
    <t xml:space="preserve">teilnehmen</t>
  </si>
  <si>
    <t xml:space="preserve">ich nehme teil</t>
  </si>
  <si>
    <t xml:space="preserve">du nimmst teil</t>
  </si>
  <si>
    <t xml:space="preserve">er/sie/es nimmt teil</t>
  </si>
  <si>
    <t xml:space="preserve">wir nehmen teil</t>
  </si>
  <si>
    <t xml:space="preserve">ihr nehmt teil</t>
  </si>
  <si>
    <t xml:space="preserve">sie/Sie nehmen teil</t>
  </si>
  <si>
    <t xml:space="preserve">ich habe teilgenommen</t>
  </si>
  <si>
    <t xml:space="preserve">du hast teilgenommen</t>
  </si>
  <si>
    <t xml:space="preserve">er/sie/es hat teilgenommen</t>
  </si>
  <si>
    <t xml:space="preserve">wir haben teilgenommen</t>
  </si>
  <si>
    <t xml:space="preserve">ihr habt teilgenommen</t>
  </si>
  <si>
    <t xml:space="preserve">sie/Sie haben teilgenommen</t>
  </si>
  <si>
    <t xml:space="preserve">ich nahm teil</t>
  </si>
  <si>
    <t xml:space="preserve">du nahmst teil</t>
  </si>
  <si>
    <t xml:space="preserve">er/sie/es nahm teil</t>
  </si>
  <si>
    <t xml:space="preserve">wir nahmen teil</t>
  </si>
  <si>
    <t xml:space="preserve">ihr nahmt teil</t>
  </si>
  <si>
    <t xml:space="preserve">sie/Sie nahmen teil</t>
  </si>
  <si>
    <t xml:space="preserve">to participate</t>
  </si>
  <si>
    <t xml:space="preserve">I participate</t>
  </si>
  <si>
    <t xml:space="preserve">you participate</t>
  </si>
  <si>
    <t xml:space="preserve">he/she/it participates</t>
  </si>
  <si>
    <t xml:space="preserve">we participate</t>
  </si>
  <si>
    <t xml:space="preserve">y'all participate</t>
  </si>
  <si>
    <t xml:space="preserve">they participate</t>
  </si>
  <si>
    <t xml:space="preserve">I have participated</t>
  </si>
  <si>
    <t xml:space="preserve">you have participated</t>
  </si>
  <si>
    <t xml:space="preserve">he/she/it has participated</t>
  </si>
  <si>
    <t xml:space="preserve">we have participated</t>
  </si>
  <si>
    <t xml:space="preserve">y'all have participated</t>
  </si>
  <si>
    <t xml:space="preserve">they have participated</t>
  </si>
  <si>
    <t xml:space="preserve">I participated</t>
  </si>
  <si>
    <t xml:space="preserve">you participated</t>
  </si>
  <si>
    <t xml:space="preserve">he/she/it participated</t>
  </si>
  <si>
    <t xml:space="preserve">we participated</t>
  </si>
  <si>
    <t xml:space="preserve">y'all participated</t>
  </si>
  <si>
    <t xml:space="preserve">they participated</t>
  </si>
  <si>
    <t xml:space="preserve">tragen</t>
  </si>
  <si>
    <t xml:space="preserve">ich trage</t>
  </si>
  <si>
    <t xml:space="preserve">du trägst</t>
  </si>
  <si>
    <t xml:space="preserve">er/sie/es trägt</t>
  </si>
  <si>
    <t xml:space="preserve">wir tragen</t>
  </si>
  <si>
    <t xml:space="preserve">ihr tragt</t>
  </si>
  <si>
    <t xml:space="preserve">sie/Sie tragen</t>
  </si>
  <si>
    <t xml:space="preserve">ich habe getragen</t>
  </si>
  <si>
    <t xml:space="preserve">du hast getragen</t>
  </si>
  <si>
    <t xml:space="preserve">er/sie/es hat getragen</t>
  </si>
  <si>
    <t xml:space="preserve">wir haben getragen</t>
  </si>
  <si>
    <t xml:space="preserve">ihr habt getragen</t>
  </si>
  <si>
    <t xml:space="preserve">sie/Sie haben getragen</t>
  </si>
  <si>
    <t xml:space="preserve">ich trug</t>
  </si>
  <si>
    <t xml:space="preserve">du trugst</t>
  </si>
  <si>
    <t xml:space="preserve">er/sie/es trug</t>
  </si>
  <si>
    <t xml:space="preserve">wir trugen</t>
  </si>
  <si>
    <t xml:space="preserve">ihr trugt</t>
  </si>
  <si>
    <t xml:space="preserve">sie/Sie trugen</t>
  </si>
  <si>
    <t xml:space="preserve">to wear</t>
  </si>
  <si>
    <t xml:space="preserve">I wear</t>
  </si>
  <si>
    <t xml:space="preserve">you wear</t>
  </si>
  <si>
    <t xml:space="preserve">he/she/it wears</t>
  </si>
  <si>
    <t xml:space="preserve">we wear</t>
  </si>
  <si>
    <t xml:space="preserve">y'all wear</t>
  </si>
  <si>
    <t xml:space="preserve">they wear</t>
  </si>
  <si>
    <t xml:space="preserve">I have worn</t>
  </si>
  <si>
    <t xml:space="preserve">you have worn</t>
  </si>
  <si>
    <t xml:space="preserve">he/she/it has worn</t>
  </si>
  <si>
    <t xml:space="preserve">we have worn</t>
  </si>
  <si>
    <t xml:space="preserve">y'all have worn</t>
  </si>
  <si>
    <t xml:space="preserve">they have worn</t>
  </si>
  <si>
    <t xml:space="preserve">I wore</t>
  </si>
  <si>
    <t xml:space="preserve">you wore</t>
  </si>
  <si>
    <t xml:space="preserve">he/she/it wore</t>
  </si>
  <si>
    <t xml:space="preserve">we wore</t>
  </si>
  <si>
    <t xml:space="preserve">y'all wore</t>
  </si>
  <si>
    <t xml:space="preserve">they wore</t>
  </si>
  <si>
    <t xml:space="preserve">treffen</t>
  </si>
  <si>
    <t xml:space="preserve">ich treffe</t>
  </si>
  <si>
    <t xml:space="preserve">du triffst</t>
  </si>
  <si>
    <t xml:space="preserve">er/sie/es trifft</t>
  </si>
  <si>
    <t xml:space="preserve">wir treffen</t>
  </si>
  <si>
    <t xml:space="preserve">ihr trefft</t>
  </si>
  <si>
    <t xml:space="preserve">sie/Sie treffen</t>
  </si>
  <si>
    <t xml:space="preserve">ich habe getroffen</t>
  </si>
  <si>
    <t xml:space="preserve">du hast getroffen</t>
  </si>
  <si>
    <t xml:space="preserve">er/sie/es hat getroffen</t>
  </si>
  <si>
    <t xml:space="preserve">wir haben getroffen</t>
  </si>
  <si>
    <t xml:space="preserve">ihr habt getroffen</t>
  </si>
  <si>
    <t xml:space="preserve">sie/Sie haben getroffen</t>
  </si>
  <si>
    <t xml:space="preserve">ich traf</t>
  </si>
  <si>
    <t xml:space="preserve">du trafst</t>
  </si>
  <si>
    <t xml:space="preserve">er/sie/es traf</t>
  </si>
  <si>
    <t xml:space="preserve">wir trafen</t>
  </si>
  <si>
    <t xml:space="preserve">ihr traft</t>
  </si>
  <si>
    <t xml:space="preserve">sie/Sie trafen</t>
  </si>
  <si>
    <t xml:space="preserve">to meet</t>
  </si>
  <si>
    <t xml:space="preserve">I meet</t>
  </si>
  <si>
    <t xml:space="preserve">you meet</t>
  </si>
  <si>
    <t xml:space="preserve">he/she/it meets</t>
  </si>
  <si>
    <t xml:space="preserve">we meet</t>
  </si>
  <si>
    <t xml:space="preserve">y'all meet</t>
  </si>
  <si>
    <t xml:space="preserve">they meet</t>
  </si>
  <si>
    <t xml:space="preserve">I have met</t>
  </si>
  <si>
    <t xml:space="preserve">you have met</t>
  </si>
  <si>
    <t xml:space="preserve">he/she/it has met</t>
  </si>
  <si>
    <t xml:space="preserve">we have met</t>
  </si>
  <si>
    <t xml:space="preserve">y'all have met</t>
  </si>
  <si>
    <t xml:space="preserve">they have met</t>
  </si>
  <si>
    <t xml:space="preserve">I met</t>
  </si>
  <si>
    <t xml:space="preserve">you met</t>
  </si>
  <si>
    <t xml:space="preserve">he/she/it met</t>
  </si>
  <si>
    <t xml:space="preserve">we met</t>
  </si>
  <si>
    <t xml:space="preserve">y'all met</t>
  </si>
  <si>
    <t xml:space="preserve">they met</t>
  </si>
  <si>
    <t xml:space="preserve">treiben</t>
  </si>
  <si>
    <t xml:space="preserve">ich treibe</t>
  </si>
  <si>
    <t xml:space="preserve">du treibst</t>
  </si>
  <si>
    <t xml:space="preserve">er/sie/es treibt</t>
  </si>
  <si>
    <t xml:space="preserve">wir treiben</t>
  </si>
  <si>
    <t xml:space="preserve">ihr treibt</t>
  </si>
  <si>
    <t xml:space="preserve">sie/Sie treiben</t>
  </si>
  <si>
    <t xml:space="preserve">ich habe getrieben</t>
  </si>
  <si>
    <t xml:space="preserve">du hast getrieben</t>
  </si>
  <si>
    <t xml:space="preserve">er/sie/es hat getrieben</t>
  </si>
  <si>
    <t xml:space="preserve">wir haben getrieben</t>
  </si>
  <si>
    <t xml:space="preserve">ihr habt getrieben</t>
  </si>
  <si>
    <t xml:space="preserve">sie/Sie haben getrieben</t>
  </si>
  <si>
    <t xml:space="preserve">ich trieb</t>
  </si>
  <si>
    <t xml:space="preserve">du triebst</t>
  </si>
  <si>
    <t xml:space="preserve">er/sie/es trieb</t>
  </si>
  <si>
    <t xml:space="preserve">wir trieben</t>
  </si>
  <si>
    <t xml:space="preserve">ihr triebt</t>
  </si>
  <si>
    <t xml:space="preserve">sie/Sie trieben</t>
  </si>
  <si>
    <t xml:space="preserve">to drive at</t>
  </si>
  <si>
    <t xml:space="preserve">I drive at</t>
  </si>
  <si>
    <t xml:space="preserve">you drive at</t>
  </si>
  <si>
    <t xml:space="preserve">he/she/it drives at</t>
  </si>
  <si>
    <t xml:space="preserve">we drive at</t>
  </si>
  <si>
    <t xml:space="preserve">y'all drive at</t>
  </si>
  <si>
    <t xml:space="preserve">they drive at</t>
  </si>
  <si>
    <t xml:space="preserve">I have driven at</t>
  </si>
  <si>
    <t xml:space="preserve">you have driven at</t>
  </si>
  <si>
    <t xml:space="preserve">he/she/it has driven at</t>
  </si>
  <si>
    <t xml:space="preserve">we have driven at</t>
  </si>
  <si>
    <t xml:space="preserve">y'all have driven at</t>
  </si>
  <si>
    <t xml:space="preserve">they have driven at</t>
  </si>
  <si>
    <t xml:space="preserve">I drove at</t>
  </si>
  <si>
    <t xml:space="preserve">you drove at</t>
  </si>
  <si>
    <t xml:space="preserve">he/she/it drove at</t>
  </si>
  <si>
    <t xml:space="preserve">we drove at</t>
  </si>
  <si>
    <t xml:space="preserve">y'all drove at</t>
  </si>
  <si>
    <t xml:space="preserve">they drove at</t>
  </si>
  <si>
    <t xml:space="preserve">treten</t>
  </si>
  <si>
    <t xml:space="preserve">ich trete</t>
  </si>
  <si>
    <t xml:space="preserve">du trittst</t>
  </si>
  <si>
    <t xml:space="preserve">er/sie/es tritt</t>
  </si>
  <si>
    <t xml:space="preserve">wir treten</t>
  </si>
  <si>
    <t xml:space="preserve">ihr trett</t>
  </si>
  <si>
    <t xml:space="preserve">sie/Sie treten</t>
  </si>
  <si>
    <t xml:space="preserve">ich habe getreten</t>
  </si>
  <si>
    <t xml:space="preserve">du hast getreten</t>
  </si>
  <si>
    <t xml:space="preserve">er/sie/es hat getreten</t>
  </si>
  <si>
    <t xml:space="preserve">wir haben getreten</t>
  </si>
  <si>
    <t xml:space="preserve">ihr habt getreten</t>
  </si>
  <si>
    <t xml:space="preserve">sie/Sie haben getreten</t>
  </si>
  <si>
    <t xml:space="preserve">ich trat</t>
  </si>
  <si>
    <t xml:space="preserve">du tratest/tratst</t>
  </si>
  <si>
    <t xml:space="preserve">er/sie/es trat</t>
  </si>
  <si>
    <t xml:space="preserve">wir traten</t>
  </si>
  <si>
    <t xml:space="preserve">ihr tratet</t>
  </si>
  <si>
    <t xml:space="preserve">sie/Sie traten</t>
  </si>
  <si>
    <t xml:space="preserve">to tread</t>
  </si>
  <si>
    <t xml:space="preserve">I tread</t>
  </si>
  <si>
    <t xml:space="preserve">you tread</t>
  </si>
  <si>
    <t xml:space="preserve">he/she/it treads</t>
  </si>
  <si>
    <t xml:space="preserve">we tread</t>
  </si>
  <si>
    <t xml:space="preserve">y'all tread</t>
  </si>
  <si>
    <t xml:space="preserve">they tread</t>
  </si>
  <si>
    <t xml:space="preserve">I have trodden</t>
  </si>
  <si>
    <t xml:space="preserve">you have trodden</t>
  </si>
  <si>
    <t xml:space="preserve">he/she/it has trodden</t>
  </si>
  <si>
    <t xml:space="preserve">we have trodden</t>
  </si>
  <si>
    <t xml:space="preserve">y'all have trodden</t>
  </si>
  <si>
    <t xml:space="preserve">they have trodden</t>
  </si>
  <si>
    <t xml:space="preserve">I trod</t>
  </si>
  <si>
    <t xml:space="preserve">you trod</t>
  </si>
  <si>
    <t xml:space="preserve">he/she/it trod</t>
  </si>
  <si>
    <t xml:space="preserve">we trod</t>
  </si>
  <si>
    <t xml:space="preserve">y'all trod</t>
  </si>
  <si>
    <t xml:space="preserve">they trod</t>
  </si>
  <si>
    <t xml:space="preserve">trinken</t>
  </si>
  <si>
    <t xml:space="preserve">ich trinke</t>
  </si>
  <si>
    <t xml:space="preserve">du trinkst</t>
  </si>
  <si>
    <t xml:space="preserve">er/sie/es trinkt</t>
  </si>
  <si>
    <t xml:space="preserve">wir trinken</t>
  </si>
  <si>
    <t xml:space="preserve">ihr trinkt</t>
  </si>
  <si>
    <t xml:space="preserve">sie/Sie trinken</t>
  </si>
  <si>
    <t xml:space="preserve">ich habe getrunken</t>
  </si>
  <si>
    <t xml:space="preserve">du hast getrunken</t>
  </si>
  <si>
    <t xml:space="preserve">er/sie/es hat getrunken</t>
  </si>
  <si>
    <t xml:space="preserve">wir haben getrunken</t>
  </si>
  <si>
    <t xml:space="preserve">ihr habt getrunken</t>
  </si>
  <si>
    <t xml:space="preserve">sie/Sie haben getrunken</t>
  </si>
  <si>
    <t xml:space="preserve">ich trank</t>
  </si>
  <si>
    <t xml:space="preserve">du trankst</t>
  </si>
  <si>
    <t xml:space="preserve">er/sie/es trank</t>
  </si>
  <si>
    <t xml:space="preserve">wir tranken</t>
  </si>
  <si>
    <t xml:space="preserve">ihr trankt</t>
  </si>
  <si>
    <t xml:space="preserve">sie/Sie tranken</t>
  </si>
  <si>
    <t xml:space="preserve">to drink</t>
  </si>
  <si>
    <t xml:space="preserve">I drink</t>
  </si>
  <si>
    <t xml:space="preserve">you drink</t>
  </si>
  <si>
    <t xml:space="preserve">he/she/it drinks</t>
  </si>
  <si>
    <t xml:space="preserve">we drink</t>
  </si>
  <si>
    <t xml:space="preserve">y'all drink</t>
  </si>
  <si>
    <t xml:space="preserve">they drink</t>
  </si>
  <si>
    <t xml:space="preserve">I have drunk</t>
  </si>
  <si>
    <t xml:space="preserve">you have drunk</t>
  </si>
  <si>
    <t xml:space="preserve">he/she/it has drunk</t>
  </si>
  <si>
    <t xml:space="preserve">we have drunk</t>
  </si>
  <si>
    <t xml:space="preserve">y'all have drunk</t>
  </si>
  <si>
    <t xml:space="preserve">they have drunk</t>
  </si>
  <si>
    <t xml:space="preserve">I drank</t>
  </si>
  <si>
    <t xml:space="preserve">you drank</t>
  </si>
  <si>
    <t xml:space="preserve">he/she/it drank</t>
  </si>
  <si>
    <t xml:space="preserve">we drank</t>
  </si>
  <si>
    <t xml:space="preserve">y'all drank</t>
  </si>
  <si>
    <t xml:space="preserve">they drank</t>
  </si>
  <si>
    <t xml:space="preserve">tun</t>
  </si>
  <si>
    <t xml:space="preserve">ich tue</t>
  </si>
  <si>
    <t xml:space="preserve">du tust</t>
  </si>
  <si>
    <t xml:space="preserve">er/sie/es tut</t>
  </si>
  <si>
    <t xml:space="preserve">wir tun</t>
  </si>
  <si>
    <t xml:space="preserve">ihr tut</t>
  </si>
  <si>
    <t xml:space="preserve">sie/Sie tun</t>
  </si>
  <si>
    <t xml:space="preserve">ich habe getan</t>
  </si>
  <si>
    <t xml:space="preserve">du hast getan</t>
  </si>
  <si>
    <t xml:space="preserve">er/sie/es hat getan</t>
  </si>
  <si>
    <t xml:space="preserve">wir haben getan</t>
  </si>
  <si>
    <t xml:space="preserve">ihr habt getan</t>
  </si>
  <si>
    <t xml:space="preserve">sie/Sie haben getan</t>
  </si>
  <si>
    <t xml:space="preserve">ich tat</t>
  </si>
  <si>
    <t xml:space="preserve">du tatest/tatst</t>
  </si>
  <si>
    <t xml:space="preserve">er/sie/es tat</t>
  </si>
  <si>
    <t xml:space="preserve">wir taten</t>
  </si>
  <si>
    <t xml:space="preserve">ihr tatet</t>
  </si>
  <si>
    <t xml:space="preserve">sie/Sie taten</t>
  </si>
  <si>
    <t xml:space="preserve">überlegen (sich)</t>
  </si>
  <si>
    <t xml:space="preserve">ich überlege</t>
  </si>
  <si>
    <t xml:space="preserve">du überlegst</t>
  </si>
  <si>
    <t xml:space="preserve">er/sie/es überlegt</t>
  </si>
  <si>
    <t xml:space="preserve">wir überlegen</t>
  </si>
  <si>
    <t xml:space="preserve">ihr überlegt</t>
  </si>
  <si>
    <t xml:space="preserve">sie/Sie überlegen</t>
  </si>
  <si>
    <t xml:space="preserve">ich habe überlegt</t>
  </si>
  <si>
    <t xml:space="preserve">du hast überlegt</t>
  </si>
  <si>
    <t xml:space="preserve">er/si/es hat überlegt</t>
  </si>
  <si>
    <t xml:space="preserve">wir haben überlegt</t>
  </si>
  <si>
    <t xml:space="preserve">ihr habt überlegt</t>
  </si>
  <si>
    <t xml:space="preserve">sie/Sie haben überlegt</t>
  </si>
  <si>
    <t xml:space="preserve">ich überlegte</t>
  </si>
  <si>
    <t xml:space="preserve">du überlegtest</t>
  </si>
  <si>
    <t xml:space="preserve">er/sie/es überlegte</t>
  </si>
  <si>
    <t xml:space="preserve">wir überlegten</t>
  </si>
  <si>
    <t xml:space="preserve">ihr überlegtet</t>
  </si>
  <si>
    <t xml:space="preserve">sie/Sie überlegten</t>
  </si>
  <si>
    <t xml:space="preserve">to consider</t>
  </si>
  <si>
    <t xml:space="preserve">I consider</t>
  </si>
  <si>
    <t xml:space="preserve">you consider</t>
  </si>
  <si>
    <t xml:space="preserve">he/she/it considers</t>
  </si>
  <si>
    <t xml:space="preserve">we consider</t>
  </si>
  <si>
    <t xml:space="preserve">y'all consider</t>
  </si>
  <si>
    <t xml:space="preserve">they consider</t>
  </si>
  <si>
    <t xml:space="preserve">I have considered</t>
  </si>
  <si>
    <t xml:space="preserve">you have considered</t>
  </si>
  <si>
    <t xml:space="preserve">he/she/it has considered</t>
  </si>
  <si>
    <t xml:space="preserve">we have considered</t>
  </si>
  <si>
    <t xml:space="preserve">y'all have considered</t>
  </si>
  <si>
    <t xml:space="preserve">they have considered</t>
  </si>
  <si>
    <t xml:space="preserve">I considered</t>
  </si>
  <si>
    <t xml:space="preserve">you considered</t>
  </si>
  <si>
    <t xml:space="preserve">he/she/it considered</t>
  </si>
  <si>
    <t xml:space="preserve">we considered</t>
  </si>
  <si>
    <t xml:space="preserve">y'all considered</t>
  </si>
  <si>
    <t xml:space="preserve">they considered</t>
  </si>
  <si>
    <t xml:space="preserve">übernehmen</t>
  </si>
  <si>
    <t xml:space="preserve">ich übernehme</t>
  </si>
  <si>
    <t xml:space="preserve">du übernimmst</t>
  </si>
  <si>
    <t xml:space="preserve">er/sie/es übernimmt</t>
  </si>
  <si>
    <t xml:space="preserve">wir übernehmen</t>
  </si>
  <si>
    <t xml:space="preserve">ihr übernehmt</t>
  </si>
  <si>
    <t xml:space="preserve">sie/Sie übernehmen</t>
  </si>
  <si>
    <t xml:space="preserve">ich habe übernommen</t>
  </si>
  <si>
    <t xml:space="preserve">du hast übernommen</t>
  </si>
  <si>
    <t xml:space="preserve">er/sie/es hat übernommen</t>
  </si>
  <si>
    <t xml:space="preserve">wir haben übernommen</t>
  </si>
  <si>
    <t xml:space="preserve">ihr habt übernommen</t>
  </si>
  <si>
    <t xml:space="preserve">sie/Sie haben übernommen</t>
  </si>
  <si>
    <t xml:space="preserve">ich übernahm</t>
  </si>
  <si>
    <t xml:space="preserve">du übernahmst</t>
  </si>
  <si>
    <t xml:space="preserve">er/sie/es übernahm</t>
  </si>
  <si>
    <t xml:space="preserve">wir übernahmen</t>
  </si>
  <si>
    <t xml:space="preserve">ihr übernahmt</t>
  </si>
  <si>
    <t xml:space="preserve">sie/Sie übernahmen</t>
  </si>
  <si>
    <t xml:space="preserve">to take over</t>
  </si>
  <si>
    <t xml:space="preserve">I take over</t>
  </si>
  <si>
    <t xml:space="preserve">you take over</t>
  </si>
  <si>
    <t xml:space="preserve">he/she/it takes over</t>
  </si>
  <si>
    <t xml:space="preserve">we take over</t>
  </si>
  <si>
    <t xml:space="preserve">y'all take over</t>
  </si>
  <si>
    <t xml:space="preserve">they take over</t>
  </si>
  <si>
    <t xml:space="preserve">I have taken over</t>
  </si>
  <si>
    <t xml:space="preserve">you have taken over</t>
  </si>
  <si>
    <t xml:space="preserve">he/she/it has taken over</t>
  </si>
  <si>
    <t xml:space="preserve">we have taken over</t>
  </si>
  <si>
    <t xml:space="preserve">y'all have taken over</t>
  </si>
  <si>
    <t xml:space="preserve">they have taken over</t>
  </si>
  <si>
    <t xml:space="preserve">I took over</t>
  </si>
  <si>
    <t xml:space="preserve">you took over</t>
  </si>
  <si>
    <t xml:space="preserve">he/she/it took over</t>
  </si>
  <si>
    <t xml:space="preserve">we took over</t>
  </si>
  <si>
    <t xml:space="preserve">y'all took over</t>
  </si>
  <si>
    <t xml:space="preserve">they took over</t>
  </si>
  <si>
    <t xml:space="preserve">übertreiben</t>
  </si>
  <si>
    <t xml:space="preserve">ich übertreibe</t>
  </si>
  <si>
    <t xml:space="preserve">du übertreibst</t>
  </si>
  <si>
    <t xml:space="preserve">er/sie/es übertreibt</t>
  </si>
  <si>
    <t xml:space="preserve">wir übertreiben</t>
  </si>
  <si>
    <t xml:space="preserve">ihr übertreibt</t>
  </si>
  <si>
    <t xml:space="preserve">sie/Sie übertreiben</t>
  </si>
  <si>
    <t xml:space="preserve">ich habe übertrieben</t>
  </si>
  <si>
    <t xml:space="preserve">du hast übertrieben</t>
  </si>
  <si>
    <t xml:space="preserve">er/sie/es hat übertrieben</t>
  </si>
  <si>
    <t xml:space="preserve">wir haben übertrieben</t>
  </si>
  <si>
    <t xml:space="preserve">ihr habt übertrieben</t>
  </si>
  <si>
    <t xml:space="preserve">sie/Sie haben übertrieben</t>
  </si>
  <si>
    <t xml:space="preserve">ich übertrieb</t>
  </si>
  <si>
    <t xml:space="preserve">du übertriebst</t>
  </si>
  <si>
    <t xml:space="preserve">er/sie/es übertrieb</t>
  </si>
  <si>
    <t xml:space="preserve">wir übertrieben</t>
  </si>
  <si>
    <t xml:space="preserve">ihr übertriebt</t>
  </si>
  <si>
    <t xml:space="preserve">sie/Sie übertrieben</t>
  </si>
  <si>
    <t xml:space="preserve">to exaggerate</t>
  </si>
  <si>
    <t xml:space="preserve">I exaggerate</t>
  </si>
  <si>
    <t xml:space="preserve">you exaggerate</t>
  </si>
  <si>
    <t xml:space="preserve">he/she/it exaggerates</t>
  </si>
  <si>
    <t xml:space="preserve">we exaggerate</t>
  </si>
  <si>
    <t xml:space="preserve">y'all exaggerate</t>
  </si>
  <si>
    <t xml:space="preserve">they exaggerate</t>
  </si>
  <si>
    <t xml:space="preserve">I have exaggerated</t>
  </si>
  <si>
    <t xml:space="preserve">you have exaggerated</t>
  </si>
  <si>
    <t xml:space="preserve">he/she/it has exaggerated</t>
  </si>
  <si>
    <t xml:space="preserve">we have exaggerated</t>
  </si>
  <si>
    <t xml:space="preserve">y'all have exaggerated</t>
  </si>
  <si>
    <t xml:space="preserve">they have exaggerated</t>
  </si>
  <si>
    <t xml:space="preserve">I exaggerated</t>
  </si>
  <si>
    <t xml:space="preserve">you exaggerated</t>
  </si>
  <si>
    <t xml:space="preserve">he/she/it exaggerated</t>
  </si>
  <si>
    <t xml:space="preserve">we exaggerated</t>
  </si>
  <si>
    <t xml:space="preserve">y'all exaggerated</t>
  </si>
  <si>
    <t xml:space="preserve">they exaggerated</t>
  </si>
  <si>
    <t xml:space="preserve">überweisen</t>
  </si>
  <si>
    <t xml:space="preserve">ich überweise</t>
  </si>
  <si>
    <t xml:space="preserve">du überweist</t>
  </si>
  <si>
    <t xml:space="preserve">er/sie/es überweist</t>
  </si>
  <si>
    <t xml:space="preserve">wir überweisen</t>
  </si>
  <si>
    <t xml:space="preserve">ihr überweist</t>
  </si>
  <si>
    <t xml:space="preserve">sie/Sie überweisen</t>
  </si>
  <si>
    <t xml:space="preserve">ich habe überwiesen</t>
  </si>
  <si>
    <t xml:space="preserve">du hast überwiesen</t>
  </si>
  <si>
    <t xml:space="preserve">er/sie/es hat überwiesen</t>
  </si>
  <si>
    <t xml:space="preserve">wir haben überwiesen</t>
  </si>
  <si>
    <t xml:space="preserve">ihr habt überwiesen</t>
  </si>
  <si>
    <t xml:space="preserve">sie/Sie haben überwiesen</t>
  </si>
  <si>
    <t xml:space="preserve">ich überwies</t>
  </si>
  <si>
    <t xml:space="preserve">du überwiesest</t>
  </si>
  <si>
    <t xml:space="preserve">er/sie/es überwies</t>
  </si>
  <si>
    <t xml:space="preserve">wir überwiesen</t>
  </si>
  <si>
    <t xml:space="preserve">ihr überwieset</t>
  </si>
  <si>
    <t xml:space="preserve">sie/Sie überwiesen</t>
  </si>
  <si>
    <t xml:space="preserve">to transfer (money)</t>
  </si>
  <si>
    <t xml:space="preserve">I transfer</t>
  </si>
  <si>
    <t xml:space="preserve">you transfer</t>
  </si>
  <si>
    <t xml:space="preserve">he/she/it transfers</t>
  </si>
  <si>
    <t xml:space="preserve">we transfer</t>
  </si>
  <si>
    <t xml:space="preserve">y'all transfer</t>
  </si>
  <si>
    <t xml:space="preserve">they transfer</t>
  </si>
  <si>
    <t xml:space="preserve">I have transferred</t>
  </si>
  <si>
    <t xml:space="preserve">you have transferred</t>
  </si>
  <si>
    <t xml:space="preserve">he/she/it has transferred</t>
  </si>
  <si>
    <t xml:space="preserve">we have transferred</t>
  </si>
  <si>
    <t xml:space="preserve">y'all have transferred</t>
  </si>
  <si>
    <t xml:space="preserve">they have transferred</t>
  </si>
  <si>
    <t xml:space="preserve">I transferred</t>
  </si>
  <si>
    <t xml:space="preserve">you transferred</t>
  </si>
  <si>
    <t xml:space="preserve">he/she/it transferred</t>
  </si>
  <si>
    <t xml:space="preserve">we transferred</t>
  </si>
  <si>
    <t xml:space="preserve">y'all transferred</t>
  </si>
  <si>
    <t xml:space="preserve">they transferred</t>
  </si>
  <si>
    <t xml:space="preserve">umsteigen</t>
  </si>
  <si>
    <t xml:space="preserve">ich steige um</t>
  </si>
  <si>
    <t xml:space="preserve">du steigst um</t>
  </si>
  <si>
    <t xml:space="preserve">er/sie/es steigt um</t>
  </si>
  <si>
    <t xml:space="preserve">wir steigen um</t>
  </si>
  <si>
    <t xml:space="preserve">ihr steigt um</t>
  </si>
  <si>
    <t xml:space="preserve">sie/Sie steigen um</t>
  </si>
  <si>
    <t xml:space="preserve">ich bin umgestiegen</t>
  </si>
  <si>
    <t xml:space="preserve">du bist umgestiegen</t>
  </si>
  <si>
    <t xml:space="preserve">er/sie/es ist umgestiegen</t>
  </si>
  <si>
    <t xml:space="preserve">wir sind umgestiegen</t>
  </si>
  <si>
    <t xml:space="preserve">ihr seid umgestiegen</t>
  </si>
  <si>
    <t xml:space="preserve">sie/Sie sind umgestiegen</t>
  </si>
  <si>
    <t xml:space="preserve">ich stieg um</t>
  </si>
  <si>
    <t xml:space="preserve">du stiegst um</t>
  </si>
  <si>
    <t xml:space="preserve">er/sie/es stieg um</t>
  </si>
  <si>
    <t xml:space="preserve">wir stiegen um</t>
  </si>
  <si>
    <t xml:space="preserve">ihr stiegt um</t>
  </si>
  <si>
    <t xml:space="preserve">sie/Sie stiegen um</t>
  </si>
  <si>
    <t xml:space="preserve">to change/switch (vehicles)</t>
  </si>
  <si>
    <t xml:space="preserve">I change</t>
  </si>
  <si>
    <t xml:space="preserve">you change</t>
  </si>
  <si>
    <t xml:space="preserve">he/she/it changes</t>
  </si>
  <si>
    <t xml:space="preserve">we change</t>
  </si>
  <si>
    <t xml:space="preserve">y'all change</t>
  </si>
  <si>
    <t xml:space="preserve">they change</t>
  </si>
  <si>
    <t xml:space="preserve">I have changed</t>
  </si>
  <si>
    <t xml:space="preserve">you have changed</t>
  </si>
  <si>
    <t xml:space="preserve">he/she/it has changed</t>
  </si>
  <si>
    <t xml:space="preserve">we have changed</t>
  </si>
  <si>
    <t xml:space="preserve">y'all have changed</t>
  </si>
  <si>
    <t xml:space="preserve">they have changed</t>
  </si>
  <si>
    <t xml:space="preserve">I changed</t>
  </si>
  <si>
    <t xml:space="preserve">you changed</t>
  </si>
  <si>
    <t xml:space="preserve">he/she/it changed</t>
  </si>
  <si>
    <t xml:space="preserve">we changed</t>
  </si>
  <si>
    <t xml:space="preserve">y'all changed</t>
  </si>
  <si>
    <t xml:space="preserve">they changed</t>
  </si>
  <si>
    <t xml:space="preserve">umziehen</t>
  </si>
  <si>
    <t xml:space="preserve">ich ziehe um</t>
  </si>
  <si>
    <t xml:space="preserve">du ziehst um</t>
  </si>
  <si>
    <t xml:space="preserve">er/sie/es zieht um</t>
  </si>
  <si>
    <t xml:space="preserve">wir ziehen um</t>
  </si>
  <si>
    <t xml:space="preserve">ihr zieht um</t>
  </si>
  <si>
    <t xml:space="preserve">sie/Sie ziehen um</t>
  </si>
  <si>
    <t xml:space="preserve">ich bin umgezogen</t>
  </si>
  <si>
    <t xml:space="preserve">du bist umgezogen</t>
  </si>
  <si>
    <t xml:space="preserve">er/sie/es ist umgezogen</t>
  </si>
  <si>
    <t xml:space="preserve">wir sind umgezogen</t>
  </si>
  <si>
    <t xml:space="preserve">ihr seid umgezogen</t>
  </si>
  <si>
    <t xml:space="preserve">sie/Sie sind umgezogen</t>
  </si>
  <si>
    <t xml:space="preserve">ich zog um</t>
  </si>
  <si>
    <t xml:space="preserve">du zogst um</t>
  </si>
  <si>
    <t xml:space="preserve">er/sie/es zog um</t>
  </si>
  <si>
    <t xml:space="preserve">wir zogen um</t>
  </si>
  <si>
    <t xml:space="preserve">ihr zogt um</t>
  </si>
  <si>
    <t xml:space="preserve">sie/Sie zogen um</t>
  </si>
  <si>
    <t xml:space="preserve">to move/change (clothes)</t>
  </si>
  <si>
    <t xml:space="preserve">I move</t>
  </si>
  <si>
    <t xml:space="preserve">you move</t>
  </si>
  <si>
    <t xml:space="preserve">he/she/it moves</t>
  </si>
  <si>
    <t xml:space="preserve">we move</t>
  </si>
  <si>
    <t xml:space="preserve">y'all move</t>
  </si>
  <si>
    <t xml:space="preserve">they move</t>
  </si>
  <si>
    <t xml:space="preserve">I have moved</t>
  </si>
  <si>
    <t xml:space="preserve">you have moved</t>
  </si>
  <si>
    <t xml:space="preserve">he/she/it has moved</t>
  </si>
  <si>
    <t xml:space="preserve">we have moved</t>
  </si>
  <si>
    <t xml:space="preserve">y'all have moved</t>
  </si>
  <si>
    <t xml:space="preserve">they have moved</t>
  </si>
  <si>
    <t xml:space="preserve">I moved</t>
  </si>
  <si>
    <t xml:space="preserve">you moved</t>
  </si>
  <si>
    <t xml:space="preserve">he/she/it moved</t>
  </si>
  <si>
    <t xml:space="preserve">we moved</t>
  </si>
  <si>
    <t xml:space="preserve">y'all moved</t>
  </si>
  <si>
    <t xml:space="preserve">they moved</t>
  </si>
  <si>
    <t xml:space="preserve">unterhalten (sich)</t>
  </si>
  <si>
    <t xml:space="preserve">ich unterhalte</t>
  </si>
  <si>
    <t xml:space="preserve">du unterhältst</t>
  </si>
  <si>
    <t xml:space="preserve">er/sie/es unterhält</t>
  </si>
  <si>
    <t xml:space="preserve">wir unterhalten</t>
  </si>
  <si>
    <t xml:space="preserve">ihr unterhaltet</t>
  </si>
  <si>
    <t xml:space="preserve">sie/Sie unterhalten</t>
  </si>
  <si>
    <t xml:space="preserve">ich habe unterhalten</t>
  </si>
  <si>
    <t xml:space="preserve">du hast unterhalten</t>
  </si>
  <si>
    <t xml:space="preserve">er/sie/es hat unterhalten</t>
  </si>
  <si>
    <t xml:space="preserve">wir haben unterhalten</t>
  </si>
  <si>
    <t xml:space="preserve">ihr habt unterhalten</t>
  </si>
  <si>
    <t xml:space="preserve">sie/Sie haben unterhalten</t>
  </si>
  <si>
    <t xml:space="preserve">ich unterhielt</t>
  </si>
  <si>
    <t xml:space="preserve">du unterhieltst</t>
  </si>
  <si>
    <t xml:space="preserve">er/sie/es unterhielt</t>
  </si>
  <si>
    <t xml:space="preserve">wir unterhielten</t>
  </si>
  <si>
    <t xml:space="preserve">ihr unterhieltet</t>
  </si>
  <si>
    <t xml:space="preserve">sie/Sie unterhielten</t>
  </si>
  <si>
    <t xml:space="preserve">to entertain/converse/maintain</t>
  </si>
  <si>
    <t xml:space="preserve">I converse</t>
  </si>
  <si>
    <t xml:space="preserve">you converse</t>
  </si>
  <si>
    <t xml:space="preserve">he/she/it converses</t>
  </si>
  <si>
    <t xml:space="preserve">we converse</t>
  </si>
  <si>
    <t xml:space="preserve">y'all converse</t>
  </si>
  <si>
    <t xml:space="preserve">they converse</t>
  </si>
  <si>
    <t xml:space="preserve">I have conversed</t>
  </si>
  <si>
    <t xml:space="preserve">you have conversed</t>
  </si>
  <si>
    <t xml:space="preserve">he/she/it has conversed</t>
  </si>
  <si>
    <t xml:space="preserve">we have conversed</t>
  </si>
  <si>
    <t xml:space="preserve">y'all have conversed</t>
  </si>
  <si>
    <t xml:space="preserve">they have conversed</t>
  </si>
  <si>
    <t xml:space="preserve">I conversed</t>
  </si>
  <si>
    <t xml:space="preserve">you conversed</t>
  </si>
  <si>
    <t xml:space="preserve">he/she/it conversed</t>
  </si>
  <si>
    <t xml:space="preserve">we conversed</t>
  </si>
  <si>
    <t xml:space="preserve">y'all conversed</t>
  </si>
  <si>
    <t xml:space="preserve">they conversed</t>
  </si>
  <si>
    <t xml:space="preserve">verbringen</t>
  </si>
  <si>
    <t xml:space="preserve">ich verbringe</t>
  </si>
  <si>
    <t xml:space="preserve">du verbringst</t>
  </si>
  <si>
    <t xml:space="preserve">er/sie/es verbringt</t>
  </si>
  <si>
    <t xml:space="preserve">wir verbringen</t>
  </si>
  <si>
    <t xml:space="preserve">ihr verbringt</t>
  </si>
  <si>
    <t xml:space="preserve">sie/Sie verbringen</t>
  </si>
  <si>
    <t xml:space="preserve">ich habe verbracht</t>
  </si>
  <si>
    <t xml:space="preserve">du hast verbracht</t>
  </si>
  <si>
    <t xml:space="preserve">er/sie/es hat verbracht</t>
  </si>
  <si>
    <t xml:space="preserve">wir haben verbracht</t>
  </si>
  <si>
    <t xml:space="preserve">ihr habt verbracht</t>
  </si>
  <si>
    <t xml:space="preserve">sie/Sie haben verbracht</t>
  </si>
  <si>
    <t xml:space="preserve">ich verbrachte</t>
  </si>
  <si>
    <t xml:space="preserve">du verbrachtest</t>
  </si>
  <si>
    <t xml:space="preserve">er/sie/es verbrachte</t>
  </si>
  <si>
    <t xml:space="preserve">wir verbrachten</t>
  </si>
  <si>
    <t xml:space="preserve">ihr verbrachtet</t>
  </si>
  <si>
    <t xml:space="preserve">sie/Sie verbrachten</t>
  </si>
  <si>
    <t xml:space="preserve">to spend/pass (time)</t>
  </si>
  <si>
    <t xml:space="preserve">vergessen</t>
  </si>
  <si>
    <t xml:space="preserve">ich vergesse</t>
  </si>
  <si>
    <t xml:space="preserve">du vergisst</t>
  </si>
  <si>
    <t xml:space="preserve">er/sie/es vergisst</t>
  </si>
  <si>
    <t xml:space="preserve">wir vergessen</t>
  </si>
  <si>
    <t xml:space="preserve">ihr vergesst</t>
  </si>
  <si>
    <t xml:space="preserve">sie/Sie vergessen</t>
  </si>
  <si>
    <t xml:space="preserve">ich habe vergessen</t>
  </si>
  <si>
    <t xml:space="preserve">du hast vergessen</t>
  </si>
  <si>
    <t xml:space="preserve">er/sie/es hat vergessen</t>
  </si>
  <si>
    <t xml:space="preserve">wir haben vergessen</t>
  </si>
  <si>
    <t xml:space="preserve">ihr habt vergessen</t>
  </si>
  <si>
    <t xml:space="preserve">sie/Sie haben vergessen</t>
  </si>
  <si>
    <t xml:space="preserve">ich vergaß</t>
  </si>
  <si>
    <t xml:space="preserve">du vergaßest</t>
  </si>
  <si>
    <t xml:space="preserve">er/sie/es vergaß</t>
  </si>
  <si>
    <t xml:space="preserve">wir vergaßen</t>
  </si>
  <si>
    <t xml:space="preserve">ihr vergaßt</t>
  </si>
  <si>
    <t xml:space="preserve">sie/Sie vergaßen</t>
  </si>
  <si>
    <t xml:space="preserve">to forget</t>
  </si>
  <si>
    <t xml:space="preserve">I forget</t>
  </si>
  <si>
    <t xml:space="preserve">you forget</t>
  </si>
  <si>
    <t xml:space="preserve">he/she/it forgets</t>
  </si>
  <si>
    <t xml:space="preserve">we forget</t>
  </si>
  <si>
    <t xml:space="preserve">y'all forget</t>
  </si>
  <si>
    <t xml:space="preserve">they forget</t>
  </si>
  <si>
    <t xml:space="preserve">I have forgotten</t>
  </si>
  <si>
    <t xml:space="preserve">you have forgotten</t>
  </si>
  <si>
    <t xml:space="preserve">he/she/it has forgotten</t>
  </si>
  <si>
    <t xml:space="preserve">we have forgotten</t>
  </si>
  <si>
    <t xml:space="preserve">y'all have forgotten</t>
  </si>
  <si>
    <t xml:space="preserve">they have forgotten</t>
  </si>
  <si>
    <t xml:space="preserve">I forgot</t>
  </si>
  <si>
    <t xml:space="preserve">you forgot</t>
  </si>
  <si>
    <t xml:space="preserve">he/she/it forgot</t>
  </si>
  <si>
    <t xml:space="preserve">we forgot</t>
  </si>
  <si>
    <t xml:space="preserve">y'all forgot</t>
  </si>
  <si>
    <t xml:space="preserve">they forgot</t>
  </si>
  <si>
    <t xml:space="preserve">vergleichen</t>
  </si>
  <si>
    <t xml:space="preserve">ich vergleiche</t>
  </si>
  <si>
    <t xml:space="preserve">du vergleichst</t>
  </si>
  <si>
    <t xml:space="preserve">er/sie/es vergleicht</t>
  </si>
  <si>
    <t xml:space="preserve">wir vergleichen</t>
  </si>
  <si>
    <t xml:space="preserve">ihr vergleicht</t>
  </si>
  <si>
    <t xml:space="preserve">sie/Sie vergleichen</t>
  </si>
  <si>
    <t xml:space="preserve">ich habe verglichen</t>
  </si>
  <si>
    <t xml:space="preserve">du hast verglichen</t>
  </si>
  <si>
    <t xml:space="preserve">er/sie/es hat verglichen</t>
  </si>
  <si>
    <t xml:space="preserve">wir haben verglichen</t>
  </si>
  <si>
    <t xml:space="preserve">ihr habt verglichen</t>
  </si>
  <si>
    <t xml:space="preserve">sie/Sie haben verglichen</t>
  </si>
  <si>
    <t xml:space="preserve">ich verglich</t>
  </si>
  <si>
    <t xml:space="preserve">du verglichst</t>
  </si>
  <si>
    <t xml:space="preserve">er/sie/es verglich</t>
  </si>
  <si>
    <t xml:space="preserve">wir verglichen</t>
  </si>
  <si>
    <t xml:space="preserve">ihr verglicht</t>
  </si>
  <si>
    <t xml:space="preserve">sie/Sie verglichen</t>
  </si>
  <si>
    <t xml:space="preserve">to compare</t>
  </si>
  <si>
    <t xml:space="preserve">I compare</t>
  </si>
  <si>
    <t xml:space="preserve">you compare</t>
  </si>
  <si>
    <t xml:space="preserve">he/she/it compares</t>
  </si>
  <si>
    <t xml:space="preserve">we compare</t>
  </si>
  <si>
    <t xml:space="preserve">y'all compare</t>
  </si>
  <si>
    <t xml:space="preserve">they compare</t>
  </si>
  <si>
    <t xml:space="preserve">I have compared</t>
  </si>
  <si>
    <t xml:space="preserve">you have compared</t>
  </si>
  <si>
    <t xml:space="preserve">he/she/it has compared</t>
  </si>
  <si>
    <t xml:space="preserve">we have compared</t>
  </si>
  <si>
    <t xml:space="preserve">y'all have compared</t>
  </si>
  <si>
    <t xml:space="preserve">they have compared</t>
  </si>
  <si>
    <t xml:space="preserve">I compared</t>
  </si>
  <si>
    <t xml:space="preserve">you compared</t>
  </si>
  <si>
    <t xml:space="preserve">he/she/it compared</t>
  </si>
  <si>
    <t xml:space="preserve">we compared</t>
  </si>
  <si>
    <t xml:space="preserve">y'all compared</t>
  </si>
  <si>
    <t xml:space="preserve">they compared</t>
  </si>
  <si>
    <t xml:space="preserve">verlangen</t>
  </si>
  <si>
    <t xml:space="preserve">ich verlange</t>
  </si>
  <si>
    <t xml:space="preserve">du verlangst</t>
  </si>
  <si>
    <t xml:space="preserve">er/sie/es verlangt</t>
  </si>
  <si>
    <t xml:space="preserve">wir verlangen</t>
  </si>
  <si>
    <t xml:space="preserve">ihr verlangt</t>
  </si>
  <si>
    <t xml:space="preserve">sie/Sie verlangen</t>
  </si>
  <si>
    <t xml:space="preserve">ich habe verlangt</t>
  </si>
  <si>
    <t xml:space="preserve">du hast verlangt</t>
  </si>
  <si>
    <t xml:space="preserve">er/sie/es hat verlangt</t>
  </si>
  <si>
    <t xml:space="preserve">wir haben verlangt</t>
  </si>
  <si>
    <t xml:space="preserve">ihr habt verlangt</t>
  </si>
  <si>
    <t xml:space="preserve">sie/Sie haben verlangt</t>
  </si>
  <si>
    <t xml:space="preserve">ich verlangte</t>
  </si>
  <si>
    <t xml:space="preserve">du verlangtest</t>
  </si>
  <si>
    <t xml:space="preserve">er/sie/es verlangte</t>
  </si>
  <si>
    <t xml:space="preserve">wir verlangten</t>
  </si>
  <si>
    <t xml:space="preserve">ihr verlangtet</t>
  </si>
  <si>
    <t xml:space="preserve">sie/Sie verlangten</t>
  </si>
  <si>
    <t xml:space="preserve">to demand</t>
  </si>
  <si>
    <t xml:space="preserve">I demand</t>
  </si>
  <si>
    <t xml:space="preserve">you demand</t>
  </si>
  <si>
    <t xml:space="preserve">he/she/it demands</t>
  </si>
  <si>
    <t xml:space="preserve">we demand</t>
  </si>
  <si>
    <t xml:space="preserve">y'all demand</t>
  </si>
  <si>
    <t xml:space="preserve">they demand</t>
  </si>
  <si>
    <t xml:space="preserve">I have demanded</t>
  </si>
  <si>
    <t xml:space="preserve">you have demanded</t>
  </si>
  <si>
    <t xml:space="preserve">he/she/it has demanded</t>
  </si>
  <si>
    <t xml:space="preserve">we have demanded</t>
  </si>
  <si>
    <t xml:space="preserve">y'all have demanded</t>
  </si>
  <si>
    <t xml:space="preserve">they have demanded</t>
  </si>
  <si>
    <t xml:space="preserve">I demanded</t>
  </si>
  <si>
    <t xml:space="preserve">you demanded</t>
  </si>
  <si>
    <t xml:space="preserve">he/she/it demanded</t>
  </si>
  <si>
    <t xml:space="preserve">we demanded</t>
  </si>
  <si>
    <t xml:space="preserve">y'all demanded</t>
  </si>
  <si>
    <t xml:space="preserve">they demanded</t>
  </si>
  <si>
    <t xml:space="preserve">verlassen</t>
  </si>
  <si>
    <t xml:space="preserve">ich verlasse</t>
  </si>
  <si>
    <t xml:space="preserve">du verlässt</t>
  </si>
  <si>
    <t xml:space="preserve">er/sie/es verlässt</t>
  </si>
  <si>
    <t xml:space="preserve">wir verlassen</t>
  </si>
  <si>
    <t xml:space="preserve">ihr verlasst</t>
  </si>
  <si>
    <t xml:space="preserve">sie/Sie verlassen</t>
  </si>
  <si>
    <t xml:space="preserve">ich habe verlassen</t>
  </si>
  <si>
    <t xml:space="preserve">du hast verlassen</t>
  </si>
  <si>
    <t xml:space="preserve">er/sie/es hat verlassen</t>
  </si>
  <si>
    <t xml:space="preserve">wir haben verlassen</t>
  </si>
  <si>
    <t xml:space="preserve">ihr habt verlassen</t>
  </si>
  <si>
    <t xml:space="preserve">sie/Sie haben verlassen</t>
  </si>
  <si>
    <t xml:space="preserve">ich verließ</t>
  </si>
  <si>
    <t xml:space="preserve">du verließt</t>
  </si>
  <si>
    <t xml:space="preserve">er/sie/es verließ</t>
  </si>
  <si>
    <t xml:space="preserve">wir verließen</t>
  </si>
  <si>
    <t xml:space="preserve">ihr verließt</t>
  </si>
  <si>
    <t xml:space="preserve">sie/Sie verließen</t>
  </si>
  <si>
    <t xml:space="preserve">to leave</t>
  </si>
  <si>
    <t xml:space="preserve">I leave</t>
  </si>
  <si>
    <t xml:space="preserve">you leave</t>
  </si>
  <si>
    <t xml:space="preserve">he/she/it leaves</t>
  </si>
  <si>
    <t xml:space="preserve">we leave</t>
  </si>
  <si>
    <t xml:space="preserve">y'all leave</t>
  </si>
  <si>
    <t xml:space="preserve">they leave</t>
  </si>
  <si>
    <t xml:space="preserve">I have left</t>
  </si>
  <si>
    <t xml:space="preserve">you have left</t>
  </si>
  <si>
    <t xml:space="preserve">he/she/it has left</t>
  </si>
  <si>
    <t xml:space="preserve">we have left</t>
  </si>
  <si>
    <t xml:space="preserve">y'all have left</t>
  </si>
  <si>
    <t xml:space="preserve">they have left</t>
  </si>
  <si>
    <t xml:space="preserve">I left</t>
  </si>
  <si>
    <t xml:space="preserve">you left</t>
  </si>
  <si>
    <t xml:space="preserve">he/she/it left</t>
  </si>
  <si>
    <t xml:space="preserve">we left</t>
  </si>
  <si>
    <t xml:space="preserve">y'all left</t>
  </si>
  <si>
    <t xml:space="preserve">they left</t>
  </si>
  <si>
    <t xml:space="preserve">verlieren</t>
  </si>
  <si>
    <t xml:space="preserve">ich verliere</t>
  </si>
  <si>
    <t xml:space="preserve">du verlierst</t>
  </si>
  <si>
    <t xml:space="preserve">er/sie/es verliert</t>
  </si>
  <si>
    <t xml:space="preserve">wir verlieren</t>
  </si>
  <si>
    <t xml:space="preserve">ihr verliert</t>
  </si>
  <si>
    <t xml:space="preserve">sie/Sie verlieren</t>
  </si>
  <si>
    <t xml:space="preserve">ich habe verloren</t>
  </si>
  <si>
    <t xml:space="preserve">du hast verloren</t>
  </si>
  <si>
    <t xml:space="preserve">er/sie/es hat verloren</t>
  </si>
  <si>
    <t xml:space="preserve">wir haben verloren</t>
  </si>
  <si>
    <t xml:space="preserve">ihr habt verloren</t>
  </si>
  <si>
    <t xml:space="preserve">sie/Sie haben verloren</t>
  </si>
  <si>
    <t xml:space="preserve">ich verlor</t>
  </si>
  <si>
    <t xml:space="preserve">du verlorst</t>
  </si>
  <si>
    <t xml:space="preserve">er/sie/es verlor</t>
  </si>
  <si>
    <t xml:space="preserve">wir verloren</t>
  </si>
  <si>
    <t xml:space="preserve">ihr verlort</t>
  </si>
  <si>
    <t xml:space="preserve">sie/Sie verloren</t>
  </si>
  <si>
    <t xml:space="preserve">to lose</t>
  </si>
  <si>
    <t xml:space="preserve">I lose</t>
  </si>
  <si>
    <t xml:space="preserve">you lose</t>
  </si>
  <si>
    <t xml:space="preserve">he/she/it loses</t>
  </si>
  <si>
    <t xml:space="preserve">we lose</t>
  </si>
  <si>
    <t xml:space="preserve">y'all lose</t>
  </si>
  <si>
    <t xml:space="preserve">they lose</t>
  </si>
  <si>
    <t xml:space="preserve">I have lost</t>
  </si>
  <si>
    <t xml:space="preserve">you have lost</t>
  </si>
  <si>
    <t xml:space="preserve">he/she/it has lost</t>
  </si>
  <si>
    <t xml:space="preserve">we have lost</t>
  </si>
  <si>
    <t xml:space="preserve">y'all have lost</t>
  </si>
  <si>
    <t xml:space="preserve">they have lost</t>
  </si>
  <si>
    <t xml:space="preserve">I lost</t>
  </si>
  <si>
    <t xml:space="preserve">you lost</t>
  </si>
  <si>
    <t xml:space="preserve">he/she/it lost</t>
  </si>
  <si>
    <t xml:space="preserve">we lost</t>
  </si>
  <si>
    <t xml:space="preserve">y'all lost</t>
  </si>
  <si>
    <t xml:space="preserve">they lost</t>
  </si>
  <si>
    <t xml:space="preserve">verschwinden</t>
  </si>
  <si>
    <t xml:space="preserve">ich verschwinde</t>
  </si>
  <si>
    <t xml:space="preserve">du verschwindest</t>
  </si>
  <si>
    <t xml:space="preserve">er/sie/es verschwindet</t>
  </si>
  <si>
    <t xml:space="preserve">wir verschwinden</t>
  </si>
  <si>
    <t xml:space="preserve">ihr verschwindet</t>
  </si>
  <si>
    <t xml:space="preserve">sie/Sie verschwinden</t>
  </si>
  <si>
    <t xml:space="preserve">ich bin verschwunden</t>
  </si>
  <si>
    <t xml:space="preserve">du bist verschwunden</t>
  </si>
  <si>
    <t xml:space="preserve">er/sie/es ist verschwunden</t>
  </si>
  <si>
    <t xml:space="preserve">wir sind verschwunden</t>
  </si>
  <si>
    <t xml:space="preserve">ihr seid verschwunden</t>
  </si>
  <si>
    <t xml:space="preserve">sie/Sie sind verschwunden</t>
  </si>
  <si>
    <t xml:space="preserve">ich verschwand</t>
  </si>
  <si>
    <t xml:space="preserve">du verschwandst</t>
  </si>
  <si>
    <t xml:space="preserve">er/sie/es verschwand</t>
  </si>
  <si>
    <t xml:space="preserve">wir verschwanden</t>
  </si>
  <si>
    <t xml:space="preserve">ihr verschwandt</t>
  </si>
  <si>
    <t xml:space="preserve">sie/Sie verschwanden</t>
  </si>
  <si>
    <t xml:space="preserve">to disappear</t>
  </si>
  <si>
    <t xml:space="preserve">I disappear</t>
  </si>
  <si>
    <t xml:space="preserve">you disappear</t>
  </si>
  <si>
    <t xml:space="preserve">he/she/it disappears</t>
  </si>
  <si>
    <t xml:space="preserve">we disappear</t>
  </si>
  <si>
    <t xml:space="preserve">y'all disappear</t>
  </si>
  <si>
    <t xml:space="preserve">they disappear</t>
  </si>
  <si>
    <t xml:space="preserve">I have disappeared</t>
  </si>
  <si>
    <t xml:space="preserve">you have disappeared</t>
  </si>
  <si>
    <t xml:space="preserve">he/she/it has disappeared</t>
  </si>
  <si>
    <t xml:space="preserve">we have disappeared</t>
  </si>
  <si>
    <t xml:space="preserve">y'all have disappeared</t>
  </si>
  <si>
    <t xml:space="preserve">they have disappeared</t>
  </si>
  <si>
    <t xml:space="preserve">I disappeared</t>
  </si>
  <si>
    <t xml:space="preserve">you disappeared</t>
  </si>
  <si>
    <t xml:space="preserve">he/she/it disappeared</t>
  </si>
  <si>
    <t xml:space="preserve">we disappeared</t>
  </si>
  <si>
    <t xml:space="preserve">y'all disappeared</t>
  </si>
  <si>
    <t xml:space="preserve">they disappeared</t>
  </si>
  <si>
    <t xml:space="preserve">versprechen</t>
  </si>
  <si>
    <t xml:space="preserve">ich verspreche</t>
  </si>
  <si>
    <t xml:space="preserve">du versprichst</t>
  </si>
  <si>
    <t xml:space="preserve">er/sie/es verspricht</t>
  </si>
  <si>
    <t xml:space="preserve">wir versprechen</t>
  </si>
  <si>
    <t xml:space="preserve">ihr versprecht</t>
  </si>
  <si>
    <t xml:space="preserve">sie/Sie versprechen</t>
  </si>
  <si>
    <t xml:space="preserve">ich habe versprochen</t>
  </si>
  <si>
    <t xml:space="preserve">du hast versprochen</t>
  </si>
  <si>
    <t xml:space="preserve">er/sie/es hat versprochen</t>
  </si>
  <si>
    <t xml:space="preserve">wir haben versprochen</t>
  </si>
  <si>
    <t xml:space="preserve">ihr habt versprochen</t>
  </si>
  <si>
    <t xml:space="preserve">sie/Sie haben versprochen</t>
  </si>
  <si>
    <t xml:space="preserve">ich versprach</t>
  </si>
  <si>
    <t xml:space="preserve">du versprachst</t>
  </si>
  <si>
    <t xml:space="preserve">er/sie/es versprach</t>
  </si>
  <si>
    <t xml:space="preserve">wir versprachen</t>
  </si>
  <si>
    <t xml:space="preserve">ihr verspracht</t>
  </si>
  <si>
    <t xml:space="preserve">sie/Sie versprachen</t>
  </si>
  <si>
    <t xml:space="preserve">to promise</t>
  </si>
  <si>
    <t xml:space="preserve">I promise</t>
  </si>
  <si>
    <t xml:space="preserve">you promise</t>
  </si>
  <si>
    <t xml:space="preserve">he/she/it promises</t>
  </si>
  <si>
    <t xml:space="preserve">we promise</t>
  </si>
  <si>
    <t xml:space="preserve">y'all promise</t>
  </si>
  <si>
    <t xml:space="preserve">they promise</t>
  </si>
  <si>
    <t xml:space="preserve">I have promised</t>
  </si>
  <si>
    <t xml:space="preserve">you have promised</t>
  </si>
  <si>
    <t xml:space="preserve">he/she/it has promised</t>
  </si>
  <si>
    <t xml:space="preserve">we have promised</t>
  </si>
  <si>
    <t xml:space="preserve">y'all have promised</t>
  </si>
  <si>
    <t xml:space="preserve">they have promised</t>
  </si>
  <si>
    <t xml:space="preserve">I promised</t>
  </si>
  <si>
    <t xml:space="preserve">you promised</t>
  </si>
  <si>
    <t xml:space="preserve">he/she/it promised</t>
  </si>
  <si>
    <t xml:space="preserve">we promised</t>
  </si>
  <si>
    <t xml:space="preserve">y'all promised</t>
  </si>
  <si>
    <t xml:space="preserve">they promised</t>
  </si>
  <si>
    <t xml:space="preserve">verstehen</t>
  </si>
  <si>
    <t xml:space="preserve">ich verstehe</t>
  </si>
  <si>
    <t xml:space="preserve">du verstehst</t>
  </si>
  <si>
    <t xml:space="preserve">er/sie/es versteht</t>
  </si>
  <si>
    <t xml:space="preserve">wir verstehen</t>
  </si>
  <si>
    <t xml:space="preserve">ihr versteht</t>
  </si>
  <si>
    <t xml:space="preserve">sie/Sie verstehen</t>
  </si>
  <si>
    <t xml:space="preserve">ich habe verstanden</t>
  </si>
  <si>
    <t xml:space="preserve">du hast verstanden</t>
  </si>
  <si>
    <t xml:space="preserve">er/sie/es hat verstanden</t>
  </si>
  <si>
    <t xml:space="preserve">wir haben verstanden</t>
  </si>
  <si>
    <t xml:space="preserve">ihr habt verstanden</t>
  </si>
  <si>
    <t xml:space="preserve">sie/Sie haben verstanden</t>
  </si>
  <si>
    <t xml:space="preserve">ich verstand</t>
  </si>
  <si>
    <t xml:space="preserve">du verstandst/verstandest</t>
  </si>
  <si>
    <t xml:space="preserve">er/sie/es verstand</t>
  </si>
  <si>
    <t xml:space="preserve">wir verstanden</t>
  </si>
  <si>
    <t xml:space="preserve">ihr verstandet</t>
  </si>
  <si>
    <t xml:space="preserve">sie/Sie verstanden</t>
  </si>
  <si>
    <t xml:space="preserve">to understand</t>
  </si>
  <si>
    <t xml:space="preserve">I understand</t>
  </si>
  <si>
    <t xml:space="preserve">you understand</t>
  </si>
  <si>
    <t xml:space="preserve">he/she/it understands</t>
  </si>
  <si>
    <t xml:space="preserve">we understand</t>
  </si>
  <si>
    <t xml:space="preserve">y'all understand</t>
  </si>
  <si>
    <t xml:space="preserve">they understand</t>
  </si>
  <si>
    <t xml:space="preserve">I have understood</t>
  </si>
  <si>
    <t xml:space="preserve">you have understood</t>
  </si>
  <si>
    <t xml:space="preserve">he/she/it has understood</t>
  </si>
  <si>
    <t xml:space="preserve">we have understood</t>
  </si>
  <si>
    <t xml:space="preserve">y'all have understood</t>
  </si>
  <si>
    <t xml:space="preserve">they have understood</t>
  </si>
  <si>
    <t xml:space="preserve">I understood</t>
  </si>
  <si>
    <t xml:space="preserve">you understood</t>
  </si>
  <si>
    <t xml:space="preserve">he/she/it understood</t>
  </si>
  <si>
    <t xml:space="preserve">we understood</t>
  </si>
  <si>
    <t xml:space="preserve">y'all understood</t>
  </si>
  <si>
    <t xml:space="preserve">they understood</t>
  </si>
  <si>
    <t xml:space="preserve">vertragen</t>
  </si>
  <si>
    <t xml:space="preserve">ich vertrage</t>
  </si>
  <si>
    <t xml:space="preserve">du verträgst</t>
  </si>
  <si>
    <t xml:space="preserve">er/sie/es verträgt</t>
  </si>
  <si>
    <t xml:space="preserve">wir vertragen</t>
  </si>
  <si>
    <t xml:space="preserve">ihr vertragt</t>
  </si>
  <si>
    <t xml:space="preserve">sie/Sie vertragen</t>
  </si>
  <si>
    <t xml:space="preserve">ich habe vertragen</t>
  </si>
  <si>
    <t xml:space="preserve">du hast vertragen</t>
  </si>
  <si>
    <t xml:space="preserve">er/sie/es hat vertragen</t>
  </si>
  <si>
    <t xml:space="preserve">wir haben vertragen</t>
  </si>
  <si>
    <t xml:space="preserve">ihr habt vertragen</t>
  </si>
  <si>
    <t xml:space="preserve">sie/Sie haben vertragen</t>
  </si>
  <si>
    <t xml:space="preserve">ich vertrug</t>
  </si>
  <si>
    <t xml:space="preserve">du vertrugst</t>
  </si>
  <si>
    <t xml:space="preserve">er/sie/es vertrug</t>
  </si>
  <si>
    <t xml:space="preserve">wir vertrugen</t>
  </si>
  <si>
    <t xml:space="preserve">ihr vertrugt</t>
  </si>
  <si>
    <t xml:space="preserve">sie/Sie vertrugen</t>
  </si>
  <si>
    <t xml:space="preserve">to tolerate</t>
  </si>
  <si>
    <t xml:space="preserve">I tolerate</t>
  </si>
  <si>
    <t xml:space="preserve">you tolerate</t>
  </si>
  <si>
    <t xml:space="preserve">he/she/it tolerates</t>
  </si>
  <si>
    <t xml:space="preserve">we tolerate</t>
  </si>
  <si>
    <t xml:space="preserve">y'all tolerate</t>
  </si>
  <si>
    <t xml:space="preserve">they tolerate</t>
  </si>
  <si>
    <t xml:space="preserve">I have tolerated</t>
  </si>
  <si>
    <t xml:space="preserve">you have tolerated</t>
  </si>
  <si>
    <t xml:space="preserve">he/she/it has tolerated</t>
  </si>
  <si>
    <t xml:space="preserve">we have tolerated</t>
  </si>
  <si>
    <t xml:space="preserve">y'all have tolerated</t>
  </si>
  <si>
    <t xml:space="preserve">they have tolerated</t>
  </si>
  <si>
    <t xml:space="preserve">I tolerated</t>
  </si>
  <si>
    <t xml:space="preserve">you tolerated</t>
  </si>
  <si>
    <t xml:space="preserve">he/she/it tolerated</t>
  </si>
  <si>
    <t xml:space="preserve">we tolerated</t>
  </si>
  <si>
    <t xml:space="preserve">y'all tolerated</t>
  </si>
  <si>
    <t xml:space="preserve">they tolerated</t>
  </si>
  <si>
    <t xml:space="preserve">verzeihen</t>
  </si>
  <si>
    <t xml:space="preserve">ich verzeihe</t>
  </si>
  <si>
    <t xml:space="preserve">du verzeihst</t>
  </si>
  <si>
    <t xml:space="preserve">er/sie/es verzeiht</t>
  </si>
  <si>
    <t xml:space="preserve">wir verzeihen</t>
  </si>
  <si>
    <t xml:space="preserve">ihr verzeiht</t>
  </si>
  <si>
    <t xml:space="preserve">sie/Sie verzeihen</t>
  </si>
  <si>
    <t xml:space="preserve">ich habe verziehen</t>
  </si>
  <si>
    <t xml:space="preserve">du hast verziehen</t>
  </si>
  <si>
    <t xml:space="preserve">er/sie/es hat verziehen</t>
  </si>
  <si>
    <t xml:space="preserve">wir haben verziehen</t>
  </si>
  <si>
    <t xml:space="preserve">ihr habt verziehen</t>
  </si>
  <si>
    <t xml:space="preserve">sie/Sie haben verziehen</t>
  </si>
  <si>
    <t xml:space="preserve">ich verzieh</t>
  </si>
  <si>
    <t xml:space="preserve">du verziehst</t>
  </si>
  <si>
    <t xml:space="preserve">er/sie/es verzieh</t>
  </si>
  <si>
    <t xml:space="preserve">wir verziehen</t>
  </si>
  <si>
    <t xml:space="preserve">ihr verzieht</t>
  </si>
  <si>
    <t xml:space="preserve">sie/Sie verziehen</t>
  </si>
  <si>
    <t xml:space="preserve">to forgive</t>
  </si>
  <si>
    <t xml:space="preserve">I forgive</t>
  </si>
  <si>
    <t xml:space="preserve">you forgive</t>
  </si>
  <si>
    <t xml:space="preserve">he/she/it forgives</t>
  </si>
  <si>
    <t xml:space="preserve">we forgive</t>
  </si>
  <si>
    <t xml:space="preserve">y'all forgive</t>
  </si>
  <si>
    <t xml:space="preserve">they forgive</t>
  </si>
  <si>
    <t xml:space="preserve">I have forgiven</t>
  </si>
  <si>
    <t xml:space="preserve">you have forgiven</t>
  </si>
  <si>
    <t xml:space="preserve">he/she/it has forgiven</t>
  </si>
  <si>
    <t xml:space="preserve">we have forgiven</t>
  </si>
  <si>
    <t xml:space="preserve">y'all have forgiven</t>
  </si>
  <si>
    <t xml:space="preserve">they have forgiven</t>
  </si>
  <si>
    <t xml:space="preserve">I forgave</t>
  </si>
  <si>
    <t xml:space="preserve">you forgave</t>
  </si>
  <si>
    <t xml:space="preserve">he/she/it forgave</t>
  </si>
  <si>
    <t xml:space="preserve">we forgave</t>
  </si>
  <si>
    <t xml:space="preserve">y'all forgave</t>
  </si>
  <si>
    <t xml:space="preserve">they forgave</t>
  </si>
  <si>
    <t xml:space="preserve">wachsen</t>
  </si>
  <si>
    <t xml:space="preserve">ich wachse</t>
  </si>
  <si>
    <t xml:space="preserve">du wächst</t>
  </si>
  <si>
    <t xml:space="preserve">er/sie/es wächst</t>
  </si>
  <si>
    <t xml:space="preserve">wir wachsen</t>
  </si>
  <si>
    <t xml:space="preserve">ihr wachst</t>
  </si>
  <si>
    <t xml:space="preserve">sie/Sie wachsen</t>
  </si>
  <si>
    <t xml:space="preserve">ich bin gewachsen</t>
  </si>
  <si>
    <t xml:space="preserve">du bist gewachsen</t>
  </si>
  <si>
    <t xml:space="preserve">er/sie/es ist gewachsen</t>
  </si>
  <si>
    <t xml:space="preserve">wir sind gewachsen</t>
  </si>
  <si>
    <t xml:space="preserve">ihr seid gewachsen</t>
  </si>
  <si>
    <t xml:space="preserve">sie/Sie sind gewachsen</t>
  </si>
  <si>
    <t xml:space="preserve">ich wuchs</t>
  </si>
  <si>
    <t xml:space="preserve">du wuchsest</t>
  </si>
  <si>
    <t xml:space="preserve">er/sie/es wuchs</t>
  </si>
  <si>
    <t xml:space="preserve">wir wuchsen</t>
  </si>
  <si>
    <t xml:space="preserve">ihr wuchst</t>
  </si>
  <si>
    <t xml:space="preserve">sie/Sie wuchsen</t>
  </si>
  <si>
    <t xml:space="preserve">to grow</t>
  </si>
  <si>
    <t xml:space="preserve">I grow</t>
  </si>
  <si>
    <t xml:space="preserve">you grow</t>
  </si>
  <si>
    <t xml:space="preserve">he/she/it grows</t>
  </si>
  <si>
    <t xml:space="preserve">we grow</t>
  </si>
  <si>
    <t xml:space="preserve">y'all grow</t>
  </si>
  <si>
    <t xml:space="preserve">they grow</t>
  </si>
  <si>
    <t xml:space="preserve">I have grown</t>
  </si>
  <si>
    <t xml:space="preserve">you have grown</t>
  </si>
  <si>
    <t xml:space="preserve">he/she/it has grown</t>
  </si>
  <si>
    <t xml:space="preserve">we have grown</t>
  </si>
  <si>
    <t xml:space="preserve">y'all have grown</t>
  </si>
  <si>
    <t xml:space="preserve">they have grown</t>
  </si>
  <si>
    <t xml:space="preserve">I grew</t>
  </si>
  <si>
    <t xml:space="preserve">you grew</t>
  </si>
  <si>
    <t xml:space="preserve">he/she/it grew</t>
  </si>
  <si>
    <t xml:space="preserve">we grew</t>
  </si>
  <si>
    <t xml:space="preserve">y'all grew</t>
  </si>
  <si>
    <t xml:space="preserve">they grew</t>
  </si>
  <si>
    <t xml:space="preserve">wandern</t>
  </si>
  <si>
    <t xml:space="preserve">ich wandere/wandre</t>
  </si>
  <si>
    <t xml:space="preserve">du wanderst</t>
  </si>
  <si>
    <t xml:space="preserve">er/sie/es wandert</t>
  </si>
  <si>
    <t xml:space="preserve">wir wandern</t>
  </si>
  <si>
    <t xml:space="preserve">ihr wandert</t>
  </si>
  <si>
    <t xml:space="preserve">sie/Sie wandern</t>
  </si>
  <si>
    <t xml:space="preserve">ich bin gewandert</t>
  </si>
  <si>
    <t xml:space="preserve">du bist gewandert</t>
  </si>
  <si>
    <t xml:space="preserve">er/sie/es ist gewandert</t>
  </si>
  <si>
    <t xml:space="preserve">wir sind gewandert</t>
  </si>
  <si>
    <t xml:space="preserve">ihr seid gewandert</t>
  </si>
  <si>
    <t xml:space="preserve">sie/Sie sind gewandert</t>
  </si>
  <si>
    <t xml:space="preserve">ich wanderte</t>
  </si>
  <si>
    <t xml:space="preserve">du wandertest</t>
  </si>
  <si>
    <t xml:space="preserve">er/sie/es wanderte</t>
  </si>
  <si>
    <t xml:space="preserve">wir wanderten</t>
  </si>
  <si>
    <t xml:space="preserve">ihr wandertet</t>
  </si>
  <si>
    <t xml:space="preserve">sie/Sie wanderten</t>
  </si>
  <si>
    <t xml:space="preserve">to roam</t>
  </si>
  <si>
    <t xml:space="preserve">I roam</t>
  </si>
  <si>
    <t xml:space="preserve">you roam</t>
  </si>
  <si>
    <t xml:space="preserve">he/she/it roams</t>
  </si>
  <si>
    <t xml:space="preserve">we roam</t>
  </si>
  <si>
    <t xml:space="preserve">y'all roam</t>
  </si>
  <si>
    <t xml:space="preserve">they roam</t>
  </si>
  <si>
    <t xml:space="preserve">I have roamed</t>
  </si>
  <si>
    <t xml:space="preserve">you have roamed</t>
  </si>
  <si>
    <t xml:space="preserve">he/she/it has roamed</t>
  </si>
  <si>
    <t xml:space="preserve">we have roamed</t>
  </si>
  <si>
    <t xml:space="preserve">y'all have roamed</t>
  </si>
  <si>
    <t xml:space="preserve">they have roamed</t>
  </si>
  <si>
    <t xml:space="preserve">I roamed</t>
  </si>
  <si>
    <t xml:space="preserve">you roamed</t>
  </si>
  <si>
    <t xml:space="preserve">he/she/it roamed</t>
  </si>
  <si>
    <t xml:space="preserve">we roamed</t>
  </si>
  <si>
    <t xml:space="preserve">y'all roamed</t>
  </si>
  <si>
    <t xml:space="preserve">they roamed</t>
  </si>
  <si>
    <t xml:space="preserve">waschen</t>
  </si>
  <si>
    <t xml:space="preserve">ich wasche</t>
  </si>
  <si>
    <t xml:space="preserve">du wäschst</t>
  </si>
  <si>
    <t xml:space="preserve">er/sie/es wäscht</t>
  </si>
  <si>
    <t xml:space="preserve">wir waschen</t>
  </si>
  <si>
    <t xml:space="preserve">ihr wascht</t>
  </si>
  <si>
    <t xml:space="preserve">sie/Sie waschen</t>
  </si>
  <si>
    <t xml:space="preserve">ich habe gewaschen</t>
  </si>
  <si>
    <t xml:space="preserve">du hast gewaschen</t>
  </si>
  <si>
    <t xml:space="preserve">er/sie/es hat gewaschen</t>
  </si>
  <si>
    <t xml:space="preserve">wir haben gewaschen</t>
  </si>
  <si>
    <t xml:space="preserve">ihr habt gewaschen</t>
  </si>
  <si>
    <t xml:space="preserve">sie/Sie haben gewaschen</t>
  </si>
  <si>
    <t xml:space="preserve">ich wusch</t>
  </si>
  <si>
    <t xml:space="preserve">du wuschest</t>
  </si>
  <si>
    <t xml:space="preserve">er/sie/es wusch</t>
  </si>
  <si>
    <t xml:space="preserve">wir wuschen</t>
  </si>
  <si>
    <t xml:space="preserve">ihr wuscht</t>
  </si>
  <si>
    <t xml:space="preserve">sie/Sie wuschen</t>
  </si>
  <si>
    <t xml:space="preserve">to wash</t>
  </si>
  <si>
    <t xml:space="preserve">I wash</t>
  </si>
  <si>
    <t xml:space="preserve">you wash</t>
  </si>
  <si>
    <t xml:space="preserve">he/she/it washes</t>
  </si>
  <si>
    <t xml:space="preserve">we wash</t>
  </si>
  <si>
    <t xml:space="preserve">y'all wash</t>
  </si>
  <si>
    <t xml:space="preserve">they wash</t>
  </si>
  <si>
    <t xml:space="preserve">I have washed</t>
  </si>
  <si>
    <t xml:space="preserve">you have washed</t>
  </si>
  <si>
    <t xml:space="preserve">he/she/it has washed</t>
  </si>
  <si>
    <t xml:space="preserve">we have washed</t>
  </si>
  <si>
    <t xml:space="preserve">y'all have washed</t>
  </si>
  <si>
    <t xml:space="preserve">they have washed</t>
  </si>
  <si>
    <t xml:space="preserve">I washed</t>
  </si>
  <si>
    <t xml:space="preserve">you washed</t>
  </si>
  <si>
    <t xml:space="preserve">he/she/it washed</t>
  </si>
  <si>
    <t xml:space="preserve">we washed</t>
  </si>
  <si>
    <t xml:space="preserve">y'all washed</t>
  </si>
  <si>
    <t xml:space="preserve">they washed</t>
  </si>
  <si>
    <t xml:space="preserve">wegbringen</t>
  </si>
  <si>
    <t xml:space="preserve">ich bringe weg</t>
  </si>
  <si>
    <t xml:space="preserve">du bringst weg</t>
  </si>
  <si>
    <t xml:space="preserve">er/sie/es bringt weg</t>
  </si>
  <si>
    <t xml:space="preserve">wir bringen weg</t>
  </si>
  <si>
    <t xml:space="preserve">ihr bringt weg</t>
  </si>
  <si>
    <t xml:space="preserve">sie/Sie bringen weg</t>
  </si>
  <si>
    <t xml:space="preserve">ich habe weggebracht</t>
  </si>
  <si>
    <t xml:space="preserve">du hast weggebracht</t>
  </si>
  <si>
    <t xml:space="preserve">er/sie/es hat weggebracht</t>
  </si>
  <si>
    <t xml:space="preserve">wir haben weggebracht</t>
  </si>
  <si>
    <t xml:space="preserve">ihr habt weggebracht</t>
  </si>
  <si>
    <t xml:space="preserve">sie/Sie haben weggebracht</t>
  </si>
  <si>
    <t xml:space="preserve">ich brachte weg</t>
  </si>
  <si>
    <t xml:space="preserve">du brachtest weg</t>
  </si>
  <si>
    <t xml:space="preserve">er/sie/es brachte weg</t>
  </si>
  <si>
    <t xml:space="preserve">wir brachten weg</t>
  </si>
  <si>
    <t xml:space="preserve">ihr brachtet weg</t>
  </si>
  <si>
    <t xml:space="preserve">sie/Sie brachten weg</t>
  </si>
  <si>
    <t xml:space="preserve">to bring away</t>
  </si>
  <si>
    <t xml:space="preserve">I take away</t>
  </si>
  <si>
    <t xml:space="preserve">you take away</t>
  </si>
  <si>
    <t xml:space="preserve">he/she/it takes away</t>
  </si>
  <si>
    <t xml:space="preserve">we take away</t>
  </si>
  <si>
    <t xml:space="preserve">y'all take away</t>
  </si>
  <si>
    <t xml:space="preserve">they take away</t>
  </si>
  <si>
    <t xml:space="preserve">I have taken away</t>
  </si>
  <si>
    <t xml:space="preserve">you have taken away</t>
  </si>
  <si>
    <t xml:space="preserve">he/she/it has taken away</t>
  </si>
  <si>
    <t xml:space="preserve">we have taken away</t>
  </si>
  <si>
    <t xml:space="preserve">y'all have taken away</t>
  </si>
  <si>
    <t xml:space="preserve">they have taken away</t>
  </si>
  <si>
    <t xml:space="preserve">I took away</t>
  </si>
  <si>
    <t xml:space="preserve">you took away</t>
  </si>
  <si>
    <t xml:space="preserve">he/she/it took away</t>
  </si>
  <si>
    <t xml:space="preserve">we took away</t>
  </si>
  <si>
    <t xml:space="preserve">y'all took away</t>
  </si>
  <si>
    <t xml:space="preserve">they took away</t>
  </si>
  <si>
    <t xml:space="preserve">weglaufen</t>
  </si>
  <si>
    <t xml:space="preserve">ich laufe weg</t>
  </si>
  <si>
    <t xml:space="preserve">du läufst weg</t>
  </si>
  <si>
    <t xml:space="preserve">er/sie/es läuft weg</t>
  </si>
  <si>
    <t xml:space="preserve">wir laufen weg</t>
  </si>
  <si>
    <t xml:space="preserve">ihr lauft weg</t>
  </si>
  <si>
    <t xml:space="preserve">sie/Sie laufen weg</t>
  </si>
  <si>
    <t xml:space="preserve">ich bin weggelaufen</t>
  </si>
  <si>
    <t xml:space="preserve">du bist weggelaufen</t>
  </si>
  <si>
    <t xml:space="preserve">er/sie/es ist weggelaufen</t>
  </si>
  <si>
    <t xml:space="preserve">wir sind weggelaufen</t>
  </si>
  <si>
    <t xml:space="preserve">ihr seid weggelaufen</t>
  </si>
  <si>
    <t xml:space="preserve">sie/Sie sind weggelaufen</t>
  </si>
  <si>
    <t xml:space="preserve">ich lief weg</t>
  </si>
  <si>
    <t xml:space="preserve">du liefst weg</t>
  </si>
  <si>
    <t xml:space="preserve">er/sie/es lief weg</t>
  </si>
  <si>
    <t xml:space="preserve">wir liefen weg</t>
  </si>
  <si>
    <t xml:space="preserve">ihr lieft weg</t>
  </si>
  <si>
    <t xml:space="preserve">sie/Sie liefen weg</t>
  </si>
  <si>
    <t xml:space="preserve">to run away</t>
  </si>
  <si>
    <t xml:space="preserve">I run away</t>
  </si>
  <si>
    <t xml:space="preserve">you run away</t>
  </si>
  <si>
    <t xml:space="preserve">he/she/it runs away</t>
  </si>
  <si>
    <t xml:space="preserve">we run away</t>
  </si>
  <si>
    <t xml:space="preserve">y'all run away</t>
  </si>
  <si>
    <t xml:space="preserve">they run away</t>
  </si>
  <si>
    <t xml:space="preserve">I have run away</t>
  </si>
  <si>
    <t xml:space="preserve">you have run away</t>
  </si>
  <si>
    <t xml:space="preserve">he/she/it has run away</t>
  </si>
  <si>
    <t xml:space="preserve">we have run away</t>
  </si>
  <si>
    <t xml:space="preserve">y'all have run away</t>
  </si>
  <si>
    <t xml:space="preserve">they have run away</t>
  </si>
  <si>
    <t xml:space="preserve">I ran away</t>
  </si>
  <si>
    <t xml:space="preserve">you ran away</t>
  </si>
  <si>
    <t xml:space="preserve">he/she/it ran away</t>
  </si>
  <si>
    <t xml:space="preserve">we ran away</t>
  </si>
  <si>
    <t xml:space="preserve">y'all ran away</t>
  </si>
  <si>
    <t xml:space="preserve">they ran away</t>
  </si>
  <si>
    <t xml:space="preserve">wegwerfen</t>
  </si>
  <si>
    <t xml:space="preserve">ich werfe weg</t>
  </si>
  <si>
    <t xml:space="preserve">du wirfst weg</t>
  </si>
  <si>
    <t xml:space="preserve">er/sie/es wirft weg</t>
  </si>
  <si>
    <t xml:space="preserve">wir werfen weg</t>
  </si>
  <si>
    <t xml:space="preserve">ihr werft weg</t>
  </si>
  <si>
    <t xml:space="preserve">sie/Sie werfen weg</t>
  </si>
  <si>
    <t xml:space="preserve">ich habe weggeworfen</t>
  </si>
  <si>
    <t xml:space="preserve">du hast weggeworfen</t>
  </si>
  <si>
    <t xml:space="preserve">er/sie/es hat weggeworfen</t>
  </si>
  <si>
    <t xml:space="preserve">wir haben weggeworfen</t>
  </si>
  <si>
    <t xml:space="preserve">ihr habt weggeworfen</t>
  </si>
  <si>
    <t xml:space="preserve">sie/Sie haben weggeworfen</t>
  </si>
  <si>
    <t xml:space="preserve">ich warf weg</t>
  </si>
  <si>
    <t xml:space="preserve">du warfst weg</t>
  </si>
  <si>
    <t xml:space="preserve">er/sie/es warf weg</t>
  </si>
  <si>
    <t xml:space="preserve">wir warfen weg</t>
  </si>
  <si>
    <t xml:space="preserve">ihr warft weg</t>
  </si>
  <si>
    <t xml:space="preserve">sie/Sie warfen weg</t>
  </si>
  <si>
    <t xml:space="preserve">to throw away</t>
  </si>
  <si>
    <t xml:space="preserve">I throw away</t>
  </si>
  <si>
    <t xml:space="preserve">you throw away</t>
  </si>
  <si>
    <t xml:space="preserve">he/she/it throws away</t>
  </si>
  <si>
    <t xml:space="preserve">we throw away</t>
  </si>
  <si>
    <t xml:space="preserve">y'all throw away</t>
  </si>
  <si>
    <t xml:space="preserve">they throw away</t>
  </si>
  <si>
    <t xml:space="preserve">I have thrown away</t>
  </si>
  <si>
    <t xml:space="preserve">you have thrown away</t>
  </si>
  <si>
    <t xml:space="preserve">he/she/it has thrown away</t>
  </si>
  <si>
    <t xml:space="preserve">we have thrown away</t>
  </si>
  <si>
    <t xml:space="preserve">y'all have thrown away</t>
  </si>
  <si>
    <t xml:space="preserve">they have thrown away</t>
  </si>
  <si>
    <t xml:space="preserve">I threw away</t>
  </si>
  <si>
    <t xml:space="preserve">you threw away</t>
  </si>
  <si>
    <t xml:space="preserve">he/she/it threw away</t>
  </si>
  <si>
    <t xml:space="preserve">we threw away</t>
  </si>
  <si>
    <t xml:space="preserve">y'all threw away</t>
  </si>
  <si>
    <t xml:space="preserve">they threw away</t>
  </si>
  <si>
    <t xml:space="preserve">wehtun (sich)</t>
  </si>
  <si>
    <t xml:space="preserve">ich tue weh</t>
  </si>
  <si>
    <t xml:space="preserve">du tust weh</t>
  </si>
  <si>
    <t xml:space="preserve">er/sie/es tut weh</t>
  </si>
  <si>
    <t xml:space="preserve">wir tun weh</t>
  </si>
  <si>
    <t xml:space="preserve">ihr tut weh</t>
  </si>
  <si>
    <t xml:space="preserve">sie/Sie tun weh</t>
  </si>
  <si>
    <t xml:space="preserve">ich habe wehgetan</t>
  </si>
  <si>
    <t xml:space="preserve">du hast wehgetan</t>
  </si>
  <si>
    <t xml:space="preserve">er/sie/es hat wehgetan</t>
  </si>
  <si>
    <t xml:space="preserve">wir haben wehgetan</t>
  </si>
  <si>
    <t xml:space="preserve">ihr habt wehgetan</t>
  </si>
  <si>
    <t xml:space="preserve">sie/Sie haben wehgetan</t>
  </si>
  <si>
    <t xml:space="preserve">ich tat weh</t>
  </si>
  <si>
    <t xml:space="preserve">du tatst weh</t>
  </si>
  <si>
    <t xml:space="preserve">er/sie/es tat weh</t>
  </si>
  <si>
    <t xml:space="preserve">wir taten weh</t>
  </si>
  <si>
    <t xml:space="preserve">ihr tatet weh</t>
  </si>
  <si>
    <t xml:space="preserve">sie/Sie taten weh</t>
  </si>
  <si>
    <t xml:space="preserve">to hurt yourself</t>
  </si>
  <si>
    <t xml:space="preserve">I hurt myself</t>
  </si>
  <si>
    <t xml:space="preserve">you hurt yourself</t>
  </si>
  <si>
    <t xml:space="preserve">he/she/it hurts itself</t>
  </si>
  <si>
    <t xml:space="preserve">we hurt ourselves</t>
  </si>
  <si>
    <t xml:space="preserve">y'all hurt yourselves</t>
  </si>
  <si>
    <t xml:space="preserve">they hurt themselves</t>
  </si>
  <si>
    <t xml:space="preserve">I have hurt myself</t>
  </si>
  <si>
    <t xml:space="preserve">you have hurt yourself</t>
  </si>
  <si>
    <t xml:space="preserve">he/she/it has hurt itself</t>
  </si>
  <si>
    <t xml:space="preserve">we have hurt ourselves</t>
  </si>
  <si>
    <t xml:space="preserve">y'all have hurt yourselves</t>
  </si>
  <si>
    <t xml:space="preserve">they have hurt themselves</t>
  </si>
  <si>
    <t xml:space="preserve">he/she/it hurt itself</t>
  </si>
  <si>
    <t xml:space="preserve">werben</t>
  </si>
  <si>
    <t xml:space="preserve">ich werbe</t>
  </si>
  <si>
    <t xml:space="preserve">du wirbst</t>
  </si>
  <si>
    <t xml:space="preserve">er/sie/es wirbt</t>
  </si>
  <si>
    <t xml:space="preserve">wir werben</t>
  </si>
  <si>
    <t xml:space="preserve">ihr werbt</t>
  </si>
  <si>
    <t xml:space="preserve">sie/Sie werben</t>
  </si>
  <si>
    <t xml:space="preserve">ich habe geworben</t>
  </si>
  <si>
    <t xml:space="preserve">du hast geworben</t>
  </si>
  <si>
    <t xml:space="preserve">er/sie/es hat geworben</t>
  </si>
  <si>
    <t xml:space="preserve">wir haben geworben</t>
  </si>
  <si>
    <t xml:space="preserve">ihr habt geworben</t>
  </si>
  <si>
    <t xml:space="preserve">sie/Sie haben geworben</t>
  </si>
  <si>
    <t xml:space="preserve">ich warb</t>
  </si>
  <si>
    <t xml:space="preserve">du warbst</t>
  </si>
  <si>
    <t xml:space="preserve">er/sie/es warb</t>
  </si>
  <si>
    <t xml:space="preserve">wir warben</t>
  </si>
  <si>
    <t xml:space="preserve">ihr warbt</t>
  </si>
  <si>
    <t xml:space="preserve">sie/Sie warben</t>
  </si>
  <si>
    <t xml:space="preserve">to advertise</t>
  </si>
  <si>
    <t xml:space="preserve">I advertise</t>
  </si>
  <si>
    <t xml:space="preserve">you advertise</t>
  </si>
  <si>
    <t xml:space="preserve">he/she/it advertises</t>
  </si>
  <si>
    <t xml:space="preserve">we advertise</t>
  </si>
  <si>
    <t xml:space="preserve">y'all advertise</t>
  </si>
  <si>
    <t xml:space="preserve">they advertise</t>
  </si>
  <si>
    <t xml:space="preserve">I have advertised</t>
  </si>
  <si>
    <t xml:space="preserve">you have advertised</t>
  </si>
  <si>
    <t xml:space="preserve">he/she/it has advertised</t>
  </si>
  <si>
    <t xml:space="preserve">we have advertised</t>
  </si>
  <si>
    <t xml:space="preserve">y'all have advertised</t>
  </si>
  <si>
    <t xml:space="preserve">they have advertised</t>
  </si>
  <si>
    <t xml:space="preserve">I advertised</t>
  </si>
  <si>
    <t xml:space="preserve">you advertised</t>
  </si>
  <si>
    <t xml:space="preserve">he/she/it advertised</t>
  </si>
  <si>
    <t xml:space="preserve">we advertised</t>
  </si>
  <si>
    <t xml:space="preserve">y'all advertised</t>
  </si>
  <si>
    <t xml:space="preserve">they advertised</t>
  </si>
  <si>
    <t xml:space="preserve">werden</t>
  </si>
  <si>
    <t xml:space="preserve">ich werde</t>
  </si>
  <si>
    <t xml:space="preserve">du wirst</t>
  </si>
  <si>
    <t xml:space="preserve">er/sie/es wird</t>
  </si>
  <si>
    <t xml:space="preserve">wir werden</t>
  </si>
  <si>
    <t xml:space="preserve">ihr werdet</t>
  </si>
  <si>
    <t xml:space="preserve">sie/Sie werden</t>
  </si>
  <si>
    <t xml:space="preserve">ich bin geworden</t>
  </si>
  <si>
    <t xml:space="preserve">du bist geworden</t>
  </si>
  <si>
    <t xml:space="preserve">er/sie/es ist geworden</t>
  </si>
  <si>
    <t xml:space="preserve">wir sind geworden</t>
  </si>
  <si>
    <t xml:space="preserve">ihr seid geworden</t>
  </si>
  <si>
    <t xml:space="preserve">sie/Sie sind geworden</t>
  </si>
  <si>
    <t xml:space="preserve">ich wurde</t>
  </si>
  <si>
    <t xml:space="preserve">du wurdest</t>
  </si>
  <si>
    <t xml:space="preserve">er/sie/es wurde</t>
  </si>
  <si>
    <t xml:space="preserve">wir wurden</t>
  </si>
  <si>
    <t xml:space="preserve">ihr wurdet</t>
  </si>
  <si>
    <t xml:space="preserve">sie/Sie wurden</t>
  </si>
  <si>
    <t xml:space="preserve">to become</t>
  </si>
  <si>
    <t xml:space="preserve">I become</t>
  </si>
  <si>
    <t xml:space="preserve">you become</t>
  </si>
  <si>
    <t xml:space="preserve">he/she/it becomes</t>
  </si>
  <si>
    <t xml:space="preserve">we become</t>
  </si>
  <si>
    <t xml:space="preserve">y'all become</t>
  </si>
  <si>
    <t xml:space="preserve">they become</t>
  </si>
  <si>
    <t xml:space="preserve">I have become</t>
  </si>
  <si>
    <t xml:space="preserve">you have become</t>
  </si>
  <si>
    <t xml:space="preserve">he/she/it has become</t>
  </si>
  <si>
    <t xml:space="preserve">we have become</t>
  </si>
  <si>
    <t xml:space="preserve">y'all have become</t>
  </si>
  <si>
    <t xml:space="preserve">they have become</t>
  </si>
  <si>
    <t xml:space="preserve">I became</t>
  </si>
  <si>
    <t xml:space="preserve">you became</t>
  </si>
  <si>
    <t xml:space="preserve">he/she/it became</t>
  </si>
  <si>
    <t xml:space="preserve">we became</t>
  </si>
  <si>
    <t xml:space="preserve">y'all became</t>
  </si>
  <si>
    <t xml:space="preserve">they became</t>
  </si>
  <si>
    <t xml:space="preserve">werfen</t>
  </si>
  <si>
    <t xml:space="preserve">ich werfe</t>
  </si>
  <si>
    <t xml:space="preserve">du wirfst</t>
  </si>
  <si>
    <t xml:space="preserve">er/sie/es wirft</t>
  </si>
  <si>
    <t xml:space="preserve">wir werfen</t>
  </si>
  <si>
    <t xml:space="preserve">ihr werft</t>
  </si>
  <si>
    <t xml:space="preserve">sie/Sie werfen</t>
  </si>
  <si>
    <t xml:space="preserve">ich habe geworfen</t>
  </si>
  <si>
    <t xml:space="preserve">du hast geworfen</t>
  </si>
  <si>
    <t xml:space="preserve">er/sie/es hat geworfen</t>
  </si>
  <si>
    <t xml:space="preserve">wir haben geworfen</t>
  </si>
  <si>
    <t xml:space="preserve">ihr habt geworfen</t>
  </si>
  <si>
    <t xml:space="preserve">sie/Sie haben geworfen</t>
  </si>
  <si>
    <t xml:space="preserve">ich warf</t>
  </si>
  <si>
    <t xml:space="preserve">du warfst</t>
  </si>
  <si>
    <t xml:space="preserve">er/sie/es warf</t>
  </si>
  <si>
    <t xml:space="preserve">wir warfen</t>
  </si>
  <si>
    <t xml:space="preserve">ihr warft</t>
  </si>
  <si>
    <t xml:space="preserve">sie/Sie warfen</t>
  </si>
  <si>
    <t xml:space="preserve">to throw</t>
  </si>
  <si>
    <t xml:space="preserve">I throw</t>
  </si>
  <si>
    <t xml:space="preserve">you throw</t>
  </si>
  <si>
    <t xml:space="preserve">he/she/it throws</t>
  </si>
  <si>
    <t xml:space="preserve">we throw</t>
  </si>
  <si>
    <t xml:space="preserve">y'all throw</t>
  </si>
  <si>
    <t xml:space="preserve">they throw</t>
  </si>
  <si>
    <t xml:space="preserve">I have thrown</t>
  </si>
  <si>
    <t xml:space="preserve">you have thrown</t>
  </si>
  <si>
    <t xml:space="preserve">he/she/it has thrown</t>
  </si>
  <si>
    <t xml:space="preserve">we have thrown</t>
  </si>
  <si>
    <t xml:space="preserve">y'all have thrown</t>
  </si>
  <si>
    <t xml:space="preserve">they have thrown</t>
  </si>
  <si>
    <t xml:space="preserve">I threw</t>
  </si>
  <si>
    <t xml:space="preserve">you threw</t>
  </si>
  <si>
    <t xml:space="preserve">he/she/it threw</t>
  </si>
  <si>
    <t xml:space="preserve">we threw</t>
  </si>
  <si>
    <t xml:space="preserve">y'all threw</t>
  </si>
  <si>
    <t xml:space="preserve">they threw</t>
  </si>
  <si>
    <t xml:space="preserve">wiegen</t>
  </si>
  <si>
    <t xml:space="preserve">ich wiege</t>
  </si>
  <si>
    <t xml:space="preserve">du wiegst</t>
  </si>
  <si>
    <t xml:space="preserve">er/sie/es wiegt</t>
  </si>
  <si>
    <t xml:space="preserve">wir wiegen</t>
  </si>
  <si>
    <t xml:space="preserve">ihr wiegt</t>
  </si>
  <si>
    <t xml:space="preserve">sie/Sie wiegen</t>
  </si>
  <si>
    <t xml:space="preserve">ich habe gewogen</t>
  </si>
  <si>
    <t xml:space="preserve">du hast gewogen</t>
  </si>
  <si>
    <t xml:space="preserve">er/sie/es hat gewogen</t>
  </si>
  <si>
    <t xml:space="preserve">wir haben gewogen</t>
  </si>
  <si>
    <t xml:space="preserve">ihr habt gewogen</t>
  </si>
  <si>
    <t xml:space="preserve">sie/Sie haben gewogen</t>
  </si>
  <si>
    <t xml:space="preserve">ich wog</t>
  </si>
  <si>
    <t xml:space="preserve">du wogst</t>
  </si>
  <si>
    <t xml:space="preserve">er/sie/es wog</t>
  </si>
  <si>
    <t xml:space="preserve">wir wogen</t>
  </si>
  <si>
    <t xml:space="preserve">ihr wogt</t>
  </si>
  <si>
    <t xml:space="preserve">sie/Sie wogen</t>
  </si>
  <si>
    <t xml:space="preserve">to weigh</t>
  </si>
  <si>
    <t xml:space="preserve">I weigh</t>
  </si>
  <si>
    <t xml:space="preserve">you weigh</t>
  </si>
  <si>
    <t xml:space="preserve">he/she/it weighs</t>
  </si>
  <si>
    <t xml:space="preserve">we weigh</t>
  </si>
  <si>
    <t xml:space="preserve">y'all weigh</t>
  </si>
  <si>
    <t xml:space="preserve">they weigh</t>
  </si>
  <si>
    <t xml:space="preserve">I have weighed</t>
  </si>
  <si>
    <t xml:space="preserve">you have weighed</t>
  </si>
  <si>
    <t xml:space="preserve">he/she/it has weighed</t>
  </si>
  <si>
    <t xml:space="preserve">we have weighed</t>
  </si>
  <si>
    <t xml:space="preserve">y'all have weighed</t>
  </si>
  <si>
    <t xml:space="preserve">they have weighed</t>
  </si>
  <si>
    <t xml:space="preserve">I weighed</t>
  </si>
  <si>
    <t xml:space="preserve">you weighed</t>
  </si>
  <si>
    <t xml:space="preserve">he/she/it weighed</t>
  </si>
  <si>
    <t xml:space="preserve">we weighed</t>
  </si>
  <si>
    <t xml:space="preserve">y'all weighed</t>
  </si>
  <si>
    <t xml:space="preserve">they weighed</t>
  </si>
  <si>
    <t xml:space="preserve">wissen</t>
  </si>
  <si>
    <t xml:space="preserve">ich weiß</t>
  </si>
  <si>
    <t xml:space="preserve">du weißt</t>
  </si>
  <si>
    <t xml:space="preserve">er/sie/es weiß</t>
  </si>
  <si>
    <t xml:space="preserve">wir wissen</t>
  </si>
  <si>
    <t xml:space="preserve">ihr wisst</t>
  </si>
  <si>
    <t xml:space="preserve">sie/Sie wissen</t>
  </si>
  <si>
    <t xml:space="preserve">ich habe gewusst</t>
  </si>
  <si>
    <t xml:space="preserve">du hast gewusst</t>
  </si>
  <si>
    <t xml:space="preserve">er/sie/es hat gewusst</t>
  </si>
  <si>
    <t xml:space="preserve">wir haben gewusst</t>
  </si>
  <si>
    <t xml:space="preserve">ihr habt gewusst</t>
  </si>
  <si>
    <t xml:space="preserve">sie/Sie haben gewusst</t>
  </si>
  <si>
    <t xml:space="preserve">ich wusste</t>
  </si>
  <si>
    <t xml:space="preserve">du wusstest</t>
  </si>
  <si>
    <t xml:space="preserve">er/sie/es wusste</t>
  </si>
  <si>
    <t xml:space="preserve">wir wussten</t>
  </si>
  <si>
    <t xml:space="preserve">ihr wusstet</t>
  </si>
  <si>
    <t xml:space="preserve">sie/Sie wussten</t>
  </si>
  <si>
    <t xml:space="preserve">wollen</t>
  </si>
  <si>
    <t xml:space="preserve">ich will</t>
  </si>
  <si>
    <t xml:space="preserve">du willst</t>
  </si>
  <si>
    <t xml:space="preserve">er/sie/es will</t>
  </si>
  <si>
    <t xml:space="preserve">wir wollen</t>
  </si>
  <si>
    <t xml:space="preserve">ihr wollt</t>
  </si>
  <si>
    <t xml:space="preserve">sie/Sie wollen</t>
  </si>
  <si>
    <t xml:space="preserve">ich habe gewollt/wollen</t>
  </si>
  <si>
    <t xml:space="preserve">du hast gewollt/wollen</t>
  </si>
  <si>
    <t xml:space="preserve">er/sie/es hat gewollt/wollen</t>
  </si>
  <si>
    <t xml:space="preserve">wir haben gewollt/wollen</t>
  </si>
  <si>
    <t xml:space="preserve">ihr habt gewollt/wollen</t>
  </si>
  <si>
    <t xml:space="preserve">sie/Sie haben gewollt/wollen</t>
  </si>
  <si>
    <t xml:space="preserve">ich wollte</t>
  </si>
  <si>
    <t xml:space="preserve">du wolltest</t>
  </si>
  <si>
    <t xml:space="preserve">er/sie/es wollte</t>
  </si>
  <si>
    <t xml:space="preserve">wir wollten</t>
  </si>
  <si>
    <t xml:space="preserve">ihr wolltet</t>
  </si>
  <si>
    <t xml:space="preserve">sie/Sie wollten</t>
  </si>
  <si>
    <t xml:space="preserve">to want</t>
  </si>
  <si>
    <t xml:space="preserve">I want</t>
  </si>
  <si>
    <t xml:space="preserve">you want</t>
  </si>
  <si>
    <t xml:space="preserve">he/she/it wants</t>
  </si>
  <si>
    <t xml:space="preserve">we want</t>
  </si>
  <si>
    <t xml:space="preserve">y'all want</t>
  </si>
  <si>
    <t xml:space="preserve">they want</t>
  </si>
  <si>
    <t xml:space="preserve">I have wanted</t>
  </si>
  <si>
    <t xml:space="preserve">you have wanted</t>
  </si>
  <si>
    <t xml:space="preserve">he/she/it has wanted</t>
  </si>
  <si>
    <t xml:space="preserve">we have wanted</t>
  </si>
  <si>
    <t xml:space="preserve">y'all have wanted</t>
  </si>
  <si>
    <t xml:space="preserve">they have wanted</t>
  </si>
  <si>
    <t xml:space="preserve">I wanted</t>
  </si>
  <si>
    <t xml:space="preserve">you wanted</t>
  </si>
  <si>
    <t xml:space="preserve">he/she/it wanted</t>
  </si>
  <si>
    <t xml:space="preserve">we wanted</t>
  </si>
  <si>
    <t xml:space="preserve">y'all wanted</t>
  </si>
  <si>
    <t xml:space="preserve">they wanted</t>
  </si>
  <si>
    <t xml:space="preserve">zerstören</t>
  </si>
  <si>
    <t xml:space="preserve">ich zerstöre</t>
  </si>
  <si>
    <t xml:space="preserve">du zerstörst</t>
  </si>
  <si>
    <t xml:space="preserve">er/sie/es zerstört</t>
  </si>
  <si>
    <t xml:space="preserve">wir zerstören</t>
  </si>
  <si>
    <t xml:space="preserve">ihr zerstört</t>
  </si>
  <si>
    <t xml:space="preserve">sie/Sie zerstören</t>
  </si>
  <si>
    <t xml:space="preserve">ich habe zerstört</t>
  </si>
  <si>
    <t xml:space="preserve">du hast zerstört</t>
  </si>
  <si>
    <t xml:space="preserve">er/sie/es hat zerstört</t>
  </si>
  <si>
    <t xml:space="preserve">wir haben zerstört</t>
  </si>
  <si>
    <t xml:space="preserve">ihr habt zerstört</t>
  </si>
  <si>
    <t xml:space="preserve">sie/Sie haben zerstört</t>
  </si>
  <si>
    <t xml:space="preserve">ich zerstörte</t>
  </si>
  <si>
    <t xml:space="preserve">du zerstörtest</t>
  </si>
  <si>
    <t xml:space="preserve">er/sie/es zerstörte</t>
  </si>
  <si>
    <t xml:space="preserve">wir zerstörten</t>
  </si>
  <si>
    <t xml:space="preserve">ihr zerstörtet</t>
  </si>
  <si>
    <t xml:space="preserve">sie/Sie zerstörten</t>
  </si>
  <si>
    <t xml:space="preserve">to destroy</t>
  </si>
  <si>
    <t xml:space="preserve">I destroy</t>
  </si>
  <si>
    <t xml:space="preserve">you destroy</t>
  </si>
  <si>
    <t xml:space="preserve">he/she/it destroys</t>
  </si>
  <si>
    <t xml:space="preserve">we destroy</t>
  </si>
  <si>
    <t xml:space="preserve">y'all destroy</t>
  </si>
  <si>
    <t xml:space="preserve">they destroy</t>
  </si>
  <si>
    <t xml:space="preserve">I have destroyed</t>
  </si>
  <si>
    <t xml:space="preserve">you have destroyed</t>
  </si>
  <si>
    <t xml:space="preserve">he/she/it has destroyed</t>
  </si>
  <si>
    <t xml:space="preserve">we have destroyed</t>
  </si>
  <si>
    <t xml:space="preserve">y'all have destroyed</t>
  </si>
  <si>
    <t xml:space="preserve">they have destroyed</t>
  </si>
  <si>
    <t xml:space="preserve">I destroyed</t>
  </si>
  <si>
    <t xml:space="preserve">you destroyed</t>
  </si>
  <si>
    <t xml:space="preserve">he/she/it destroyed</t>
  </si>
  <si>
    <t xml:space="preserve">we destroyed</t>
  </si>
  <si>
    <t xml:space="preserve">y'all destroyed</t>
  </si>
  <si>
    <t xml:space="preserve">they destroyed</t>
  </si>
  <si>
    <t xml:space="preserve">ziehen</t>
  </si>
  <si>
    <t xml:space="preserve">ich ziehe</t>
  </si>
  <si>
    <t xml:space="preserve">du ziehst</t>
  </si>
  <si>
    <t xml:space="preserve">er/sie/es zieht</t>
  </si>
  <si>
    <t xml:space="preserve">wir ziehen</t>
  </si>
  <si>
    <t xml:space="preserve">ihr zieht</t>
  </si>
  <si>
    <t xml:space="preserve">sie/Sie ziehen</t>
  </si>
  <si>
    <t xml:space="preserve">ich bin/habe gezogen</t>
  </si>
  <si>
    <t xml:space="preserve">du bist/hast gezogen</t>
  </si>
  <si>
    <t xml:space="preserve">er/si/es ist/hat gezogen</t>
  </si>
  <si>
    <t xml:space="preserve">wir sind/haben gezogen</t>
  </si>
  <si>
    <t xml:space="preserve">ihr seid/habt gezogen</t>
  </si>
  <si>
    <t xml:space="preserve">sie/Sie sind/haben gezogen</t>
  </si>
  <si>
    <t xml:space="preserve">ich zog</t>
  </si>
  <si>
    <t xml:space="preserve">du zogst</t>
  </si>
  <si>
    <t xml:space="preserve">er/sie/es zog</t>
  </si>
  <si>
    <t xml:space="preserve">wir zogen</t>
  </si>
  <si>
    <t xml:space="preserve">ihr zogt</t>
  </si>
  <si>
    <t xml:space="preserve">sie/Sie zogen</t>
  </si>
  <si>
    <t xml:space="preserve">to pull</t>
  </si>
  <si>
    <t xml:space="preserve">I pull</t>
  </si>
  <si>
    <t xml:space="preserve">you pull</t>
  </si>
  <si>
    <t xml:space="preserve">he/she/it pulls</t>
  </si>
  <si>
    <t xml:space="preserve">we pull</t>
  </si>
  <si>
    <t xml:space="preserve">y'all pull</t>
  </si>
  <si>
    <t xml:space="preserve">they pull</t>
  </si>
  <si>
    <t xml:space="preserve">I have pulled</t>
  </si>
  <si>
    <t xml:space="preserve">you have pulled</t>
  </si>
  <si>
    <t xml:space="preserve">he/she/it has pulled</t>
  </si>
  <si>
    <t xml:space="preserve">we have pulled</t>
  </si>
  <si>
    <t xml:space="preserve">y'all have pulled</t>
  </si>
  <si>
    <t xml:space="preserve">they have pulled</t>
  </si>
  <si>
    <t xml:space="preserve">I pulled</t>
  </si>
  <si>
    <t xml:space="preserve">you pulled</t>
  </si>
  <si>
    <t xml:space="preserve">he/she/it pulled</t>
  </si>
  <si>
    <t xml:space="preserve">we pulled</t>
  </si>
  <si>
    <t xml:space="preserve">y'all pulled</t>
  </si>
  <si>
    <t xml:space="preserve">they pulled</t>
  </si>
  <si>
    <t xml:space="preserve">zurückfahren</t>
  </si>
  <si>
    <t xml:space="preserve">ich fahre zurück</t>
  </si>
  <si>
    <t xml:space="preserve">du fährst zurück</t>
  </si>
  <si>
    <t xml:space="preserve">er/sie/es fährt zurück</t>
  </si>
  <si>
    <t xml:space="preserve">wir fahren zurück</t>
  </si>
  <si>
    <t xml:space="preserve">ihr fahrt zurück</t>
  </si>
  <si>
    <t xml:space="preserve">sie/Sie fahren zurück</t>
  </si>
  <si>
    <t xml:space="preserve">ich bin zurückgefahren</t>
  </si>
  <si>
    <t xml:space="preserve">du bist zurückgefahren</t>
  </si>
  <si>
    <t xml:space="preserve">er/sie/es ist zurückgefahren</t>
  </si>
  <si>
    <t xml:space="preserve">wir sind zurückgefahren</t>
  </si>
  <si>
    <t xml:space="preserve">ihr seid zurückgefahren</t>
  </si>
  <si>
    <t xml:space="preserve">sie/Sie sind zurückgefahren</t>
  </si>
  <si>
    <t xml:space="preserve">ich fuhr zurück</t>
  </si>
  <si>
    <t xml:space="preserve">du fuhrst zurück</t>
  </si>
  <si>
    <t xml:space="preserve">er/sie/es fuhr zurück</t>
  </si>
  <si>
    <t xml:space="preserve">wir fuhren zurück</t>
  </si>
  <si>
    <t xml:space="preserve">ihr fuhrt zurück</t>
  </si>
  <si>
    <t xml:space="preserve">sie/Sie fuhren zurück</t>
  </si>
  <si>
    <t xml:space="preserve">to drive back</t>
  </si>
  <si>
    <t xml:space="preserve">I drive back</t>
  </si>
  <si>
    <t xml:space="preserve">you drive back</t>
  </si>
  <si>
    <t xml:space="preserve">he/she/it drives back</t>
  </si>
  <si>
    <t xml:space="preserve">we drive back</t>
  </si>
  <si>
    <t xml:space="preserve">y'all drive back</t>
  </si>
  <si>
    <t xml:space="preserve">they drive back</t>
  </si>
  <si>
    <t xml:space="preserve">I have driven back</t>
  </si>
  <si>
    <t xml:space="preserve">you have driven back</t>
  </si>
  <si>
    <t xml:space="preserve">he/she/it has driven back</t>
  </si>
  <si>
    <t xml:space="preserve">we have driven back</t>
  </si>
  <si>
    <t xml:space="preserve">y'all have driven back</t>
  </si>
  <si>
    <t xml:space="preserve">they have driven back</t>
  </si>
  <si>
    <t xml:space="preserve">I drove back</t>
  </si>
  <si>
    <t xml:space="preserve">you drove back</t>
  </si>
  <si>
    <t xml:space="preserve">he/she/it drove back</t>
  </si>
  <si>
    <t xml:space="preserve">we drove back</t>
  </si>
  <si>
    <t xml:space="preserve">y'all drove back</t>
  </si>
  <si>
    <t xml:space="preserve">they drove back</t>
  </si>
  <si>
    <t xml:space="preserve">zurückkommen</t>
  </si>
  <si>
    <t xml:space="preserve">ich komme zurück</t>
  </si>
  <si>
    <t xml:space="preserve">du kommst zurück</t>
  </si>
  <si>
    <t xml:space="preserve">er/sie/es kommt zurück</t>
  </si>
  <si>
    <t xml:space="preserve">wir kommen zurück</t>
  </si>
  <si>
    <t xml:space="preserve">ihr kommt zurück</t>
  </si>
  <si>
    <t xml:space="preserve">sie/Sie kommen zurück</t>
  </si>
  <si>
    <t xml:space="preserve">ich bin zurückgekommen</t>
  </si>
  <si>
    <t xml:space="preserve">du bist zurückgekommen</t>
  </si>
  <si>
    <t xml:space="preserve">er/sie/es ist zurückgekommen</t>
  </si>
  <si>
    <t xml:space="preserve">wir sind zurückgekommen</t>
  </si>
  <si>
    <t xml:space="preserve">ihr seid zurückgekommen</t>
  </si>
  <si>
    <t xml:space="preserve">sie/Sie sind zurückgekommen</t>
  </si>
  <si>
    <t xml:space="preserve">ich kam zurück</t>
  </si>
  <si>
    <t xml:space="preserve">du kamst zurück</t>
  </si>
  <si>
    <t xml:space="preserve">er/sie/es kam zurück</t>
  </si>
  <si>
    <t xml:space="preserve">wir kamen zurück</t>
  </si>
  <si>
    <t xml:space="preserve">ihr kamt zurück</t>
  </si>
  <si>
    <t xml:space="preserve">sie/Sie kamen zurück</t>
  </si>
  <si>
    <t xml:space="preserve">to come back</t>
  </si>
  <si>
    <t xml:space="preserve">I come back</t>
  </si>
  <si>
    <t xml:space="preserve">you come back</t>
  </si>
  <si>
    <t xml:space="preserve">he/she/it comes back</t>
  </si>
  <si>
    <t xml:space="preserve">we come back</t>
  </si>
  <si>
    <t xml:space="preserve">y'all come back</t>
  </si>
  <si>
    <t xml:space="preserve">they come back</t>
  </si>
  <si>
    <t xml:space="preserve">I have come back</t>
  </si>
  <si>
    <t xml:space="preserve">you have come back</t>
  </si>
  <si>
    <t xml:space="preserve">he/she/it has come back</t>
  </si>
  <si>
    <t xml:space="preserve">we have come back</t>
  </si>
  <si>
    <t xml:space="preserve">y'all have come back</t>
  </si>
  <si>
    <t xml:space="preserve">they have come back</t>
  </si>
  <si>
    <t xml:space="preserve">I came back</t>
  </si>
  <si>
    <t xml:space="preserve">you came back</t>
  </si>
  <si>
    <t xml:space="preserve">he/she/it came back</t>
  </si>
  <si>
    <t xml:space="preserve">we came back</t>
  </si>
  <si>
    <t xml:space="preserve">y'all came back</t>
  </si>
  <si>
    <t xml:space="preserve">they came back</t>
  </si>
  <si>
    <t xml:space="preserve">zurückrufen</t>
  </si>
  <si>
    <t xml:space="preserve">ich rufe zurück</t>
  </si>
  <si>
    <t xml:space="preserve">du rufst zurück</t>
  </si>
  <si>
    <t xml:space="preserve">er/sie/es ruft zurück</t>
  </si>
  <si>
    <t xml:space="preserve">wir rufen zurück</t>
  </si>
  <si>
    <t xml:space="preserve">ihr ruft zurück</t>
  </si>
  <si>
    <t xml:space="preserve">sie/Sie rufen zurück</t>
  </si>
  <si>
    <t xml:space="preserve">ich habe zurückgerufen</t>
  </si>
  <si>
    <t xml:space="preserve">du hast zurückgerufen</t>
  </si>
  <si>
    <t xml:space="preserve">er/sie/es hat zurückgerufen</t>
  </si>
  <si>
    <t xml:space="preserve">wir haben zurückgerufen</t>
  </si>
  <si>
    <t xml:space="preserve">ihr habt zurückgerufen</t>
  </si>
  <si>
    <t xml:space="preserve">sie/Sie haben zurückgerufen</t>
  </si>
  <si>
    <t xml:space="preserve">ich rief zurück</t>
  </si>
  <si>
    <t xml:space="preserve">du riefst zurück</t>
  </si>
  <si>
    <t xml:space="preserve">er/sie/es rief zurück</t>
  </si>
  <si>
    <t xml:space="preserve">wir riefen zurück</t>
  </si>
  <si>
    <t xml:space="preserve">ihr rieft zurück</t>
  </si>
  <si>
    <t xml:space="preserve">sie/Sie riefen zurück</t>
  </si>
  <si>
    <t xml:space="preserve">to call back</t>
  </si>
  <si>
    <t xml:space="preserve">I call back</t>
  </si>
  <si>
    <t xml:space="preserve">you call back</t>
  </si>
  <si>
    <t xml:space="preserve">he/she/it calls back</t>
  </si>
  <si>
    <t xml:space="preserve">we call back</t>
  </si>
  <si>
    <t xml:space="preserve">y'all call back</t>
  </si>
  <si>
    <t xml:space="preserve">they call back</t>
  </si>
  <si>
    <t xml:space="preserve">I have called back</t>
  </si>
  <si>
    <t xml:space="preserve">you have called back</t>
  </si>
  <si>
    <t xml:space="preserve">he/she/it has called back</t>
  </si>
  <si>
    <t xml:space="preserve">we have called back</t>
  </si>
  <si>
    <t xml:space="preserve">y'all have called back</t>
  </si>
  <si>
    <t xml:space="preserve">they have called back</t>
  </si>
  <si>
    <t xml:space="preserve">I called back</t>
  </si>
  <si>
    <t xml:space="preserve">you called back</t>
  </si>
  <si>
    <t xml:space="preserve">he/she/it called back</t>
  </si>
  <si>
    <t xml:space="preserve">we called back</t>
  </si>
  <si>
    <t xml:space="preserve">y'all called back</t>
  </si>
  <si>
    <t xml:space="preserve">they called back</t>
  </si>
  <si>
    <t xml:space="preserve">zwingen</t>
  </si>
  <si>
    <t xml:space="preserve">ich zwinge</t>
  </si>
  <si>
    <t xml:space="preserve">du zwingst</t>
  </si>
  <si>
    <t xml:space="preserve">er/sie/es zwingt</t>
  </si>
  <si>
    <t xml:space="preserve">wir zwingen</t>
  </si>
  <si>
    <t xml:space="preserve">ihr zwingt</t>
  </si>
  <si>
    <t xml:space="preserve">sie/Sie zwingen</t>
  </si>
  <si>
    <t xml:space="preserve">ich habe gezwungen</t>
  </si>
  <si>
    <t xml:space="preserve">du hast gezwungen</t>
  </si>
  <si>
    <t xml:space="preserve">er/sie/es hat gezwungen</t>
  </si>
  <si>
    <t xml:space="preserve">wir haben gezwungen</t>
  </si>
  <si>
    <t xml:space="preserve">ihr habt gezwungen</t>
  </si>
  <si>
    <t xml:space="preserve">sie/Sie haben gezwungen</t>
  </si>
  <si>
    <t xml:space="preserve">ich zwang</t>
  </si>
  <si>
    <t xml:space="preserve">du zwangst</t>
  </si>
  <si>
    <t xml:space="preserve">er/sie/es zwang</t>
  </si>
  <si>
    <t xml:space="preserve">wir zwangen</t>
  </si>
  <si>
    <t xml:space="preserve">ihr zwangt</t>
  </si>
  <si>
    <t xml:space="preserve">sie/Sie zwangen</t>
  </si>
  <si>
    <t xml:space="preserve">to force</t>
  </si>
  <si>
    <t xml:space="preserve">I force</t>
  </si>
  <si>
    <t xml:space="preserve">you force</t>
  </si>
  <si>
    <t xml:space="preserve">he/she/it forces</t>
  </si>
  <si>
    <t xml:space="preserve">we force</t>
  </si>
  <si>
    <t xml:space="preserve">y'all force</t>
  </si>
  <si>
    <t xml:space="preserve">they force</t>
  </si>
  <si>
    <t xml:space="preserve">I have forced</t>
  </si>
  <si>
    <t xml:space="preserve">you have forced</t>
  </si>
  <si>
    <t xml:space="preserve">he/she/it has forced</t>
  </si>
  <si>
    <t xml:space="preserve">we have forced</t>
  </si>
  <si>
    <t xml:space="preserve">y'all have forced</t>
  </si>
  <si>
    <t xml:space="preserve">they have forced</t>
  </si>
  <si>
    <t xml:space="preserve">I forced</t>
  </si>
  <si>
    <t xml:space="preserve">you forced</t>
  </si>
  <si>
    <t xml:space="preserve">he/she/it forced</t>
  </si>
  <si>
    <t xml:space="preserve">we forced</t>
  </si>
  <si>
    <t xml:space="preserve">y'all forced</t>
  </si>
  <si>
    <t xml:space="preserve">they forced</t>
  </si>
  <si>
    <t xml:space="preserve">kochen</t>
  </si>
  <si>
    <t xml:space="preserve">ich koche</t>
  </si>
  <si>
    <t xml:space="preserve">du kochst</t>
  </si>
  <si>
    <t xml:space="preserve">er/sie/es kocht</t>
  </si>
  <si>
    <t xml:space="preserve">wir kochen</t>
  </si>
  <si>
    <t xml:space="preserve">ihr kocht</t>
  </si>
  <si>
    <t xml:space="preserve">sie/Sie kochen</t>
  </si>
  <si>
    <t xml:space="preserve">ich habe gekocht</t>
  </si>
  <si>
    <t xml:space="preserve">du hast gekocht</t>
  </si>
  <si>
    <t xml:space="preserve">er/sie/es hat gekocht</t>
  </si>
  <si>
    <t xml:space="preserve">wir haben gekocht</t>
  </si>
  <si>
    <t xml:space="preserve">ihr habt gekocht</t>
  </si>
  <si>
    <t xml:space="preserve">sie/Sie haben gekocht</t>
  </si>
  <si>
    <t xml:space="preserve">ich kochte</t>
  </si>
  <si>
    <t xml:space="preserve">du kochtest</t>
  </si>
  <si>
    <t xml:space="preserve">er/sie/es kochte</t>
  </si>
  <si>
    <t xml:space="preserve">wir kochten</t>
  </si>
  <si>
    <t xml:space="preserve">ihr kochtet</t>
  </si>
  <si>
    <t xml:space="preserve">sie/Sie kochten</t>
  </si>
  <si>
    <t xml:space="preserve">to cook</t>
  </si>
  <si>
    <t xml:space="preserve">I cook</t>
  </si>
  <si>
    <t xml:space="preserve">you cook</t>
  </si>
  <si>
    <t xml:space="preserve">he/she/it cooks</t>
  </si>
  <si>
    <t xml:space="preserve">we cook</t>
  </si>
  <si>
    <t xml:space="preserve">y'all cook</t>
  </si>
  <si>
    <t xml:space="preserve">they cook</t>
  </si>
  <si>
    <t xml:space="preserve">I have cooked</t>
  </si>
  <si>
    <t xml:space="preserve">you have cooked</t>
  </si>
  <si>
    <t xml:space="preserve">he/she/it has cooked</t>
  </si>
  <si>
    <t xml:space="preserve">we have cooked</t>
  </si>
  <si>
    <t xml:space="preserve">y'all have cooked</t>
  </si>
  <si>
    <t xml:space="preserve">they have cooked</t>
  </si>
  <si>
    <t xml:space="preserve">I cooked</t>
  </si>
  <si>
    <t xml:space="preserve">you cooked</t>
  </si>
  <si>
    <t xml:space="preserve">he/she/it cooked</t>
  </si>
  <si>
    <t xml:space="preserve">we cooked</t>
  </si>
  <si>
    <t xml:space="preserve">y'all cooked</t>
  </si>
  <si>
    <t xml:space="preserve">they cooked</t>
  </si>
  <si>
    <t xml:space="preserve">putzen</t>
  </si>
  <si>
    <t xml:space="preserve">ich putze</t>
  </si>
  <si>
    <t xml:space="preserve">du putzst</t>
  </si>
  <si>
    <t xml:space="preserve">er/sie/es putzt</t>
  </si>
  <si>
    <t xml:space="preserve">wir putzen</t>
  </si>
  <si>
    <t xml:space="preserve">ihr putzt</t>
  </si>
  <si>
    <t xml:space="preserve">sie/Sie putzen</t>
  </si>
  <si>
    <t xml:space="preserve">ich habe geputzt</t>
  </si>
  <si>
    <t xml:space="preserve">du hast geputzt</t>
  </si>
  <si>
    <t xml:space="preserve">er/sie/es hat geputzt</t>
  </si>
  <si>
    <t xml:space="preserve">wir haben geputzt</t>
  </si>
  <si>
    <t xml:space="preserve">ihr habt geputzt</t>
  </si>
  <si>
    <t xml:space="preserve">sie/Sie haben geputzt</t>
  </si>
  <si>
    <t xml:space="preserve">ich putzte</t>
  </si>
  <si>
    <t xml:space="preserve">du putztest</t>
  </si>
  <si>
    <t xml:space="preserve">er/sie/es putzte</t>
  </si>
  <si>
    <t xml:space="preserve">wir putzten</t>
  </si>
  <si>
    <t xml:space="preserve">ihr putztet</t>
  </si>
  <si>
    <t xml:space="preserve">sie/Sie putzten</t>
  </si>
  <si>
    <t xml:space="preserve">to clean</t>
  </si>
  <si>
    <t xml:space="preserve">I clean</t>
  </si>
  <si>
    <t xml:space="preserve">you clean</t>
  </si>
  <si>
    <t xml:space="preserve">he/she/it cleans</t>
  </si>
  <si>
    <t xml:space="preserve">we clean</t>
  </si>
  <si>
    <t xml:space="preserve">y'all clean</t>
  </si>
  <si>
    <t xml:space="preserve">they clean</t>
  </si>
  <si>
    <t xml:space="preserve">I have cleaned</t>
  </si>
  <si>
    <t xml:space="preserve">you have cleaned</t>
  </si>
  <si>
    <t xml:space="preserve">he/she/it has cleaned</t>
  </si>
  <si>
    <t xml:space="preserve">we have cleaned</t>
  </si>
  <si>
    <t xml:space="preserve">y'all have cleaned</t>
  </si>
  <si>
    <t xml:space="preserve">they have cleaned</t>
  </si>
  <si>
    <t xml:space="preserve">I cleaned</t>
  </si>
  <si>
    <t xml:space="preserve">you cleaned</t>
  </si>
  <si>
    <t xml:space="preserve">he/she/it cleaned</t>
  </si>
  <si>
    <t xml:space="preserve">we cleaned</t>
  </si>
  <si>
    <t xml:space="preserve">y'all cleaned</t>
  </si>
  <si>
    <t xml:space="preserve">they cleaned</t>
  </si>
  <si>
    <t xml:space="preserve">kaufen</t>
  </si>
  <si>
    <t xml:space="preserve">ich kaufe</t>
  </si>
  <si>
    <t xml:space="preserve">du kaufst</t>
  </si>
  <si>
    <t xml:space="preserve">er/sie/es kauft</t>
  </si>
  <si>
    <t xml:space="preserve">wir kaufen</t>
  </si>
  <si>
    <t xml:space="preserve">ihr kauft</t>
  </si>
  <si>
    <t xml:space="preserve">sie/Sie kaufen</t>
  </si>
  <si>
    <t xml:space="preserve">ich habe gekauft</t>
  </si>
  <si>
    <t xml:space="preserve">du hast gekauft</t>
  </si>
  <si>
    <t xml:space="preserve">er/sie/es hat gekauft</t>
  </si>
  <si>
    <t xml:space="preserve">wir haben gekauft</t>
  </si>
  <si>
    <t xml:space="preserve">ihr habt gekauft</t>
  </si>
  <si>
    <t xml:space="preserve">sie/Sie haben gekauft</t>
  </si>
  <si>
    <t xml:space="preserve">ich kaufte</t>
  </si>
  <si>
    <t xml:space="preserve">du kauftest</t>
  </si>
  <si>
    <t xml:space="preserve">er/sie/es kaufte</t>
  </si>
  <si>
    <t xml:space="preserve">wir kauften</t>
  </si>
  <si>
    <t xml:space="preserve">ihr kauftet</t>
  </si>
  <si>
    <t xml:space="preserve">sie/Sie kauften</t>
  </si>
  <si>
    <t xml:space="preserve">to buy</t>
  </si>
  <si>
    <t xml:space="preserve">I buy</t>
  </si>
  <si>
    <t xml:space="preserve">you buy</t>
  </si>
  <si>
    <t xml:space="preserve">he/she/it buys</t>
  </si>
  <si>
    <t xml:space="preserve">we buy</t>
  </si>
  <si>
    <t xml:space="preserve">y'all buy</t>
  </si>
  <si>
    <t xml:space="preserve">they buy</t>
  </si>
  <si>
    <t xml:space="preserve">I have bought</t>
  </si>
  <si>
    <t xml:space="preserve">you have bought</t>
  </si>
  <si>
    <t xml:space="preserve">he/she/it has bought</t>
  </si>
  <si>
    <t xml:space="preserve">we have bought</t>
  </si>
  <si>
    <t xml:space="preserve">y'all have bought</t>
  </si>
  <si>
    <t xml:space="preserve">they have bought</t>
  </si>
  <si>
    <t xml:space="preserve">I bought</t>
  </si>
  <si>
    <t xml:space="preserve">you bought</t>
  </si>
  <si>
    <t xml:space="preserve">he/she/it bought</t>
  </si>
  <si>
    <t xml:space="preserve">we bought</t>
  </si>
  <si>
    <t xml:space="preserve">y'all bought</t>
  </si>
  <si>
    <t xml:space="preserve">they bought</t>
  </si>
  <si>
    <t xml:space="preserve">verkaufen</t>
  </si>
  <si>
    <t xml:space="preserve">ich verkaufe</t>
  </si>
  <si>
    <t xml:space="preserve">du verkaufst</t>
  </si>
  <si>
    <t xml:space="preserve">er/sie/es verkauft</t>
  </si>
  <si>
    <t xml:space="preserve">wir verkaufen</t>
  </si>
  <si>
    <t xml:space="preserve">ihr verkauft</t>
  </si>
  <si>
    <t xml:space="preserve">sie/Sie verkaufen</t>
  </si>
  <si>
    <t xml:space="preserve">ich habe verkauft</t>
  </si>
  <si>
    <t xml:space="preserve">du hast verkauft</t>
  </si>
  <si>
    <t xml:space="preserve">er/sie/es hat verkauft</t>
  </si>
  <si>
    <t xml:space="preserve">wir haben verkauft</t>
  </si>
  <si>
    <t xml:space="preserve">ihr habt verkauft</t>
  </si>
  <si>
    <t xml:space="preserve">sie/Sie haben verkauft</t>
  </si>
  <si>
    <t xml:space="preserve">ich verkaufte</t>
  </si>
  <si>
    <t xml:space="preserve">du verkauftest</t>
  </si>
  <si>
    <t xml:space="preserve">er/sie/es verkaufte</t>
  </si>
  <si>
    <t xml:space="preserve">wir verkauften</t>
  </si>
  <si>
    <t xml:space="preserve">ihr verkauftet</t>
  </si>
  <si>
    <t xml:space="preserve">sie/Sie verkauften</t>
  </si>
  <si>
    <t xml:space="preserve">to sell</t>
  </si>
  <si>
    <t xml:space="preserve">I sell</t>
  </si>
  <si>
    <t xml:space="preserve">you sell</t>
  </si>
  <si>
    <t xml:space="preserve">he/she/it sells</t>
  </si>
  <si>
    <t xml:space="preserve">we sell</t>
  </si>
  <si>
    <t xml:space="preserve">y'all sell</t>
  </si>
  <si>
    <t xml:space="preserve">they sell</t>
  </si>
  <si>
    <t xml:space="preserve">I have sold</t>
  </si>
  <si>
    <t xml:space="preserve">you have sold</t>
  </si>
  <si>
    <t xml:space="preserve">he/she/it has sold</t>
  </si>
  <si>
    <t xml:space="preserve">we have sold</t>
  </si>
  <si>
    <t xml:space="preserve">y'all have sold</t>
  </si>
  <si>
    <t xml:space="preserve">they have sold</t>
  </si>
  <si>
    <t xml:space="preserve">I sold</t>
  </si>
  <si>
    <t xml:space="preserve">you sold</t>
  </si>
  <si>
    <t xml:space="preserve">he/she/it sold</t>
  </si>
  <si>
    <t xml:space="preserve">we sold</t>
  </si>
  <si>
    <t xml:space="preserve">y'all sold</t>
  </si>
  <si>
    <t xml:space="preserve">they sold</t>
  </si>
  <si>
    <t xml:space="preserve">bezahlen</t>
  </si>
  <si>
    <t xml:space="preserve">ich bezahle</t>
  </si>
  <si>
    <t xml:space="preserve">du bezahlst</t>
  </si>
  <si>
    <t xml:space="preserve">er/sie/es bezahlt</t>
  </si>
  <si>
    <t xml:space="preserve">wir bezahlen</t>
  </si>
  <si>
    <t xml:space="preserve">ihr bezahlt</t>
  </si>
  <si>
    <t xml:space="preserve">sie/Sie bezahlen</t>
  </si>
  <si>
    <t xml:space="preserve">ich habe bezahlt</t>
  </si>
  <si>
    <t xml:space="preserve">du hast bezahlt</t>
  </si>
  <si>
    <t xml:space="preserve">er/sie/es hat bezahlt</t>
  </si>
  <si>
    <t xml:space="preserve">wir haben bezahlt</t>
  </si>
  <si>
    <t xml:space="preserve">ihr habt bezahlt</t>
  </si>
  <si>
    <t xml:space="preserve">sie/Sie haben bezahlt</t>
  </si>
  <si>
    <t xml:space="preserve">ich bezahlte</t>
  </si>
  <si>
    <t xml:space="preserve">du bezahltest</t>
  </si>
  <si>
    <t xml:space="preserve">er/sie/es bezahlte</t>
  </si>
  <si>
    <t xml:space="preserve">wir bezahlten</t>
  </si>
  <si>
    <t xml:space="preserve">ihr bezahltet</t>
  </si>
  <si>
    <t xml:space="preserve">sie/Sie bezahlten</t>
  </si>
  <si>
    <t xml:space="preserve">to pay</t>
  </si>
  <si>
    <t xml:space="preserve">I pay</t>
  </si>
  <si>
    <t xml:space="preserve">you pay</t>
  </si>
  <si>
    <t xml:space="preserve">he/she/it pays</t>
  </si>
  <si>
    <t xml:space="preserve">we pay</t>
  </si>
  <si>
    <t xml:space="preserve">y'all pay</t>
  </si>
  <si>
    <t xml:space="preserve">they pay</t>
  </si>
  <si>
    <t xml:space="preserve">I have paid</t>
  </si>
  <si>
    <t xml:space="preserve">you have paid</t>
  </si>
  <si>
    <t xml:space="preserve">he/she/it has paid</t>
  </si>
  <si>
    <t xml:space="preserve">we have paid</t>
  </si>
  <si>
    <t xml:space="preserve">y'all have paid</t>
  </si>
  <si>
    <t xml:space="preserve">they have paid</t>
  </si>
  <si>
    <t xml:space="preserve">I paid</t>
  </si>
  <si>
    <t xml:space="preserve">you paid</t>
  </si>
  <si>
    <t xml:space="preserve">he/she/it paid</t>
  </si>
  <si>
    <t xml:space="preserve">we paid</t>
  </si>
  <si>
    <t xml:space="preserve">y'all paid</t>
  </si>
  <si>
    <t xml:space="preserve">they paid</t>
  </si>
  <si>
    <t xml:space="preserve">wohnen</t>
  </si>
  <si>
    <t xml:space="preserve">ich wohne</t>
  </si>
  <si>
    <t xml:space="preserve">du wohnst</t>
  </si>
  <si>
    <t xml:space="preserve">er/sie/es wohnt</t>
  </si>
  <si>
    <t xml:space="preserve">wir wohnen</t>
  </si>
  <si>
    <t xml:space="preserve">ihr wohnt</t>
  </si>
  <si>
    <t xml:space="preserve">sie/Sie wohnen</t>
  </si>
  <si>
    <t xml:space="preserve">ich habe gewohnt</t>
  </si>
  <si>
    <t xml:space="preserve">du hast gewohnt</t>
  </si>
  <si>
    <t xml:space="preserve">er/sie/es hat gewohnt</t>
  </si>
  <si>
    <t xml:space="preserve">wir haben gewohnt</t>
  </si>
  <si>
    <t xml:space="preserve">ihr habt gewohnt</t>
  </si>
  <si>
    <t xml:space="preserve">sie/Sie haben gewohnt</t>
  </si>
  <si>
    <t xml:space="preserve">ich wohnte</t>
  </si>
  <si>
    <t xml:space="preserve">du wohntest</t>
  </si>
  <si>
    <t xml:space="preserve">er/sie/es wohnte</t>
  </si>
  <si>
    <t xml:space="preserve">wir wohnten</t>
  </si>
  <si>
    <t xml:space="preserve">ihr wohntet</t>
  </si>
  <si>
    <t xml:space="preserve">sie/Sie wohnten</t>
  </si>
  <si>
    <t xml:space="preserve">to live/reside</t>
  </si>
  <si>
    <t xml:space="preserve">I live/reside</t>
  </si>
  <si>
    <t xml:space="preserve">you live/reside</t>
  </si>
  <si>
    <t xml:space="preserve">he/she/it lives/resides</t>
  </si>
  <si>
    <t xml:space="preserve">we live/reside</t>
  </si>
  <si>
    <t xml:space="preserve">y'all live/reside</t>
  </si>
  <si>
    <t xml:space="preserve">they live/reside</t>
  </si>
  <si>
    <t xml:space="preserve">I have lived/resided</t>
  </si>
  <si>
    <t xml:space="preserve">you have lived/resided</t>
  </si>
  <si>
    <t xml:space="preserve">he/she/it has lived/resided</t>
  </si>
  <si>
    <t xml:space="preserve">we have lived/resided</t>
  </si>
  <si>
    <t xml:space="preserve">y'all have lived/resided</t>
  </si>
  <si>
    <t xml:space="preserve">they have lived/resided</t>
  </si>
  <si>
    <t xml:space="preserve">I lived/resided</t>
  </si>
  <si>
    <t xml:space="preserve">you lived/resided</t>
  </si>
  <si>
    <t xml:space="preserve">he/she/it lived/resided</t>
  </si>
  <si>
    <t xml:space="preserve">we lived/resided</t>
  </si>
  <si>
    <t xml:space="preserve">y'all lived/resided</t>
  </si>
  <si>
    <t xml:space="preserve">they lived/resided</t>
  </si>
  <si>
    <t xml:space="preserve">spielen</t>
  </si>
  <si>
    <t xml:space="preserve">ich spiele</t>
  </si>
  <si>
    <t xml:space="preserve">du spielst</t>
  </si>
  <si>
    <t xml:space="preserve">er/sie/es spielt</t>
  </si>
  <si>
    <t xml:space="preserve">wir spielen</t>
  </si>
  <si>
    <t xml:space="preserve">ihr spielt</t>
  </si>
  <si>
    <t xml:space="preserve">sie/Sie spielen</t>
  </si>
  <si>
    <t xml:space="preserve">ich habe gespielt</t>
  </si>
  <si>
    <t xml:space="preserve">du hast gespielt</t>
  </si>
  <si>
    <t xml:space="preserve">er/sie/es hat gespielt</t>
  </si>
  <si>
    <t xml:space="preserve">wir haben gespielt</t>
  </si>
  <si>
    <t xml:space="preserve">ihr habt gespielt</t>
  </si>
  <si>
    <t xml:space="preserve">sie/Sie haben gespielt</t>
  </si>
  <si>
    <t xml:space="preserve">ich spielte</t>
  </si>
  <si>
    <t xml:space="preserve">du spieltest</t>
  </si>
  <si>
    <t xml:space="preserve">er/sie/es spielte</t>
  </si>
  <si>
    <t xml:space="preserve">wir spielten</t>
  </si>
  <si>
    <t xml:space="preserve">ihr spieltet</t>
  </si>
  <si>
    <t xml:space="preserve">sie/Sie spielten</t>
  </si>
  <si>
    <t xml:space="preserve">to play</t>
  </si>
  <si>
    <t xml:space="preserve">I play</t>
  </si>
  <si>
    <t xml:space="preserve">you play</t>
  </si>
  <si>
    <t xml:space="preserve">he/she/it plays</t>
  </si>
  <si>
    <t xml:space="preserve">we play</t>
  </si>
  <si>
    <t xml:space="preserve">y'all play</t>
  </si>
  <si>
    <t xml:space="preserve">they play</t>
  </si>
  <si>
    <t xml:space="preserve">I have played</t>
  </si>
  <si>
    <t xml:space="preserve">you have played</t>
  </si>
  <si>
    <t xml:space="preserve">he/she/it has played</t>
  </si>
  <si>
    <t xml:space="preserve">we have played</t>
  </si>
  <si>
    <t xml:space="preserve">y'all have played</t>
  </si>
  <si>
    <t xml:space="preserve">they have played</t>
  </si>
  <si>
    <t xml:space="preserve">I played</t>
  </si>
  <si>
    <t xml:space="preserve">you played</t>
  </si>
  <si>
    <t xml:space="preserve">he/she/it played</t>
  </si>
  <si>
    <t xml:space="preserve">we played</t>
  </si>
  <si>
    <t xml:space="preserve">y'all played</t>
  </si>
  <si>
    <t xml:space="preserve">they played</t>
  </si>
  <si>
    <t xml:space="preserve">lernen</t>
  </si>
  <si>
    <t xml:space="preserve">ich lerne</t>
  </si>
  <si>
    <t xml:space="preserve">du lernst</t>
  </si>
  <si>
    <t xml:space="preserve">er/sie/es lernt</t>
  </si>
  <si>
    <t xml:space="preserve">wir lernen</t>
  </si>
  <si>
    <t xml:space="preserve">ihr lernt</t>
  </si>
  <si>
    <t xml:space="preserve">sie/Sie lernen</t>
  </si>
  <si>
    <t xml:space="preserve">ich habe gelernt</t>
  </si>
  <si>
    <t xml:space="preserve">du hast gelernt</t>
  </si>
  <si>
    <t xml:space="preserve">er/sie/es hat gelernt</t>
  </si>
  <si>
    <t xml:space="preserve">wir haben gelernt</t>
  </si>
  <si>
    <t xml:space="preserve">ihr habt gelernt</t>
  </si>
  <si>
    <t xml:space="preserve">sie/Sie haben gelernt</t>
  </si>
  <si>
    <t xml:space="preserve">ich lernte</t>
  </si>
  <si>
    <t xml:space="preserve">du lerntest</t>
  </si>
  <si>
    <t xml:space="preserve">er/sie/es lernte</t>
  </si>
  <si>
    <t xml:space="preserve">wir lernten</t>
  </si>
  <si>
    <t xml:space="preserve">ihr lerntet</t>
  </si>
  <si>
    <t xml:space="preserve">sie/Sie lernten</t>
  </si>
  <si>
    <t xml:space="preserve">to learn</t>
  </si>
  <si>
    <t xml:space="preserve">I learn</t>
  </si>
  <si>
    <t xml:space="preserve">you learn</t>
  </si>
  <si>
    <t xml:space="preserve">he/she/it learns</t>
  </si>
  <si>
    <t xml:space="preserve">we learn</t>
  </si>
  <si>
    <t xml:space="preserve">y'all learn</t>
  </si>
  <si>
    <t xml:space="preserve">they learn</t>
  </si>
  <si>
    <t xml:space="preserve">I have learned</t>
  </si>
  <si>
    <t xml:space="preserve">you have learned</t>
  </si>
  <si>
    <t xml:space="preserve">he/she/it has learned</t>
  </si>
  <si>
    <t xml:space="preserve">we have learned</t>
  </si>
  <si>
    <t xml:space="preserve">y'all have learned</t>
  </si>
  <si>
    <t xml:space="preserve">they have learned</t>
  </si>
  <si>
    <t xml:space="preserve">I learned</t>
  </si>
  <si>
    <t xml:space="preserve">you learned</t>
  </si>
  <si>
    <t xml:space="preserve">he/she/it learned</t>
  </si>
  <si>
    <t xml:space="preserve">we learned</t>
  </si>
  <si>
    <t xml:space="preserve">y'all learned</t>
  </si>
  <si>
    <t xml:space="preserve">they learned</t>
  </si>
  <si>
    <t xml:space="preserve">üben</t>
  </si>
  <si>
    <t xml:space="preserve">ich übe</t>
  </si>
  <si>
    <t xml:space="preserve">du übst</t>
  </si>
  <si>
    <t xml:space="preserve">er/sie/es übt</t>
  </si>
  <si>
    <t xml:space="preserve">wir üben</t>
  </si>
  <si>
    <t xml:space="preserve">ihr übt</t>
  </si>
  <si>
    <t xml:space="preserve">sie/Sie üben</t>
  </si>
  <si>
    <t xml:space="preserve">ich habe geübt</t>
  </si>
  <si>
    <t xml:space="preserve">du hast geübt</t>
  </si>
  <si>
    <t xml:space="preserve">er/sie/es hat geübt</t>
  </si>
  <si>
    <t xml:space="preserve">wir haben geübt</t>
  </si>
  <si>
    <t xml:space="preserve">ihr habt geübt</t>
  </si>
  <si>
    <t xml:space="preserve">sie/Sie haben geübt</t>
  </si>
  <si>
    <t xml:space="preserve">ich übte</t>
  </si>
  <si>
    <t xml:space="preserve">du übtest</t>
  </si>
  <si>
    <t xml:space="preserve">er/sie/es übte</t>
  </si>
  <si>
    <t xml:space="preserve">wir übten</t>
  </si>
  <si>
    <t xml:space="preserve">ihr übtet</t>
  </si>
  <si>
    <t xml:space="preserve">sie/Sie übten</t>
  </si>
  <si>
    <t xml:space="preserve">to practice</t>
  </si>
  <si>
    <t xml:space="preserve">I practice</t>
  </si>
  <si>
    <t xml:space="preserve">you practice</t>
  </si>
  <si>
    <t xml:space="preserve">he/she/it practices</t>
  </si>
  <si>
    <t xml:space="preserve">we practice</t>
  </si>
  <si>
    <t xml:space="preserve">y'all practice</t>
  </si>
  <si>
    <t xml:space="preserve">they practice</t>
  </si>
  <si>
    <t xml:space="preserve">I have practiced</t>
  </si>
  <si>
    <t xml:space="preserve">you have practiced</t>
  </si>
  <si>
    <t xml:space="preserve">he/she/it has practiced</t>
  </si>
  <si>
    <t xml:space="preserve">we have practiced</t>
  </si>
  <si>
    <t xml:space="preserve">y'all have practiced</t>
  </si>
  <si>
    <t xml:space="preserve">they have practiced</t>
  </si>
  <si>
    <t xml:space="preserve">I practiced</t>
  </si>
  <si>
    <t xml:space="preserve">you practiced</t>
  </si>
  <si>
    <t xml:space="preserve">he/she/it practiced</t>
  </si>
  <si>
    <t xml:space="preserve">we practiced</t>
  </si>
  <si>
    <t xml:space="preserve">y'all practiced</t>
  </si>
  <si>
    <t xml:space="preserve">they practiced</t>
  </si>
  <si>
    <t xml:space="preserve">tanzen</t>
  </si>
  <si>
    <t xml:space="preserve">ich tanze</t>
  </si>
  <si>
    <t xml:space="preserve">du tanzst</t>
  </si>
  <si>
    <t xml:space="preserve">er/sie/es tanzt</t>
  </si>
  <si>
    <t xml:space="preserve">wir tanzen</t>
  </si>
  <si>
    <t xml:space="preserve">ihr tanzt</t>
  </si>
  <si>
    <t xml:space="preserve">sie/Sie tanzen</t>
  </si>
  <si>
    <t xml:space="preserve">ich habe getanzt</t>
  </si>
  <si>
    <t xml:space="preserve">du hast getanzt</t>
  </si>
  <si>
    <t xml:space="preserve">er/sie/es hat getanzt</t>
  </si>
  <si>
    <t xml:space="preserve">wir haben getanzt</t>
  </si>
  <si>
    <t xml:space="preserve">ihr habt getanzt</t>
  </si>
  <si>
    <t xml:space="preserve">sie/Sie haben getanzt</t>
  </si>
  <si>
    <t xml:space="preserve">ich tanzte</t>
  </si>
  <si>
    <t xml:space="preserve">du tanztest</t>
  </si>
  <si>
    <t xml:space="preserve">er/sie/es tanzte</t>
  </si>
  <si>
    <t xml:space="preserve">wir tanzten</t>
  </si>
  <si>
    <t xml:space="preserve">ihr tanztet</t>
  </si>
  <si>
    <t xml:space="preserve">sie/Sie tanzten</t>
  </si>
  <si>
    <t xml:space="preserve">to dance</t>
  </si>
  <si>
    <t xml:space="preserve">I dance</t>
  </si>
  <si>
    <t xml:space="preserve">you dance</t>
  </si>
  <si>
    <t xml:space="preserve">he/she/it dances</t>
  </si>
  <si>
    <t xml:space="preserve">we dance</t>
  </si>
  <si>
    <t xml:space="preserve">y'all dance</t>
  </si>
  <si>
    <t xml:space="preserve">they dance</t>
  </si>
  <si>
    <t xml:space="preserve">I have danced</t>
  </si>
  <si>
    <t xml:space="preserve">you have danced</t>
  </si>
  <si>
    <t xml:space="preserve">he/she/it has danced</t>
  </si>
  <si>
    <t xml:space="preserve">we have danced</t>
  </si>
  <si>
    <t xml:space="preserve">y'all have danced</t>
  </si>
  <si>
    <t xml:space="preserve">they have danced</t>
  </si>
  <si>
    <t xml:space="preserve">I danced</t>
  </si>
  <si>
    <t xml:space="preserve">you danced</t>
  </si>
  <si>
    <t xml:space="preserve">he/she/it danced</t>
  </si>
  <si>
    <t xml:space="preserve">we danced</t>
  </si>
  <si>
    <t xml:space="preserve">y'all danced</t>
  </si>
  <si>
    <t xml:space="preserve">they danced</t>
  </si>
  <si>
    <t xml:space="preserve">hören</t>
  </si>
  <si>
    <t xml:space="preserve">ich höre</t>
  </si>
  <si>
    <t xml:space="preserve">du hörst</t>
  </si>
  <si>
    <t xml:space="preserve">er/sie/es hört</t>
  </si>
  <si>
    <t xml:space="preserve">wir hören</t>
  </si>
  <si>
    <t xml:space="preserve">ihr hört</t>
  </si>
  <si>
    <t xml:space="preserve">sie/Sie hören</t>
  </si>
  <si>
    <t xml:space="preserve">ich habe gehört</t>
  </si>
  <si>
    <t xml:space="preserve">du hast gehört</t>
  </si>
  <si>
    <t xml:space="preserve">er/sie/es hat gehört</t>
  </si>
  <si>
    <t xml:space="preserve">wir haben gehört</t>
  </si>
  <si>
    <t xml:space="preserve">ihr habt gehört</t>
  </si>
  <si>
    <t xml:space="preserve">sie/Sie haben gehört</t>
  </si>
  <si>
    <t xml:space="preserve">ich hörte</t>
  </si>
  <si>
    <t xml:space="preserve">du hörtest</t>
  </si>
  <si>
    <t xml:space="preserve">er/sie/es hörte</t>
  </si>
  <si>
    <t xml:space="preserve">wir hörten</t>
  </si>
  <si>
    <t xml:space="preserve">ihr hörtet</t>
  </si>
  <si>
    <t xml:space="preserve">sie/Sie hörten</t>
  </si>
  <si>
    <t xml:space="preserve">to hear/listen</t>
  </si>
  <si>
    <t xml:space="preserve">I hear</t>
  </si>
  <si>
    <t xml:space="preserve">you hear</t>
  </si>
  <si>
    <t xml:space="preserve">he/she/it hears</t>
  </si>
  <si>
    <t xml:space="preserve">we hear</t>
  </si>
  <si>
    <t xml:space="preserve">y'all hear</t>
  </si>
  <si>
    <t xml:space="preserve">they hear</t>
  </si>
  <si>
    <t xml:space="preserve">I have heard</t>
  </si>
  <si>
    <t xml:space="preserve">you have heard</t>
  </si>
  <si>
    <t xml:space="preserve">he/she/it has heard</t>
  </si>
  <si>
    <t xml:space="preserve">we have heard</t>
  </si>
  <si>
    <t xml:space="preserve">y'all have heard</t>
  </si>
  <si>
    <t xml:space="preserve">they have heard</t>
  </si>
  <si>
    <t xml:space="preserve">I heard</t>
  </si>
  <si>
    <t xml:space="preserve">you heard</t>
  </si>
  <si>
    <t xml:space="preserve">he/she/it heard</t>
  </si>
  <si>
    <t xml:space="preserve">we heard</t>
  </si>
  <si>
    <t xml:space="preserve">y'all heard</t>
  </si>
  <si>
    <t xml:space="preserve">they heard</t>
  </si>
  <si>
    <t xml:space="preserve">schauen</t>
  </si>
  <si>
    <t xml:space="preserve">ich schaue</t>
  </si>
  <si>
    <t xml:space="preserve">du schaust</t>
  </si>
  <si>
    <t xml:space="preserve">er/sie/es schaut</t>
  </si>
  <si>
    <t xml:space="preserve">wir schauen</t>
  </si>
  <si>
    <t xml:space="preserve">ihr schaut</t>
  </si>
  <si>
    <t xml:space="preserve">sie/Sie schauen</t>
  </si>
  <si>
    <t xml:space="preserve">ich habe geschaut</t>
  </si>
  <si>
    <t xml:space="preserve">du hast geschaut</t>
  </si>
  <si>
    <t xml:space="preserve">er/sie/es hat geschaut</t>
  </si>
  <si>
    <t xml:space="preserve">wir haben geschaut</t>
  </si>
  <si>
    <t xml:space="preserve">ihr habt geschaut</t>
  </si>
  <si>
    <t xml:space="preserve">sie/Sie haben geschaut</t>
  </si>
  <si>
    <t xml:space="preserve">ich schaute</t>
  </si>
  <si>
    <t xml:space="preserve">du schautest</t>
  </si>
  <si>
    <t xml:space="preserve">er/sie/es schaute</t>
  </si>
  <si>
    <t xml:space="preserve">wir schauten</t>
  </si>
  <si>
    <t xml:space="preserve">ihr schautet</t>
  </si>
  <si>
    <t xml:space="preserve">sie/Sie schauten</t>
  </si>
  <si>
    <t xml:space="preserve">to look/watch</t>
  </si>
  <si>
    <t xml:space="preserve">I look/watch</t>
  </si>
  <si>
    <t xml:space="preserve">you look/watch</t>
  </si>
  <si>
    <t xml:space="preserve">he/she/it looks/watches</t>
  </si>
  <si>
    <t xml:space="preserve">we look/watch</t>
  </si>
  <si>
    <t xml:space="preserve">y'all look/watch</t>
  </si>
  <si>
    <t xml:space="preserve">they look/watch</t>
  </si>
  <si>
    <t xml:space="preserve">I have looked/watched</t>
  </si>
  <si>
    <t xml:space="preserve">you have looked/watched</t>
  </si>
  <si>
    <t xml:space="preserve">he/she/it has looked/watched</t>
  </si>
  <si>
    <t xml:space="preserve">we have looked/watched</t>
  </si>
  <si>
    <t xml:space="preserve">y'all have looked/watched</t>
  </si>
  <si>
    <t xml:space="preserve">they have looked/watched</t>
  </si>
  <si>
    <t xml:space="preserve">I looked/watched</t>
  </si>
  <si>
    <t xml:space="preserve">you looked/watched</t>
  </si>
  <si>
    <t xml:space="preserve">he/she/it looked/watched</t>
  </si>
  <si>
    <t xml:space="preserve">we looked/watched</t>
  </si>
  <si>
    <t xml:space="preserve">y'all looked/watched</t>
  </si>
  <si>
    <t xml:space="preserve">they looked/watched</t>
  </si>
  <si>
    <t xml:space="preserve">zeigen</t>
  </si>
  <si>
    <t xml:space="preserve">ich zeige</t>
  </si>
  <si>
    <t xml:space="preserve">du zeigst</t>
  </si>
  <si>
    <t xml:space="preserve">er/sie/es zeigt</t>
  </si>
  <si>
    <t xml:space="preserve">wir zeigen</t>
  </si>
  <si>
    <t xml:space="preserve">ihr zeigt</t>
  </si>
  <si>
    <t xml:space="preserve">sie/Sie zeigen</t>
  </si>
  <si>
    <t xml:space="preserve">ich habe gezeigt</t>
  </si>
  <si>
    <t xml:space="preserve">du hast gezeigt</t>
  </si>
  <si>
    <t xml:space="preserve">er/sie/es hat gezeigt</t>
  </si>
  <si>
    <t xml:space="preserve">wir haben gezeigt</t>
  </si>
  <si>
    <t xml:space="preserve">ihr habt gezeigt</t>
  </si>
  <si>
    <t xml:space="preserve">sie/Sie haben gezeigt</t>
  </si>
  <si>
    <t xml:space="preserve">ich zeigte</t>
  </si>
  <si>
    <t xml:space="preserve">du zeigtest</t>
  </si>
  <si>
    <t xml:space="preserve">er/sie/es zeigte</t>
  </si>
  <si>
    <t xml:space="preserve">wir zeigten</t>
  </si>
  <si>
    <t xml:space="preserve">ihr zeigtet</t>
  </si>
  <si>
    <t xml:space="preserve">sie/Sie zeigten</t>
  </si>
  <si>
    <t xml:space="preserve">to show</t>
  </si>
  <si>
    <t xml:space="preserve">I show</t>
  </si>
  <si>
    <t xml:space="preserve">you show</t>
  </si>
  <si>
    <t xml:space="preserve">he/she/it shows</t>
  </si>
  <si>
    <t xml:space="preserve">we show</t>
  </si>
  <si>
    <t xml:space="preserve">y'all show</t>
  </si>
  <si>
    <t xml:space="preserve">they show</t>
  </si>
  <si>
    <t xml:space="preserve">I have showed</t>
  </si>
  <si>
    <t xml:space="preserve">you have showed</t>
  </si>
  <si>
    <t xml:space="preserve">he/she/it has showed</t>
  </si>
  <si>
    <t xml:space="preserve">we have showed</t>
  </si>
  <si>
    <t xml:space="preserve">y'all have showed</t>
  </si>
  <si>
    <t xml:space="preserve">they have showed</t>
  </si>
  <si>
    <t xml:space="preserve">I showed</t>
  </si>
  <si>
    <t xml:space="preserve">you showed</t>
  </si>
  <si>
    <t xml:space="preserve">he/she/it showed</t>
  </si>
  <si>
    <t xml:space="preserve">we showed</t>
  </si>
  <si>
    <t xml:space="preserve">y'all showed</t>
  </si>
  <si>
    <t xml:space="preserve">they showed</t>
  </si>
  <si>
    <t xml:space="preserve">fragen</t>
  </si>
  <si>
    <t xml:space="preserve">ich frage</t>
  </si>
  <si>
    <t xml:space="preserve">du fragst</t>
  </si>
  <si>
    <t xml:space="preserve">er/sie/es fragt</t>
  </si>
  <si>
    <t xml:space="preserve">wir fragen</t>
  </si>
  <si>
    <t xml:space="preserve">ihr fragt</t>
  </si>
  <si>
    <t xml:space="preserve">sie/Sie fragen</t>
  </si>
  <si>
    <t xml:space="preserve">ich habe gefragt</t>
  </si>
  <si>
    <t xml:space="preserve">du hast gefragt</t>
  </si>
  <si>
    <t xml:space="preserve">er/sie/es hat gefragt</t>
  </si>
  <si>
    <t xml:space="preserve">wir haben gefragt</t>
  </si>
  <si>
    <t xml:space="preserve">ihr habt gefragt</t>
  </si>
  <si>
    <t xml:space="preserve">sie/Sie haben gefragt</t>
  </si>
  <si>
    <t xml:space="preserve">ich fragte</t>
  </si>
  <si>
    <t xml:space="preserve">du fragtest</t>
  </si>
  <si>
    <t xml:space="preserve">er/sie/es fragte</t>
  </si>
  <si>
    <t xml:space="preserve">wir fragten</t>
  </si>
  <si>
    <t xml:space="preserve">ihr fragtet</t>
  </si>
  <si>
    <t xml:space="preserve">sie/Sie fragten</t>
  </si>
  <si>
    <t xml:space="preserve">to ask</t>
  </si>
  <si>
    <t xml:space="preserve">I ask</t>
  </si>
  <si>
    <t xml:space="preserve">you ask</t>
  </si>
  <si>
    <t xml:space="preserve">he/she/it asks</t>
  </si>
  <si>
    <t xml:space="preserve">we ask</t>
  </si>
  <si>
    <t xml:space="preserve">y'all ask</t>
  </si>
  <si>
    <t xml:space="preserve">they ask</t>
  </si>
  <si>
    <t xml:space="preserve">I have asked</t>
  </si>
  <si>
    <t xml:space="preserve">you have asked</t>
  </si>
  <si>
    <t xml:space="preserve">he/she/it has asked</t>
  </si>
  <si>
    <t xml:space="preserve">we have asked</t>
  </si>
  <si>
    <t xml:space="preserve">y'all have asked</t>
  </si>
  <si>
    <t xml:space="preserve">they have asked</t>
  </si>
  <si>
    <t xml:space="preserve">I asked</t>
  </si>
  <si>
    <t xml:space="preserve">you asked</t>
  </si>
  <si>
    <t xml:space="preserve">he/she/it asked</t>
  </si>
  <si>
    <t xml:space="preserve">we asked</t>
  </si>
  <si>
    <t xml:space="preserve">y'all asked</t>
  </si>
  <si>
    <t xml:space="preserve">they asked</t>
  </si>
  <si>
    <t xml:space="preserve">antworten</t>
  </si>
  <si>
    <t xml:space="preserve">ich tworte an</t>
  </si>
  <si>
    <t xml:space="preserve">du twortest an</t>
  </si>
  <si>
    <t xml:space="preserve">er/sie/es twortet an</t>
  </si>
  <si>
    <t xml:space="preserve">wir tworten an</t>
  </si>
  <si>
    <t xml:space="preserve">ihr twortet an</t>
  </si>
  <si>
    <t xml:space="preserve">sie/Sie tworten an</t>
  </si>
  <si>
    <t xml:space="preserve">ich habe angetwortet</t>
  </si>
  <si>
    <t xml:space="preserve">du hast angetwortet</t>
  </si>
  <si>
    <t xml:space="preserve">er/sie/es hat angetwortet</t>
  </si>
  <si>
    <t xml:space="preserve">wir haben angetwortet</t>
  </si>
  <si>
    <t xml:space="preserve">ihr habt angetwortet</t>
  </si>
  <si>
    <t xml:space="preserve">sie/Sie haben angetwortet</t>
  </si>
  <si>
    <t xml:space="preserve">ich twortete an</t>
  </si>
  <si>
    <t xml:space="preserve">du twortetest an</t>
  </si>
  <si>
    <t xml:space="preserve">er/sie/es twortete an</t>
  </si>
  <si>
    <t xml:space="preserve">wir tworteten an</t>
  </si>
  <si>
    <t xml:space="preserve">ihr twortetet an</t>
  </si>
  <si>
    <t xml:space="preserve">sie/Sie tworteten an</t>
  </si>
  <si>
    <t xml:space="preserve">to answer</t>
  </si>
  <si>
    <t xml:space="preserve">I answer</t>
  </si>
  <si>
    <t xml:space="preserve">you answer</t>
  </si>
  <si>
    <t xml:space="preserve">he/she/it answers</t>
  </si>
  <si>
    <t xml:space="preserve">we answer</t>
  </si>
  <si>
    <t xml:space="preserve">y'all answer</t>
  </si>
  <si>
    <t xml:space="preserve">they answer</t>
  </si>
  <si>
    <t xml:space="preserve">I have answered</t>
  </si>
  <si>
    <t xml:space="preserve">you have answered</t>
  </si>
  <si>
    <t xml:space="preserve">he/she/it has answered</t>
  </si>
  <si>
    <t xml:space="preserve">we have answered</t>
  </si>
  <si>
    <t xml:space="preserve">y'all have answered</t>
  </si>
  <si>
    <t xml:space="preserve">they have answered</t>
  </si>
  <si>
    <t xml:space="preserve">I answered</t>
  </si>
  <si>
    <t xml:space="preserve">you answered</t>
  </si>
  <si>
    <t xml:space="preserve">he/she/it answered</t>
  </si>
  <si>
    <t xml:space="preserve">we answered</t>
  </si>
  <si>
    <t xml:space="preserve">y'all answered</t>
  </si>
  <si>
    <t xml:space="preserve">they answered</t>
  </si>
  <si>
    <t xml:space="preserve">suchen</t>
  </si>
  <si>
    <t xml:space="preserve">ich suche</t>
  </si>
  <si>
    <t xml:space="preserve">du suchst</t>
  </si>
  <si>
    <t xml:space="preserve">er/sie/es sucht</t>
  </si>
  <si>
    <t xml:space="preserve">wir suchen</t>
  </si>
  <si>
    <t xml:space="preserve">ihr sucht</t>
  </si>
  <si>
    <t xml:space="preserve">sie/Sie suchen</t>
  </si>
  <si>
    <t xml:space="preserve">ich habe gesucht</t>
  </si>
  <si>
    <t xml:space="preserve">du hast gesucht</t>
  </si>
  <si>
    <t xml:space="preserve">er/sie/es hat gesucht</t>
  </si>
  <si>
    <t xml:space="preserve">wir haben gesucht</t>
  </si>
  <si>
    <t xml:space="preserve">ihr habt gesucht</t>
  </si>
  <si>
    <t xml:space="preserve">sie/Sie haben gesucht</t>
  </si>
  <si>
    <t xml:space="preserve">ich suchte</t>
  </si>
  <si>
    <t xml:space="preserve">du suchtest</t>
  </si>
  <si>
    <t xml:space="preserve">er/sie/es suchte</t>
  </si>
  <si>
    <t xml:space="preserve">wir suchten</t>
  </si>
  <si>
    <t xml:space="preserve">ihr suchtet</t>
  </si>
  <si>
    <t xml:space="preserve">sie/Sie suchten</t>
  </si>
  <si>
    <t xml:space="preserve">to search</t>
  </si>
  <si>
    <t xml:space="preserve">I search</t>
  </si>
  <si>
    <t xml:space="preserve">you search</t>
  </si>
  <si>
    <t xml:space="preserve">he/she/it searches</t>
  </si>
  <si>
    <t xml:space="preserve">we search</t>
  </si>
  <si>
    <t xml:space="preserve">y'all search</t>
  </si>
  <si>
    <t xml:space="preserve">they search</t>
  </si>
  <si>
    <t xml:space="preserve">I have searched</t>
  </si>
  <si>
    <t xml:space="preserve">you have searched</t>
  </si>
  <si>
    <t xml:space="preserve">he/she/it has searched</t>
  </si>
  <si>
    <t xml:space="preserve">we have searched</t>
  </si>
  <si>
    <t xml:space="preserve">y'all have searched</t>
  </si>
  <si>
    <t xml:space="preserve">they have searched</t>
  </si>
  <si>
    <t xml:space="preserve">I searched</t>
  </si>
  <si>
    <t xml:space="preserve">you searched</t>
  </si>
  <si>
    <t xml:space="preserve">he/she/it searched</t>
  </si>
  <si>
    <t xml:space="preserve">we searched</t>
  </si>
  <si>
    <t xml:space="preserve">y'all searched</t>
  </si>
  <si>
    <t xml:space="preserve">they searched</t>
  </si>
  <si>
    <t xml:space="preserve">brauchen</t>
  </si>
  <si>
    <t xml:space="preserve">ich brauche</t>
  </si>
  <si>
    <t xml:space="preserve">du brauchst</t>
  </si>
  <si>
    <t xml:space="preserve">er/sie/es braucht</t>
  </si>
  <si>
    <t xml:space="preserve">wir brauchen</t>
  </si>
  <si>
    <t xml:space="preserve">ihr braucht</t>
  </si>
  <si>
    <t xml:space="preserve">sie/Sie brauchen</t>
  </si>
  <si>
    <t xml:space="preserve">ich habe gebraucht</t>
  </si>
  <si>
    <t xml:space="preserve">du hast gebraucht</t>
  </si>
  <si>
    <t xml:space="preserve">er/sie/es hat gebraucht</t>
  </si>
  <si>
    <t xml:space="preserve">wir haben gebraucht</t>
  </si>
  <si>
    <t xml:space="preserve">ihr habt gebraucht</t>
  </si>
  <si>
    <t xml:space="preserve">sie/Sie haben gebraucht</t>
  </si>
  <si>
    <t xml:space="preserve">ich brauchte</t>
  </si>
  <si>
    <t xml:space="preserve">du brauchtest</t>
  </si>
  <si>
    <t xml:space="preserve">er/sie/es brauchte</t>
  </si>
  <si>
    <t xml:space="preserve">wir brauchten</t>
  </si>
  <si>
    <t xml:space="preserve">ihr brauchtet</t>
  </si>
  <si>
    <t xml:space="preserve">sie/Sie brauchten</t>
  </si>
  <si>
    <t xml:space="preserve">to need</t>
  </si>
  <si>
    <t xml:space="preserve">I need</t>
  </si>
  <si>
    <t xml:space="preserve">you need</t>
  </si>
  <si>
    <t xml:space="preserve">he/she/it needs</t>
  </si>
  <si>
    <t xml:space="preserve">we need</t>
  </si>
  <si>
    <t xml:space="preserve">y'all need</t>
  </si>
  <si>
    <t xml:space="preserve">they need</t>
  </si>
  <si>
    <t xml:space="preserve">I have needed</t>
  </si>
  <si>
    <t xml:space="preserve">you have needed</t>
  </si>
  <si>
    <t xml:space="preserve">he/she/it has needed</t>
  </si>
  <si>
    <t xml:space="preserve">we have needed</t>
  </si>
  <si>
    <t xml:space="preserve">y'all have needed</t>
  </si>
  <si>
    <t xml:space="preserve">they have needed</t>
  </si>
  <si>
    <t xml:space="preserve">I needed</t>
  </si>
  <si>
    <t xml:space="preserve">you needed</t>
  </si>
  <si>
    <t xml:space="preserve">he/she/it needed</t>
  </si>
  <si>
    <t xml:space="preserve">we needed</t>
  </si>
  <si>
    <t xml:space="preserve">y'all needed</t>
  </si>
  <si>
    <t xml:space="preserve">they needed</t>
  </si>
  <si>
    <t xml:space="preserve">glauben</t>
  </si>
  <si>
    <t xml:space="preserve">ich glaube</t>
  </si>
  <si>
    <t xml:space="preserve">du glaubst</t>
  </si>
  <si>
    <t xml:space="preserve">er/sie/es glaubt</t>
  </si>
  <si>
    <t xml:space="preserve">wir glauben</t>
  </si>
  <si>
    <t xml:space="preserve">ihr glaubt</t>
  </si>
  <si>
    <t xml:space="preserve">sie/Sie glauben</t>
  </si>
  <si>
    <t xml:space="preserve">ich habe geglaubt</t>
  </si>
  <si>
    <t xml:space="preserve">du hast geglaubt</t>
  </si>
  <si>
    <t xml:space="preserve">er/sie/es hat geglaubt</t>
  </si>
  <si>
    <t xml:space="preserve">wir haben geglaubt</t>
  </si>
  <si>
    <t xml:space="preserve">ihr habt geglaubt</t>
  </si>
  <si>
    <t xml:space="preserve">sie/Sie haben geglaubt</t>
  </si>
  <si>
    <t xml:space="preserve">ich glaubte</t>
  </si>
  <si>
    <t xml:space="preserve">du glaubtest</t>
  </si>
  <si>
    <t xml:space="preserve">er/sie/es glaubte</t>
  </si>
  <si>
    <t xml:space="preserve">wir glaubten</t>
  </si>
  <si>
    <t xml:space="preserve">ihr glaubtet</t>
  </si>
  <si>
    <t xml:space="preserve">sie/Sie glaubten</t>
  </si>
  <si>
    <t xml:space="preserve">to believe</t>
  </si>
  <si>
    <t xml:space="preserve">I believe</t>
  </si>
  <si>
    <t xml:space="preserve">you believe</t>
  </si>
  <si>
    <t xml:space="preserve">he/she/it believes</t>
  </si>
  <si>
    <t xml:space="preserve">we believe</t>
  </si>
  <si>
    <t xml:space="preserve">y'all believe</t>
  </si>
  <si>
    <t xml:space="preserve">they believe</t>
  </si>
  <si>
    <t xml:space="preserve">I have believed</t>
  </si>
  <si>
    <t xml:space="preserve">you have believed</t>
  </si>
  <si>
    <t xml:space="preserve">he/she/it has believed</t>
  </si>
  <si>
    <t xml:space="preserve">we have believed</t>
  </si>
  <si>
    <t xml:space="preserve">y'all have believed</t>
  </si>
  <si>
    <t xml:space="preserve">they have believed</t>
  </si>
  <si>
    <t xml:space="preserve">I believed</t>
  </si>
  <si>
    <t xml:space="preserve">you believed</t>
  </si>
  <si>
    <t xml:space="preserve">he/she/it believed</t>
  </si>
  <si>
    <t xml:space="preserve">we believed</t>
  </si>
  <si>
    <t xml:space="preserve">y'all believed</t>
  </si>
  <si>
    <t xml:space="preserve">they believed</t>
  </si>
  <si>
    <t xml:space="preserve">meinen</t>
  </si>
  <si>
    <t xml:space="preserve">ich meine</t>
  </si>
  <si>
    <t xml:space="preserve">du meinst</t>
  </si>
  <si>
    <t xml:space="preserve">er/sie/es meint</t>
  </si>
  <si>
    <t xml:space="preserve">wir meinen</t>
  </si>
  <si>
    <t xml:space="preserve">ihr meint</t>
  </si>
  <si>
    <t xml:space="preserve">sie/Sie meinen</t>
  </si>
  <si>
    <t xml:space="preserve">ich habe gemeint</t>
  </si>
  <si>
    <t xml:space="preserve">du hast gemeint</t>
  </si>
  <si>
    <t xml:space="preserve">er/sie/es hat gemeint</t>
  </si>
  <si>
    <t xml:space="preserve">wir haben gemeint</t>
  </si>
  <si>
    <t xml:space="preserve">ihr habt gemeint</t>
  </si>
  <si>
    <t xml:space="preserve">sie/Sie haben gemeint</t>
  </si>
  <si>
    <t xml:space="preserve">ich meinte</t>
  </si>
  <si>
    <t xml:space="preserve">du meintest</t>
  </si>
  <si>
    <t xml:space="preserve">er/sie/es meinte</t>
  </si>
  <si>
    <t xml:space="preserve">wir meinten</t>
  </si>
  <si>
    <t xml:space="preserve">ihr meintet</t>
  </si>
  <si>
    <t xml:space="preserve">sie/Sie meinten</t>
  </si>
  <si>
    <t xml:space="preserve">to mean/think</t>
  </si>
  <si>
    <t xml:space="preserve">I mean</t>
  </si>
  <si>
    <t xml:space="preserve">you mean</t>
  </si>
  <si>
    <t xml:space="preserve">he/she/it means</t>
  </si>
  <si>
    <t xml:space="preserve">we mean</t>
  </si>
  <si>
    <t xml:space="preserve">y'all mean</t>
  </si>
  <si>
    <t xml:space="preserve">they mean</t>
  </si>
  <si>
    <t xml:space="preserve">I have meant</t>
  </si>
  <si>
    <t xml:space="preserve">you have meant</t>
  </si>
  <si>
    <t xml:space="preserve">he/she/it has meant</t>
  </si>
  <si>
    <t xml:space="preserve">we have meant</t>
  </si>
  <si>
    <t xml:space="preserve">y'all have meant</t>
  </si>
  <si>
    <t xml:space="preserve">they have meant</t>
  </si>
  <si>
    <t xml:space="preserve">I meant</t>
  </si>
  <si>
    <t xml:space="preserve">you meant</t>
  </si>
  <si>
    <t xml:space="preserve">he/she/it meant</t>
  </si>
  <si>
    <t xml:space="preserve">we meant</t>
  </si>
  <si>
    <t xml:space="preserve">y'all meant</t>
  </si>
  <si>
    <t xml:space="preserve">they meant</t>
  </si>
  <si>
    <t xml:space="preserve">hoffen</t>
  </si>
  <si>
    <t xml:space="preserve">ich hoffe</t>
  </si>
  <si>
    <t xml:space="preserve">du hoffst</t>
  </si>
  <si>
    <t xml:space="preserve">er/sie/es hofft</t>
  </si>
  <si>
    <t xml:space="preserve">wir hoffen</t>
  </si>
  <si>
    <t xml:space="preserve">ihr hofft</t>
  </si>
  <si>
    <t xml:space="preserve">sie/Sie hoffen</t>
  </si>
  <si>
    <t xml:space="preserve">ich habe gehofft</t>
  </si>
  <si>
    <t xml:space="preserve">du hast gehofft</t>
  </si>
  <si>
    <t xml:space="preserve">er/sie/es hat gehofft</t>
  </si>
  <si>
    <t xml:space="preserve">wir haben gehofft</t>
  </si>
  <si>
    <t xml:space="preserve">ihr habt gehofft</t>
  </si>
  <si>
    <t xml:space="preserve">sie/Sie haben gehofft</t>
  </si>
  <si>
    <t xml:space="preserve">ich hoffte</t>
  </si>
  <si>
    <t xml:space="preserve">du hofftest</t>
  </si>
  <si>
    <t xml:space="preserve">er/sie/es hoffte</t>
  </si>
  <si>
    <t xml:space="preserve">wir hofften</t>
  </si>
  <si>
    <t xml:space="preserve">ihr hofftet</t>
  </si>
  <si>
    <t xml:space="preserve">sie/Sie hofften</t>
  </si>
  <si>
    <t xml:space="preserve">to hope</t>
  </si>
  <si>
    <t xml:space="preserve">I hope</t>
  </si>
  <si>
    <t xml:space="preserve">you hope</t>
  </si>
  <si>
    <t xml:space="preserve">he/she/it hopes</t>
  </si>
  <si>
    <t xml:space="preserve">we hope</t>
  </si>
  <si>
    <t xml:space="preserve">y'all hope</t>
  </si>
  <si>
    <t xml:space="preserve">they hope</t>
  </si>
  <si>
    <t xml:space="preserve">I have hoped</t>
  </si>
  <si>
    <t xml:space="preserve">you have hoped</t>
  </si>
  <si>
    <t xml:space="preserve">he/she/it has hoped</t>
  </si>
  <si>
    <t xml:space="preserve">we have hoped</t>
  </si>
  <si>
    <t xml:space="preserve">y'all have hoped</t>
  </si>
  <si>
    <t xml:space="preserve">they have hoped</t>
  </si>
  <si>
    <t xml:space="preserve">I hoped</t>
  </si>
  <si>
    <t xml:space="preserve">you hoped</t>
  </si>
  <si>
    <t xml:space="preserve">he/she/it hoped</t>
  </si>
  <si>
    <t xml:space="preserve">we hoped</t>
  </si>
  <si>
    <t xml:space="preserve">y'all hoped</t>
  </si>
  <si>
    <t xml:space="preserve">they hoped</t>
  </si>
  <si>
    <t xml:space="preserve">wünschen</t>
  </si>
  <si>
    <t xml:space="preserve">ich wünsche</t>
  </si>
  <si>
    <t xml:space="preserve">du wünschst</t>
  </si>
  <si>
    <t xml:space="preserve">er/sie/es wünscht</t>
  </si>
  <si>
    <t xml:space="preserve">wir wünschen</t>
  </si>
  <si>
    <t xml:space="preserve">ihr wünscht</t>
  </si>
  <si>
    <t xml:space="preserve">sie/Sie wünschen</t>
  </si>
  <si>
    <t xml:space="preserve">ich habe gewünscht</t>
  </si>
  <si>
    <t xml:space="preserve">du hast gewünscht</t>
  </si>
  <si>
    <t xml:space="preserve">er/sie/es hat gewünscht</t>
  </si>
  <si>
    <t xml:space="preserve">wir haben gewünscht</t>
  </si>
  <si>
    <t xml:space="preserve">ihr habt gewünscht</t>
  </si>
  <si>
    <t xml:space="preserve">sie/Sie haben gewünscht</t>
  </si>
  <si>
    <t xml:space="preserve">ich wünschte</t>
  </si>
  <si>
    <t xml:space="preserve">du wünschtest</t>
  </si>
  <si>
    <t xml:space="preserve">er/sie/es wünschte</t>
  </si>
  <si>
    <t xml:space="preserve">wir wünschten</t>
  </si>
  <si>
    <t xml:space="preserve">ihr wünschtet</t>
  </si>
  <si>
    <t xml:space="preserve">sie/Sie wünschten</t>
  </si>
  <si>
    <t xml:space="preserve">to wish</t>
  </si>
  <si>
    <t xml:space="preserve">I wish</t>
  </si>
  <si>
    <t xml:space="preserve">you wish</t>
  </si>
  <si>
    <t xml:space="preserve">he/she/it wishes</t>
  </si>
  <si>
    <t xml:space="preserve">we wish</t>
  </si>
  <si>
    <t xml:space="preserve">y'all wish</t>
  </si>
  <si>
    <t xml:space="preserve">they wish</t>
  </si>
  <si>
    <t xml:space="preserve">I have wished</t>
  </si>
  <si>
    <t xml:space="preserve">you have wished</t>
  </si>
  <si>
    <t xml:space="preserve">he/she/it has wished</t>
  </si>
  <si>
    <t xml:space="preserve">we have wished</t>
  </si>
  <si>
    <t xml:space="preserve">y'all have wished</t>
  </si>
  <si>
    <t xml:space="preserve">they have wished</t>
  </si>
  <si>
    <t xml:space="preserve">I wished</t>
  </si>
  <si>
    <t xml:space="preserve">you wished</t>
  </si>
  <si>
    <t xml:space="preserve">he/she/it wished</t>
  </si>
  <si>
    <t xml:space="preserve">we wished</t>
  </si>
  <si>
    <t xml:space="preserve">y'all wished</t>
  </si>
  <si>
    <t xml:space="preserve">they wished</t>
  </si>
  <si>
    <t xml:space="preserve">danken</t>
  </si>
  <si>
    <t xml:space="preserve">ich danke</t>
  </si>
  <si>
    <t xml:space="preserve">du dankst</t>
  </si>
  <si>
    <t xml:space="preserve">er/sie/es dankt</t>
  </si>
  <si>
    <t xml:space="preserve">wir danken</t>
  </si>
  <si>
    <t xml:space="preserve">ihr dankt</t>
  </si>
  <si>
    <t xml:space="preserve">sie/Sie danken</t>
  </si>
  <si>
    <t xml:space="preserve">ich habe gedankt</t>
  </si>
  <si>
    <t xml:space="preserve">du hast gedankt</t>
  </si>
  <si>
    <t xml:space="preserve">er/sie/es hat gedankt</t>
  </si>
  <si>
    <t xml:space="preserve">wir haben gedankt</t>
  </si>
  <si>
    <t xml:space="preserve">ihr habt gedankt</t>
  </si>
  <si>
    <t xml:space="preserve">sie/Sie haben gedankt</t>
  </si>
  <si>
    <t xml:space="preserve">ich dankte</t>
  </si>
  <si>
    <t xml:space="preserve">du danktest</t>
  </si>
  <si>
    <t xml:space="preserve">er/sie/es dankte</t>
  </si>
  <si>
    <t xml:space="preserve">wir dankten</t>
  </si>
  <si>
    <t xml:space="preserve">ihr danktet</t>
  </si>
  <si>
    <t xml:space="preserve">sie/Sie dankten</t>
  </si>
  <si>
    <t xml:space="preserve">to thank</t>
  </si>
  <si>
    <t xml:space="preserve">I thank</t>
  </si>
  <si>
    <t xml:space="preserve">you thank</t>
  </si>
  <si>
    <t xml:space="preserve">he/she/it thanks</t>
  </si>
  <si>
    <t xml:space="preserve">we thank</t>
  </si>
  <si>
    <t xml:space="preserve">y'all thank</t>
  </si>
  <si>
    <t xml:space="preserve">they thank</t>
  </si>
  <si>
    <t xml:space="preserve">I have thanked</t>
  </si>
  <si>
    <t xml:space="preserve">you have thanked</t>
  </si>
  <si>
    <t xml:space="preserve">he/she/it has thanked</t>
  </si>
  <si>
    <t xml:space="preserve">we have thanked</t>
  </si>
  <si>
    <t xml:space="preserve">y'all have thanked</t>
  </si>
  <si>
    <t xml:space="preserve">they have thanked</t>
  </si>
  <si>
    <t xml:space="preserve">I thanked</t>
  </si>
  <si>
    <t xml:space="preserve">you thanked</t>
  </si>
  <si>
    <t xml:space="preserve">he/she/it thanked</t>
  </si>
  <si>
    <t xml:space="preserve">we thanked</t>
  </si>
  <si>
    <t xml:space="preserve">y'all thanked</t>
  </si>
  <si>
    <t xml:space="preserve">they thanked</t>
  </si>
  <si>
    <t xml:space="preserve">lieben</t>
  </si>
  <si>
    <t xml:space="preserve">ich liebe</t>
  </si>
  <si>
    <t xml:space="preserve">du liebst</t>
  </si>
  <si>
    <t xml:space="preserve">er/sie/es liebt</t>
  </si>
  <si>
    <t xml:space="preserve">wir lieben</t>
  </si>
  <si>
    <t xml:space="preserve">ihr liebt</t>
  </si>
  <si>
    <t xml:space="preserve">sie/Sie lieben</t>
  </si>
  <si>
    <t xml:space="preserve">ich habe geliebt</t>
  </si>
  <si>
    <t xml:space="preserve">du hast geliebt</t>
  </si>
  <si>
    <t xml:space="preserve">er/sie/es hat geliebt</t>
  </si>
  <si>
    <t xml:space="preserve">wir haben geliebt</t>
  </si>
  <si>
    <t xml:space="preserve">ihr habt geliebt</t>
  </si>
  <si>
    <t xml:space="preserve">sie/Sie haben geliebt</t>
  </si>
  <si>
    <t xml:space="preserve">ich liebte</t>
  </si>
  <si>
    <t xml:space="preserve">du liebtest</t>
  </si>
  <si>
    <t xml:space="preserve">er/sie/es liebte</t>
  </si>
  <si>
    <t xml:space="preserve">wir liebten</t>
  </si>
  <si>
    <t xml:space="preserve">ihr liebtet</t>
  </si>
  <si>
    <t xml:space="preserve">sie/Sie liebten</t>
  </si>
  <si>
    <t xml:space="preserve">to love</t>
  </si>
  <si>
    <t xml:space="preserve">I love</t>
  </si>
  <si>
    <t xml:space="preserve">you love</t>
  </si>
  <si>
    <t xml:space="preserve">he/she/it loves</t>
  </si>
  <si>
    <t xml:space="preserve">we love</t>
  </si>
  <si>
    <t xml:space="preserve">y'all love</t>
  </si>
  <si>
    <t xml:space="preserve">they love</t>
  </si>
  <si>
    <t xml:space="preserve">I have loved</t>
  </si>
  <si>
    <t xml:space="preserve">you have loved</t>
  </si>
  <si>
    <t xml:space="preserve">he/she/it has loved</t>
  </si>
  <si>
    <t xml:space="preserve">we have loved</t>
  </si>
  <si>
    <t xml:space="preserve">y'all have loved</t>
  </si>
  <si>
    <t xml:space="preserve">they have loved</t>
  </si>
  <si>
    <t xml:space="preserve">I loved</t>
  </si>
  <si>
    <t xml:space="preserve">you loved</t>
  </si>
  <si>
    <t xml:space="preserve">he/she/it loved</t>
  </si>
  <si>
    <t xml:space="preserve">we loved</t>
  </si>
  <si>
    <t xml:space="preserve">y'all loved</t>
  </si>
  <si>
    <t xml:space="preserve">they loved</t>
  </si>
  <si>
    <t xml:space="preserve">hassen</t>
  </si>
  <si>
    <t xml:space="preserve">ich hasse</t>
  </si>
  <si>
    <t xml:space="preserve">du hassst</t>
  </si>
  <si>
    <t xml:space="preserve">er/sie/es hasst</t>
  </si>
  <si>
    <t xml:space="preserve">wir hassen</t>
  </si>
  <si>
    <t xml:space="preserve">ihr hasst</t>
  </si>
  <si>
    <t xml:space="preserve">sie/Sie hassen</t>
  </si>
  <si>
    <t xml:space="preserve">ich habe gehasst</t>
  </si>
  <si>
    <t xml:space="preserve">du hast gehasst</t>
  </si>
  <si>
    <t xml:space="preserve">er/sie/es hat gehasst</t>
  </si>
  <si>
    <t xml:space="preserve">wir haben gehasst</t>
  </si>
  <si>
    <t xml:space="preserve">ihr habt gehasst</t>
  </si>
  <si>
    <t xml:space="preserve">sie/Sie haben gehasst</t>
  </si>
  <si>
    <t xml:space="preserve">ich hasste</t>
  </si>
  <si>
    <t xml:space="preserve">du hasstest</t>
  </si>
  <si>
    <t xml:space="preserve">er/sie/es hasste</t>
  </si>
  <si>
    <t xml:space="preserve">wir hassten</t>
  </si>
  <si>
    <t xml:space="preserve">ihr hasstet</t>
  </si>
  <si>
    <t xml:space="preserve">sie/Sie hassten</t>
  </si>
  <si>
    <t xml:space="preserve">to hate</t>
  </si>
  <si>
    <t xml:space="preserve">I hate</t>
  </si>
  <si>
    <t xml:space="preserve">you hate</t>
  </si>
  <si>
    <t xml:space="preserve">he/she/it hates</t>
  </si>
  <si>
    <t xml:space="preserve">we hate</t>
  </si>
  <si>
    <t xml:space="preserve">y'all hate</t>
  </si>
  <si>
    <t xml:space="preserve">they hate</t>
  </si>
  <si>
    <t xml:space="preserve">I have hated</t>
  </si>
  <si>
    <t xml:space="preserve">you have hated</t>
  </si>
  <si>
    <t xml:space="preserve">he/she/it has hated</t>
  </si>
  <si>
    <t xml:space="preserve">we have hated</t>
  </si>
  <si>
    <t xml:space="preserve">y'all have hated</t>
  </si>
  <si>
    <t xml:space="preserve">they have hated</t>
  </si>
  <si>
    <t xml:space="preserve">I hated</t>
  </si>
  <si>
    <t xml:space="preserve">you hated</t>
  </si>
  <si>
    <t xml:space="preserve">he/she/it hated</t>
  </si>
  <si>
    <t xml:space="preserve">we hated</t>
  </si>
  <si>
    <t xml:space="preserve">y'all hated</t>
  </si>
  <si>
    <t xml:space="preserve">they hated</t>
  </si>
  <si>
    <t xml:space="preserve">lachen</t>
  </si>
  <si>
    <t xml:space="preserve">ich lache</t>
  </si>
  <si>
    <t xml:space="preserve">du lachst</t>
  </si>
  <si>
    <t xml:space="preserve">er/sie/es lacht</t>
  </si>
  <si>
    <t xml:space="preserve">wir lachen</t>
  </si>
  <si>
    <t xml:space="preserve">ihr lacht</t>
  </si>
  <si>
    <t xml:space="preserve">sie/Sie lachen</t>
  </si>
  <si>
    <t xml:space="preserve">ich habe gelacht</t>
  </si>
  <si>
    <t xml:space="preserve">du hast gelacht</t>
  </si>
  <si>
    <t xml:space="preserve">er/sie/es hat gelacht</t>
  </si>
  <si>
    <t xml:space="preserve">wir haben gelacht</t>
  </si>
  <si>
    <t xml:space="preserve">ihr habt gelacht</t>
  </si>
  <si>
    <t xml:space="preserve">sie/Sie haben gelacht</t>
  </si>
  <si>
    <t xml:space="preserve">ich lachte</t>
  </si>
  <si>
    <t xml:space="preserve">du lachtest</t>
  </si>
  <si>
    <t xml:space="preserve">er/sie/es lachte</t>
  </si>
  <si>
    <t xml:space="preserve">wir lachten</t>
  </si>
  <si>
    <t xml:space="preserve">ihr lachtet</t>
  </si>
  <si>
    <t xml:space="preserve">sie/Sie lachten</t>
  </si>
  <si>
    <t xml:space="preserve">to laugh</t>
  </si>
  <si>
    <t xml:space="preserve">I laugh</t>
  </si>
  <si>
    <t xml:space="preserve">you laugh</t>
  </si>
  <si>
    <t xml:space="preserve">he/she/it laughs</t>
  </si>
  <si>
    <t xml:space="preserve">we laugh</t>
  </si>
  <si>
    <t xml:space="preserve">y'all laugh</t>
  </si>
  <si>
    <t xml:space="preserve">they laugh</t>
  </si>
  <si>
    <t xml:space="preserve">I have laughed</t>
  </si>
  <si>
    <t xml:space="preserve">you have laughed</t>
  </si>
  <si>
    <t xml:space="preserve">he/she/it has laughed</t>
  </si>
  <si>
    <t xml:space="preserve">we have laughed</t>
  </si>
  <si>
    <t xml:space="preserve">y'all have laughed</t>
  </si>
  <si>
    <t xml:space="preserve">they have laughed</t>
  </si>
  <si>
    <t xml:space="preserve">I laughed</t>
  </si>
  <si>
    <t xml:space="preserve">you laughed</t>
  </si>
  <si>
    <t xml:space="preserve">he/she/it laughed</t>
  </si>
  <si>
    <t xml:space="preserve">we laughed</t>
  </si>
  <si>
    <t xml:space="preserve">y'all laughed</t>
  </si>
  <si>
    <t xml:space="preserve">they laughed</t>
  </si>
  <si>
    <t xml:space="preserve">weinen</t>
  </si>
  <si>
    <t xml:space="preserve">ich weine</t>
  </si>
  <si>
    <t xml:space="preserve">du weinst</t>
  </si>
  <si>
    <t xml:space="preserve">er/sie/es weint</t>
  </si>
  <si>
    <t xml:space="preserve">wir weinen</t>
  </si>
  <si>
    <t xml:space="preserve">ihr weint</t>
  </si>
  <si>
    <t xml:space="preserve">sie/Sie weinen</t>
  </si>
  <si>
    <t xml:space="preserve">ich habe geweint</t>
  </si>
  <si>
    <t xml:space="preserve">du hast geweint</t>
  </si>
  <si>
    <t xml:space="preserve">er/sie/es hat geweint</t>
  </si>
  <si>
    <t xml:space="preserve">wir haben geweint</t>
  </si>
  <si>
    <t xml:space="preserve">ihr habt geweint</t>
  </si>
  <si>
    <t xml:space="preserve">sie/Sie haben geweint</t>
  </si>
  <si>
    <t xml:space="preserve">ich weinte</t>
  </si>
  <si>
    <t xml:space="preserve">du weintest</t>
  </si>
  <si>
    <t xml:space="preserve">er/sie/es weinte</t>
  </si>
  <si>
    <t xml:space="preserve">wir weinten</t>
  </si>
  <si>
    <t xml:space="preserve">ihr weintet</t>
  </si>
  <si>
    <t xml:space="preserve">sie/Sie weinten</t>
  </si>
  <si>
    <t xml:space="preserve">to cry</t>
  </si>
  <si>
    <t xml:space="preserve">I cry</t>
  </si>
  <si>
    <t xml:space="preserve">you cry</t>
  </si>
  <si>
    <t xml:space="preserve">he/she/it cries</t>
  </si>
  <si>
    <t xml:space="preserve">we cry</t>
  </si>
  <si>
    <t xml:space="preserve">y'all cry</t>
  </si>
  <si>
    <t xml:space="preserve">they cry</t>
  </si>
  <si>
    <t xml:space="preserve">I have cried</t>
  </si>
  <si>
    <t xml:space="preserve">you have cried</t>
  </si>
  <si>
    <t xml:space="preserve">he/she/it has cried</t>
  </si>
  <si>
    <t xml:space="preserve">we have cried</t>
  </si>
  <si>
    <t xml:space="preserve">y'all have cried</t>
  </si>
  <si>
    <t xml:space="preserve">they have cried</t>
  </si>
  <si>
    <t xml:space="preserve">I cried</t>
  </si>
  <si>
    <t xml:space="preserve">you cried</t>
  </si>
  <si>
    <t xml:space="preserve">he/she/it cried</t>
  </si>
  <si>
    <t xml:space="preserve">we cried</t>
  </si>
  <si>
    <t xml:space="preserve">y'all cried</t>
  </si>
  <si>
    <t xml:space="preserve">they cried</t>
  </si>
  <si>
    <t xml:space="preserve">lächeln</t>
  </si>
  <si>
    <t xml:space="preserve">ich lächee</t>
  </si>
  <si>
    <t xml:space="preserve">du lächelst</t>
  </si>
  <si>
    <t xml:space="preserve">er/sie/es lächelt</t>
  </si>
  <si>
    <t xml:space="preserve">wir lächelen</t>
  </si>
  <si>
    <t xml:space="preserve">ihr lächelt</t>
  </si>
  <si>
    <t xml:space="preserve">sie/Sie lächelen</t>
  </si>
  <si>
    <t xml:space="preserve">ich habe gelächelt</t>
  </si>
  <si>
    <t xml:space="preserve">du hast gelächelt</t>
  </si>
  <si>
    <t xml:space="preserve">er/sie/es hat gelächelt</t>
  </si>
  <si>
    <t xml:space="preserve">wir haben gelächelt</t>
  </si>
  <si>
    <t xml:space="preserve">ihr habt gelächelt</t>
  </si>
  <si>
    <t xml:space="preserve">sie/Sie haben gelächelt</t>
  </si>
  <si>
    <t xml:space="preserve">ich lächelte</t>
  </si>
  <si>
    <t xml:space="preserve">du lächeltest</t>
  </si>
  <si>
    <t xml:space="preserve">er/sie/es lächelte</t>
  </si>
  <si>
    <t xml:space="preserve">wir lächelten</t>
  </si>
  <si>
    <t xml:space="preserve">ihr lächeltet</t>
  </si>
  <si>
    <t xml:space="preserve">sie/Sie lächelten</t>
  </si>
  <si>
    <t xml:space="preserve">to smile</t>
  </si>
  <si>
    <t xml:space="preserve">I smile</t>
  </si>
  <si>
    <t xml:space="preserve">you smile</t>
  </si>
  <si>
    <t xml:space="preserve">he/she/it smiles</t>
  </si>
  <si>
    <t xml:space="preserve">we smile</t>
  </si>
  <si>
    <t xml:space="preserve">y'all smile</t>
  </si>
  <si>
    <t xml:space="preserve">they smile</t>
  </si>
  <si>
    <t xml:space="preserve">I have smiled</t>
  </si>
  <si>
    <t xml:space="preserve">you have smiled</t>
  </si>
  <si>
    <t xml:space="preserve">he/she/it has smiled</t>
  </si>
  <si>
    <t xml:space="preserve">we have smiled</t>
  </si>
  <si>
    <t xml:space="preserve">y'all have smiled</t>
  </si>
  <si>
    <t xml:space="preserve">they have smiled</t>
  </si>
  <si>
    <t xml:space="preserve">I smiled</t>
  </si>
  <si>
    <t xml:space="preserve">you smiled</t>
  </si>
  <si>
    <t xml:space="preserve">he/she/it smiled</t>
  </si>
  <si>
    <t xml:space="preserve">we smiled</t>
  </si>
  <si>
    <t xml:space="preserve">y'all smiled</t>
  </si>
  <si>
    <t xml:space="preserve">they smiled</t>
  </si>
  <si>
    <t xml:space="preserve">öffnen</t>
  </si>
  <si>
    <t xml:space="preserve">ich öffne</t>
  </si>
  <si>
    <t xml:space="preserve">du öffnest</t>
  </si>
  <si>
    <t xml:space="preserve">er/sie/es öffnet</t>
  </si>
  <si>
    <t xml:space="preserve">wir öffnen</t>
  </si>
  <si>
    <t xml:space="preserve">ihr öffnet</t>
  </si>
  <si>
    <t xml:space="preserve">sie/Sie öffnen</t>
  </si>
  <si>
    <t xml:space="preserve">ich habe geöffnet</t>
  </si>
  <si>
    <t xml:space="preserve">du hast geöffnet</t>
  </si>
  <si>
    <t xml:space="preserve">er/sie/es hat geöffnet</t>
  </si>
  <si>
    <t xml:space="preserve">wir haben geöffnet</t>
  </si>
  <si>
    <t xml:space="preserve">ihr habt geöffnet</t>
  </si>
  <si>
    <t xml:space="preserve">sie/Sie haben geöffnet</t>
  </si>
  <si>
    <t xml:space="preserve">ich öffnete</t>
  </si>
  <si>
    <t xml:space="preserve">du öffnetest</t>
  </si>
  <si>
    <t xml:space="preserve">er/sie/es öffnete</t>
  </si>
  <si>
    <t xml:space="preserve">wir öffneten</t>
  </si>
  <si>
    <t xml:space="preserve">ihr öffnetet</t>
  </si>
  <si>
    <t xml:space="preserve">sie/Sie öffneten</t>
  </si>
  <si>
    <t xml:space="preserve">to open</t>
  </si>
  <si>
    <t xml:space="preserve">I open</t>
  </si>
  <si>
    <t xml:space="preserve">you open</t>
  </si>
  <si>
    <t xml:space="preserve">he/she/it opens</t>
  </si>
  <si>
    <t xml:space="preserve">we open</t>
  </si>
  <si>
    <t xml:space="preserve">y'all open</t>
  </si>
  <si>
    <t xml:space="preserve">they open</t>
  </si>
  <si>
    <t xml:space="preserve">I have openned</t>
  </si>
  <si>
    <t xml:space="preserve">you have openned</t>
  </si>
  <si>
    <t xml:space="preserve">he/she/it has openned</t>
  </si>
  <si>
    <t xml:space="preserve">we have openned</t>
  </si>
  <si>
    <t xml:space="preserve">y'all have openned</t>
  </si>
  <si>
    <t xml:space="preserve">they have openned</t>
  </si>
  <si>
    <t xml:space="preserve">I openned</t>
  </si>
  <si>
    <t xml:space="preserve">you openned</t>
  </si>
  <si>
    <t xml:space="preserve">he/she/it openned</t>
  </si>
  <si>
    <t xml:space="preserve">we openned</t>
  </si>
  <si>
    <t xml:space="preserve">y'all openned</t>
  </si>
  <si>
    <t xml:space="preserve">they openned</t>
  </si>
  <si>
    <t xml:space="preserve">besuchen</t>
  </si>
  <si>
    <t xml:space="preserve">ich besuche</t>
  </si>
  <si>
    <t xml:space="preserve">du besuchst</t>
  </si>
  <si>
    <t xml:space="preserve">er/sie/es besucht</t>
  </si>
  <si>
    <t xml:space="preserve">wir besuchen</t>
  </si>
  <si>
    <t xml:space="preserve">ihr besucht</t>
  </si>
  <si>
    <t xml:space="preserve">sie/Sie besuchen</t>
  </si>
  <si>
    <t xml:space="preserve">ich habe besucht</t>
  </si>
  <si>
    <t xml:space="preserve">du hast besucht</t>
  </si>
  <si>
    <t xml:space="preserve">er/sie/es hat besucht</t>
  </si>
  <si>
    <t xml:space="preserve">wir haben besucht</t>
  </si>
  <si>
    <t xml:space="preserve">ihr habt besucht</t>
  </si>
  <si>
    <t xml:space="preserve">sie/Sie haben besucht</t>
  </si>
  <si>
    <t xml:space="preserve">ich besuchte</t>
  </si>
  <si>
    <t xml:space="preserve">du besuchtest</t>
  </si>
  <si>
    <t xml:space="preserve">er/sie/es besuchte</t>
  </si>
  <si>
    <t xml:space="preserve">wir besuchten</t>
  </si>
  <si>
    <t xml:space="preserve">ihr besuchtet</t>
  </si>
  <si>
    <t xml:space="preserve">sie/Sie besuchten</t>
  </si>
  <si>
    <t xml:space="preserve">to visit</t>
  </si>
  <si>
    <t xml:space="preserve">I visit</t>
  </si>
  <si>
    <t xml:space="preserve">you visit</t>
  </si>
  <si>
    <t xml:space="preserve">he/she/it visits</t>
  </si>
  <si>
    <t xml:space="preserve">we visit</t>
  </si>
  <si>
    <t xml:space="preserve">y'all visit</t>
  </si>
  <si>
    <t xml:space="preserve">they visit</t>
  </si>
  <si>
    <t xml:space="preserve">I have visitted</t>
  </si>
  <si>
    <t xml:space="preserve">you have visitted</t>
  </si>
  <si>
    <t xml:space="preserve">he/she/it has visitted</t>
  </si>
  <si>
    <t xml:space="preserve">we have visitted</t>
  </si>
  <si>
    <t xml:space="preserve">y'all have visitted</t>
  </si>
  <si>
    <t xml:space="preserve">they have visitted</t>
  </si>
  <si>
    <t xml:space="preserve">I visitted</t>
  </si>
  <si>
    <t xml:space="preserve">you visitted</t>
  </si>
  <si>
    <t xml:space="preserve">he/she/it visitted</t>
  </si>
  <si>
    <t xml:space="preserve">we visitted</t>
  </si>
  <si>
    <t xml:space="preserve">y'all visitted</t>
  </si>
  <si>
    <t xml:space="preserve">they visitted</t>
  </si>
  <si>
    <t xml:space="preserve">warten</t>
  </si>
  <si>
    <t xml:space="preserve">ich warte</t>
  </si>
  <si>
    <t xml:space="preserve">du wartest</t>
  </si>
  <si>
    <t xml:space="preserve">er/sie/es wartet</t>
  </si>
  <si>
    <t xml:space="preserve">wir warten</t>
  </si>
  <si>
    <t xml:space="preserve">ihr wartet</t>
  </si>
  <si>
    <t xml:space="preserve">sie/Sie warten</t>
  </si>
  <si>
    <t xml:space="preserve">ich habe gewartet</t>
  </si>
  <si>
    <t xml:space="preserve">du hast gewartet</t>
  </si>
  <si>
    <t xml:space="preserve">er/sie/es hat gewartet</t>
  </si>
  <si>
    <t xml:space="preserve">wir haben gewartet</t>
  </si>
  <si>
    <t xml:space="preserve">ihr habt gewartet</t>
  </si>
  <si>
    <t xml:space="preserve">sie/Sie haben gewartet</t>
  </si>
  <si>
    <t xml:space="preserve">ich wartete</t>
  </si>
  <si>
    <t xml:space="preserve">du wartetest</t>
  </si>
  <si>
    <t xml:space="preserve">er/sie/es wartete</t>
  </si>
  <si>
    <t xml:space="preserve">wir warteten</t>
  </si>
  <si>
    <t xml:space="preserve">ihr wartetet</t>
  </si>
  <si>
    <t xml:space="preserve">sie/Sie warteten</t>
  </si>
  <si>
    <t xml:space="preserve">to wait</t>
  </si>
  <si>
    <t xml:space="preserve">I wait</t>
  </si>
  <si>
    <t xml:space="preserve">you wait</t>
  </si>
  <si>
    <t xml:space="preserve">he/she/it waits</t>
  </si>
  <si>
    <t xml:space="preserve">we wait</t>
  </si>
  <si>
    <t xml:space="preserve">y'all wait</t>
  </si>
  <si>
    <t xml:space="preserve">they wait</t>
  </si>
  <si>
    <t xml:space="preserve">I have waited</t>
  </si>
  <si>
    <t xml:space="preserve">you have waited</t>
  </si>
  <si>
    <t xml:space="preserve">he/she/it has waited</t>
  </si>
  <si>
    <t xml:space="preserve">we have waited</t>
  </si>
  <si>
    <t xml:space="preserve">y'all have waited</t>
  </si>
  <si>
    <t xml:space="preserve">they have waited</t>
  </si>
  <si>
    <t xml:space="preserve">I waited</t>
  </si>
  <si>
    <t xml:space="preserve">you waited</t>
  </si>
  <si>
    <t xml:space="preserve">he/she/it waited</t>
  </si>
  <si>
    <t xml:space="preserve">we waited</t>
  </si>
  <si>
    <t xml:space="preserve">y'all waited</t>
  </si>
  <si>
    <t xml:space="preserve">they waited</t>
  </si>
  <si>
    <t xml:space="preserve">dauern</t>
  </si>
  <si>
    <t xml:space="preserve">ich dauere</t>
  </si>
  <si>
    <t xml:space="preserve">du dauerst</t>
  </si>
  <si>
    <t xml:space="preserve">er/sie/es dauert</t>
  </si>
  <si>
    <t xml:space="preserve">wir daueren</t>
  </si>
  <si>
    <t xml:space="preserve">ihr dauert</t>
  </si>
  <si>
    <t xml:space="preserve">sie/Sie daueren</t>
  </si>
  <si>
    <t xml:space="preserve">ich habe gedauert</t>
  </si>
  <si>
    <t xml:space="preserve">du hast gedauert</t>
  </si>
  <si>
    <t xml:space="preserve">er/sie/es hat gedauert</t>
  </si>
  <si>
    <t xml:space="preserve">wir haben gedauert</t>
  </si>
  <si>
    <t xml:space="preserve">ihr habt gedauert</t>
  </si>
  <si>
    <t xml:space="preserve">sie/Sie haben gedauert</t>
  </si>
  <si>
    <t xml:space="preserve">ich dauerte</t>
  </si>
  <si>
    <t xml:space="preserve">du dauertest</t>
  </si>
  <si>
    <t xml:space="preserve">er/sie/es dauerte</t>
  </si>
  <si>
    <t xml:space="preserve">wir dauerten</t>
  </si>
  <si>
    <t xml:space="preserve">ihr dauertet</t>
  </si>
  <si>
    <t xml:space="preserve">sie/Sie dauerten</t>
  </si>
  <si>
    <t xml:space="preserve">to last/take time</t>
  </si>
  <si>
    <t xml:space="preserve">I last/take time</t>
  </si>
  <si>
    <t xml:space="preserve">you last/take time</t>
  </si>
  <si>
    <t xml:space="preserve">he/she/it lasts/takes time</t>
  </si>
  <si>
    <t xml:space="preserve">we last/take time</t>
  </si>
  <si>
    <t xml:space="preserve">y'all last/take time</t>
  </si>
  <si>
    <t xml:space="preserve">they last/take time</t>
  </si>
  <si>
    <t xml:space="preserve">I have lasted/taken time</t>
  </si>
  <si>
    <t xml:space="preserve">you have lasted/taken time</t>
  </si>
  <si>
    <t xml:space="preserve">he/she/it has lasted/taken time</t>
  </si>
  <si>
    <t xml:space="preserve">we have lasted/taken time</t>
  </si>
  <si>
    <t xml:space="preserve">y'all have lasted/taken time</t>
  </si>
  <si>
    <t xml:space="preserve">they have lasted/taken time</t>
  </si>
  <si>
    <t xml:space="preserve">I lasted/took time</t>
  </si>
  <si>
    <t xml:space="preserve">you lasted/took time</t>
  </si>
  <si>
    <t xml:space="preserve">he/she/it lasted/took time</t>
  </si>
  <si>
    <t xml:space="preserve">we lasted/took time</t>
  </si>
  <si>
    <t xml:space="preserve">y'all lasted/took time</t>
  </si>
  <si>
    <t xml:space="preserve">they lasted/took time</t>
  </si>
  <si>
    <t xml:space="preserve">planen</t>
  </si>
  <si>
    <t xml:space="preserve">ich plane</t>
  </si>
  <si>
    <t xml:space="preserve">du planst</t>
  </si>
  <si>
    <t xml:space="preserve">er/sie/es plant</t>
  </si>
  <si>
    <t xml:space="preserve">wir planen</t>
  </si>
  <si>
    <t xml:space="preserve">ihr plant</t>
  </si>
  <si>
    <t xml:space="preserve">sie/Sie planen</t>
  </si>
  <si>
    <t xml:space="preserve">ich habe geplant</t>
  </si>
  <si>
    <t xml:space="preserve">du hast geplant</t>
  </si>
  <si>
    <t xml:space="preserve">er/sie/es hat geplant</t>
  </si>
  <si>
    <t xml:space="preserve">wir haben geplant</t>
  </si>
  <si>
    <t xml:space="preserve">ihr habt geplant</t>
  </si>
  <si>
    <t xml:space="preserve">sie/Sie haben geplant</t>
  </si>
  <si>
    <t xml:space="preserve">ich plante</t>
  </si>
  <si>
    <t xml:space="preserve">du plantest</t>
  </si>
  <si>
    <t xml:space="preserve">er/sie/es plante</t>
  </si>
  <si>
    <t xml:space="preserve">wir planten</t>
  </si>
  <si>
    <t xml:space="preserve">ihr plantet</t>
  </si>
  <si>
    <t xml:space="preserve">sie/Sie planten</t>
  </si>
  <si>
    <t xml:space="preserve">to plan</t>
  </si>
  <si>
    <t xml:space="preserve">I plan</t>
  </si>
  <si>
    <t xml:space="preserve">you plan</t>
  </si>
  <si>
    <t xml:space="preserve">he/she/it plans</t>
  </si>
  <si>
    <t xml:space="preserve">we plan</t>
  </si>
  <si>
    <t xml:space="preserve">y'all plan</t>
  </si>
  <si>
    <t xml:space="preserve">they plan</t>
  </si>
  <si>
    <t xml:space="preserve">I have planned</t>
  </si>
  <si>
    <t xml:space="preserve">you have planned</t>
  </si>
  <si>
    <t xml:space="preserve">he/she/it has planned</t>
  </si>
  <si>
    <t xml:space="preserve">we have planned</t>
  </si>
  <si>
    <t xml:space="preserve">y'all have planned</t>
  </si>
  <si>
    <t xml:space="preserve">they have planned</t>
  </si>
  <si>
    <t xml:space="preserve">I planned</t>
  </si>
  <si>
    <t xml:space="preserve">you planned</t>
  </si>
  <si>
    <t xml:space="preserve">he/she/it planned</t>
  </si>
  <si>
    <t xml:space="preserve">we planned</t>
  </si>
  <si>
    <t xml:space="preserve">y'all planned</t>
  </si>
  <si>
    <t xml:space="preserve">they planned</t>
  </si>
  <si>
    <t xml:space="preserve">prüfen</t>
  </si>
  <si>
    <t xml:space="preserve">ich prüfe</t>
  </si>
  <si>
    <t xml:space="preserve">du prüfst</t>
  </si>
  <si>
    <t xml:space="preserve">er/sie/es prüft</t>
  </si>
  <si>
    <t xml:space="preserve">wir prüfen</t>
  </si>
  <si>
    <t xml:space="preserve">ihr prüft</t>
  </si>
  <si>
    <t xml:space="preserve">sie/Sie prüfen</t>
  </si>
  <si>
    <t xml:space="preserve">ich habe geprüft</t>
  </si>
  <si>
    <t xml:space="preserve">du hast geprüft</t>
  </si>
  <si>
    <t xml:space="preserve">er/sie/es hat geprüft</t>
  </si>
  <si>
    <t xml:space="preserve">wir haben geprüft</t>
  </si>
  <si>
    <t xml:space="preserve">ihr habt geprüft</t>
  </si>
  <si>
    <t xml:space="preserve">sie/Sie haben geprüft</t>
  </si>
  <si>
    <t xml:space="preserve">ich prüfte</t>
  </si>
  <si>
    <t xml:space="preserve">du prüftest</t>
  </si>
  <si>
    <t xml:space="preserve">er/sie/es prüfte</t>
  </si>
  <si>
    <t xml:space="preserve">wir prüften</t>
  </si>
  <si>
    <t xml:space="preserve">ihr prüftet</t>
  </si>
  <si>
    <t xml:space="preserve">sie/Sie prüften</t>
  </si>
  <si>
    <t xml:space="preserve">to check/test</t>
  </si>
  <si>
    <t xml:space="preserve">I check/test</t>
  </si>
  <si>
    <t xml:space="preserve">you check/test</t>
  </si>
  <si>
    <t xml:space="preserve">he/she/it check/tests</t>
  </si>
  <si>
    <t xml:space="preserve">we check/test</t>
  </si>
  <si>
    <t xml:space="preserve">y'all check/test</t>
  </si>
  <si>
    <t xml:space="preserve">they check/test</t>
  </si>
  <si>
    <t xml:space="preserve">I have checked/tested</t>
  </si>
  <si>
    <t xml:space="preserve">you have checked/tested</t>
  </si>
  <si>
    <t xml:space="preserve">he/she/it has checked/tested</t>
  </si>
  <si>
    <t xml:space="preserve">we have checked/tested</t>
  </si>
  <si>
    <t xml:space="preserve">y'all have checked/tested</t>
  </si>
  <si>
    <t xml:space="preserve">they have checked/tested</t>
  </si>
  <si>
    <t xml:space="preserve">I checked/tested</t>
  </si>
  <si>
    <t xml:space="preserve">you checked/tested</t>
  </si>
  <si>
    <t xml:space="preserve">he/she/it checked/tested</t>
  </si>
  <si>
    <t xml:space="preserve">we checked/tested</t>
  </si>
  <si>
    <t xml:space="preserve">y'all checked/tested</t>
  </si>
  <si>
    <t xml:space="preserve">they checked/tested</t>
  </si>
  <si>
    <t xml:space="preserve">erklären</t>
  </si>
  <si>
    <t xml:space="preserve">ich erkläre</t>
  </si>
  <si>
    <t xml:space="preserve">du erklärst</t>
  </si>
  <si>
    <t xml:space="preserve">er/sie/es erklärt</t>
  </si>
  <si>
    <t xml:space="preserve">wir erklären</t>
  </si>
  <si>
    <t xml:space="preserve">ihr erklärt</t>
  </si>
  <si>
    <t xml:space="preserve">sie/Sie erklären</t>
  </si>
  <si>
    <t xml:space="preserve">ich habe erklärt</t>
  </si>
  <si>
    <t xml:space="preserve">du hast erklärt</t>
  </si>
  <si>
    <t xml:space="preserve">er/sie/es hat erklärt</t>
  </si>
  <si>
    <t xml:space="preserve">wir haben erklärt</t>
  </si>
  <si>
    <t xml:space="preserve">ihr habt erklärt</t>
  </si>
  <si>
    <t xml:space="preserve">sie/Sie haben erklärt</t>
  </si>
  <si>
    <t xml:space="preserve">ich erklärte</t>
  </si>
  <si>
    <t xml:space="preserve">du erklärtest</t>
  </si>
  <si>
    <t xml:space="preserve">er/sie/es erklärte</t>
  </si>
  <si>
    <t xml:space="preserve">wir erklärten</t>
  </si>
  <si>
    <t xml:space="preserve">ihr erklärtet</t>
  </si>
  <si>
    <t xml:space="preserve">sie/Sie erklärten</t>
  </si>
  <si>
    <t xml:space="preserve">to explain</t>
  </si>
  <si>
    <t xml:space="preserve">I explain</t>
  </si>
  <si>
    <t xml:space="preserve">you explain</t>
  </si>
  <si>
    <t xml:space="preserve">he/she/it explains</t>
  </si>
  <si>
    <t xml:space="preserve">we explain</t>
  </si>
  <si>
    <t xml:space="preserve">y'all explain</t>
  </si>
  <si>
    <t xml:space="preserve">they explain</t>
  </si>
  <si>
    <t xml:space="preserve">I have explained</t>
  </si>
  <si>
    <t xml:space="preserve">you have explained</t>
  </si>
  <si>
    <t xml:space="preserve">he/she/it has explained</t>
  </si>
  <si>
    <t xml:space="preserve">we have explained</t>
  </si>
  <si>
    <t xml:space="preserve">y'all have explained</t>
  </si>
  <si>
    <t xml:space="preserve">they have explained</t>
  </si>
  <si>
    <t xml:space="preserve">I explained</t>
  </si>
  <si>
    <t xml:space="preserve">you explained</t>
  </si>
  <si>
    <t xml:space="preserve">he/she/it explained</t>
  </si>
  <si>
    <t xml:space="preserve">we explained</t>
  </si>
  <si>
    <t xml:space="preserve">y'all explained</t>
  </si>
  <si>
    <t xml:space="preserve">they explained</t>
  </si>
  <si>
    <t xml:space="preserve">verbessern</t>
  </si>
  <si>
    <t xml:space="preserve">ich verbessere</t>
  </si>
  <si>
    <t xml:space="preserve">du verbesserst</t>
  </si>
  <si>
    <t xml:space="preserve">er/sie/es verbessert</t>
  </si>
  <si>
    <t xml:space="preserve">wir verbesseren</t>
  </si>
  <si>
    <t xml:space="preserve">ihr verbessert</t>
  </si>
  <si>
    <t xml:space="preserve">sie/Sie verbesseren</t>
  </si>
  <si>
    <t xml:space="preserve">ich habe verbessert</t>
  </si>
  <si>
    <t xml:space="preserve">du hast verbessert</t>
  </si>
  <si>
    <t xml:space="preserve">er/sie/es hat verbessert</t>
  </si>
  <si>
    <t xml:space="preserve">wir haben verbessert</t>
  </si>
  <si>
    <t xml:space="preserve">ihr habt verbessert</t>
  </si>
  <si>
    <t xml:space="preserve">sie/Sie haben verbessert</t>
  </si>
  <si>
    <t xml:space="preserve">ich verbesserte</t>
  </si>
  <si>
    <t xml:space="preserve">du verbessertest</t>
  </si>
  <si>
    <t xml:space="preserve">er/sie/es verbesserte</t>
  </si>
  <si>
    <t xml:space="preserve">wir verbesserten</t>
  </si>
  <si>
    <t xml:space="preserve">ihr verbessertet</t>
  </si>
  <si>
    <t xml:space="preserve">sie/Sie verbesserten</t>
  </si>
  <si>
    <t xml:space="preserve">to improve</t>
  </si>
  <si>
    <t xml:space="preserve">I improve</t>
  </si>
  <si>
    <t xml:space="preserve">you improve</t>
  </si>
  <si>
    <t xml:space="preserve">he/she/it improves</t>
  </si>
  <si>
    <t xml:space="preserve">we improve</t>
  </si>
  <si>
    <t xml:space="preserve">y'all improve</t>
  </si>
  <si>
    <t xml:space="preserve">they improve</t>
  </si>
  <si>
    <t xml:space="preserve">I have improved</t>
  </si>
  <si>
    <t xml:space="preserve">you have improved</t>
  </si>
  <si>
    <t xml:space="preserve">he/she/it has improved</t>
  </si>
  <si>
    <t xml:space="preserve">we have improved</t>
  </si>
  <si>
    <t xml:space="preserve">y'all have improved</t>
  </si>
  <si>
    <t xml:space="preserve">they have improved</t>
  </si>
  <si>
    <t xml:space="preserve">I improved</t>
  </si>
  <si>
    <t xml:space="preserve">you improved</t>
  </si>
  <si>
    <t xml:space="preserve">he/she/it improved</t>
  </si>
  <si>
    <t xml:space="preserve">we improved</t>
  </si>
  <si>
    <t xml:space="preserve">y'all improved</t>
  </si>
  <si>
    <t xml:space="preserve">they improved</t>
  </si>
  <si>
    <t xml:space="preserve">entwickeln</t>
  </si>
  <si>
    <t xml:space="preserve">ich entwickele</t>
  </si>
  <si>
    <t xml:space="preserve">du entwickelst</t>
  </si>
  <si>
    <t xml:space="preserve">er/sie/es entwickelt</t>
  </si>
  <si>
    <t xml:space="preserve">wir entwickelen</t>
  </si>
  <si>
    <t xml:space="preserve">ihr entwickelt</t>
  </si>
  <si>
    <t xml:space="preserve">sie/Sie entwickelen</t>
  </si>
  <si>
    <t xml:space="preserve">ich habe entwickelt</t>
  </si>
  <si>
    <t xml:space="preserve">du hast entwickelt</t>
  </si>
  <si>
    <t xml:space="preserve">er/sie/es hat entwickelt</t>
  </si>
  <si>
    <t xml:space="preserve">wir haben entwickelt</t>
  </si>
  <si>
    <t xml:space="preserve">ihr habt entwickelt</t>
  </si>
  <si>
    <t xml:space="preserve">sie/Sie haben entwickelt</t>
  </si>
  <si>
    <t xml:space="preserve">ich entwickelte</t>
  </si>
  <si>
    <t xml:space="preserve">du entwickeltest</t>
  </si>
  <si>
    <t xml:space="preserve">er/sie/es entwickelte</t>
  </si>
  <si>
    <t xml:space="preserve">wir entwickelten</t>
  </si>
  <si>
    <t xml:space="preserve">ihr entwickeltet</t>
  </si>
  <si>
    <t xml:space="preserve">sie/Sie entwickelten</t>
  </si>
  <si>
    <t xml:space="preserve">to develop</t>
  </si>
  <si>
    <t xml:space="preserve">I develop</t>
  </si>
  <si>
    <t xml:space="preserve">you develop</t>
  </si>
  <si>
    <t xml:space="preserve">he/she/it develops</t>
  </si>
  <si>
    <t xml:space="preserve">we develop</t>
  </si>
  <si>
    <t xml:space="preserve">y'all develop</t>
  </si>
  <si>
    <t xml:space="preserve">they develop</t>
  </si>
  <si>
    <t xml:space="preserve">I have developped</t>
  </si>
  <si>
    <t xml:space="preserve">you have developped</t>
  </si>
  <si>
    <t xml:space="preserve">he/she/it has developped</t>
  </si>
  <si>
    <t xml:space="preserve">we have developped</t>
  </si>
  <si>
    <t xml:space="preserve">y'all have developped</t>
  </si>
  <si>
    <t xml:space="preserve">they have developped</t>
  </si>
  <si>
    <t xml:space="preserve">I developped</t>
  </si>
  <si>
    <t xml:space="preserve">you developped</t>
  </si>
  <si>
    <t xml:space="preserve">he/she/it developped</t>
  </si>
  <si>
    <t xml:space="preserve">we developped</t>
  </si>
  <si>
    <t xml:space="preserve">y'all developped</t>
  </si>
  <si>
    <t xml:space="preserve">they developped</t>
  </si>
  <si>
    <t xml:space="preserve">benutzen</t>
  </si>
  <si>
    <t xml:space="preserve">ich benutze</t>
  </si>
  <si>
    <t xml:space="preserve">du benutzst</t>
  </si>
  <si>
    <t xml:space="preserve">er/sie/es benutzt</t>
  </si>
  <si>
    <t xml:space="preserve">wir benutzen</t>
  </si>
  <si>
    <t xml:space="preserve">ihr benutzt</t>
  </si>
  <si>
    <t xml:space="preserve">sie/Sie benutzen</t>
  </si>
  <si>
    <t xml:space="preserve">ich habe benutzt</t>
  </si>
  <si>
    <t xml:space="preserve">du hast benutzt</t>
  </si>
  <si>
    <t xml:space="preserve">er/sie/es hat benutzt</t>
  </si>
  <si>
    <t xml:space="preserve">wir haben benutzt</t>
  </si>
  <si>
    <t xml:space="preserve">ihr habt benutzt</t>
  </si>
  <si>
    <t xml:space="preserve">sie/Sie haben benutzt</t>
  </si>
  <si>
    <t xml:space="preserve">ich benutzte</t>
  </si>
  <si>
    <t xml:space="preserve">du benutztest</t>
  </si>
  <si>
    <t xml:space="preserve">er/sie/es benutzte</t>
  </si>
  <si>
    <t xml:space="preserve">wir benutzten</t>
  </si>
  <si>
    <t xml:space="preserve">ihr benutztet</t>
  </si>
  <si>
    <t xml:space="preserve">sie/Sie benutzten</t>
  </si>
  <si>
    <t xml:space="preserve">to use</t>
  </si>
  <si>
    <t xml:space="preserve">I use</t>
  </si>
  <si>
    <t xml:space="preserve">you use</t>
  </si>
  <si>
    <t xml:space="preserve">he/she/it uses</t>
  </si>
  <si>
    <t xml:space="preserve">we use</t>
  </si>
  <si>
    <t xml:space="preserve">y'all use</t>
  </si>
  <si>
    <t xml:space="preserve">they use</t>
  </si>
  <si>
    <t xml:space="preserve">I have used</t>
  </si>
  <si>
    <t xml:space="preserve">you have used</t>
  </si>
  <si>
    <t xml:space="preserve">he/she/it has used</t>
  </si>
  <si>
    <t xml:space="preserve">we have used</t>
  </si>
  <si>
    <t xml:space="preserve">y'all have used</t>
  </si>
  <si>
    <t xml:space="preserve">they have used</t>
  </si>
  <si>
    <t xml:space="preserve">I used</t>
  </si>
  <si>
    <t xml:space="preserve">you used</t>
  </si>
  <si>
    <t xml:space="preserve">he/she/it used</t>
  </si>
  <si>
    <t xml:space="preserve">we used</t>
  </si>
  <si>
    <t xml:space="preserve">y'all used</t>
  </si>
  <si>
    <t xml:space="preserve">they used</t>
  </si>
  <si>
    <t xml:space="preserve">nutzen</t>
  </si>
  <si>
    <t xml:space="preserve">ich nutze</t>
  </si>
  <si>
    <t xml:space="preserve">du nutzst</t>
  </si>
  <si>
    <t xml:space="preserve">er/sie/es nutzt</t>
  </si>
  <si>
    <t xml:space="preserve">wir nutzen</t>
  </si>
  <si>
    <t xml:space="preserve">ihr nutzt</t>
  </si>
  <si>
    <t xml:space="preserve">sie/Sie nutzen</t>
  </si>
  <si>
    <t xml:space="preserve">ich habe genutzt</t>
  </si>
  <si>
    <t xml:space="preserve">du hast genutzt</t>
  </si>
  <si>
    <t xml:space="preserve">er/sie/es hat genutzt</t>
  </si>
  <si>
    <t xml:space="preserve">wir haben genutzt</t>
  </si>
  <si>
    <t xml:space="preserve">ihr habt genutzt</t>
  </si>
  <si>
    <t xml:space="preserve">sie/Sie haben genutzt</t>
  </si>
  <si>
    <t xml:space="preserve">ich nutzte</t>
  </si>
  <si>
    <t xml:space="preserve">du nutztest</t>
  </si>
  <si>
    <t xml:space="preserve">er/sie/es nutzte</t>
  </si>
  <si>
    <t xml:space="preserve">wir nutzten</t>
  </si>
  <si>
    <t xml:space="preserve">ihr nutztet</t>
  </si>
  <si>
    <t xml:space="preserve">sie/Sie nutzten</t>
  </si>
  <si>
    <t xml:space="preserve">to utilize</t>
  </si>
  <si>
    <t xml:space="preserve">I utilize</t>
  </si>
  <si>
    <t xml:space="preserve">you utilize</t>
  </si>
  <si>
    <t xml:space="preserve">he/she/it utilizes</t>
  </si>
  <si>
    <t xml:space="preserve">we utilize</t>
  </si>
  <si>
    <t xml:space="preserve">y'all utilize</t>
  </si>
  <si>
    <t xml:space="preserve">they utilize</t>
  </si>
  <si>
    <t xml:space="preserve">I have utilized</t>
  </si>
  <si>
    <t xml:space="preserve">you have utilized</t>
  </si>
  <si>
    <t xml:space="preserve">he/she/it has utilized</t>
  </si>
  <si>
    <t xml:space="preserve">we have utilized</t>
  </si>
  <si>
    <t xml:space="preserve">y'all have utilized</t>
  </si>
  <si>
    <t xml:space="preserve">they have utilized</t>
  </si>
  <si>
    <t xml:space="preserve">I utilized</t>
  </si>
  <si>
    <t xml:space="preserve">you utilized</t>
  </si>
  <si>
    <t xml:space="preserve">he/she/it utilized</t>
  </si>
  <si>
    <t xml:space="preserve">we utilized</t>
  </si>
  <si>
    <t xml:space="preserve">y'all utilized</t>
  </si>
  <si>
    <t xml:space="preserve">they utilized</t>
  </si>
  <si>
    <t xml:space="preserve">sammeln</t>
  </si>
  <si>
    <t xml:space="preserve">ich sammee</t>
  </si>
  <si>
    <t xml:space="preserve">du sammelst</t>
  </si>
  <si>
    <t xml:space="preserve">er/sie/es sammelt</t>
  </si>
  <si>
    <t xml:space="preserve">wir sammelen</t>
  </si>
  <si>
    <t xml:space="preserve">ihr sammelt</t>
  </si>
  <si>
    <t xml:space="preserve">sie/Sie sammelen</t>
  </si>
  <si>
    <t xml:space="preserve">ich habe gesammelt</t>
  </si>
  <si>
    <t xml:space="preserve">du hast gesammelt</t>
  </si>
  <si>
    <t xml:space="preserve">er/sie/es hat gesammelt</t>
  </si>
  <si>
    <t xml:space="preserve">wir haben gesammelt</t>
  </si>
  <si>
    <t xml:space="preserve">ihr habt gesammelt</t>
  </si>
  <si>
    <t xml:space="preserve">sie/Sie haben gesammelt</t>
  </si>
  <si>
    <t xml:space="preserve">ich sammelte</t>
  </si>
  <si>
    <t xml:space="preserve">du sammeltest</t>
  </si>
  <si>
    <t xml:space="preserve">er/sie/es sammelte</t>
  </si>
  <si>
    <t xml:space="preserve">wir sammelten</t>
  </si>
  <si>
    <t xml:space="preserve">ihr sammeltet</t>
  </si>
  <si>
    <t xml:space="preserve">sie/Sie sammelten</t>
  </si>
  <si>
    <t xml:space="preserve">to collect</t>
  </si>
  <si>
    <t xml:space="preserve">I collect</t>
  </si>
  <si>
    <t xml:space="preserve">you collect</t>
  </si>
  <si>
    <t xml:space="preserve">he/she/it collects</t>
  </si>
  <si>
    <t xml:space="preserve">we collect</t>
  </si>
  <si>
    <t xml:space="preserve">y'all collect</t>
  </si>
  <si>
    <t xml:space="preserve">they collect</t>
  </si>
  <si>
    <t xml:space="preserve">I have collected</t>
  </si>
  <si>
    <t xml:space="preserve">you have collected</t>
  </si>
  <si>
    <t xml:space="preserve">he/she/it has collected</t>
  </si>
  <si>
    <t xml:space="preserve">we have collected</t>
  </si>
  <si>
    <t xml:space="preserve">y'all have collected</t>
  </si>
  <si>
    <t xml:space="preserve">they have collected</t>
  </si>
  <si>
    <t xml:space="preserve">I collected</t>
  </si>
  <si>
    <t xml:space="preserve">you collected</t>
  </si>
  <si>
    <t xml:space="preserve">he/she/it collected</t>
  </si>
  <si>
    <t xml:space="preserve">we collected</t>
  </si>
  <si>
    <t xml:space="preserve">y'all collected</t>
  </si>
  <si>
    <t xml:space="preserve">they collected</t>
  </si>
  <si>
    <t xml:space="preserve">ordnen</t>
  </si>
  <si>
    <t xml:space="preserve">ich ordne</t>
  </si>
  <si>
    <t xml:space="preserve">du ordnest</t>
  </si>
  <si>
    <t xml:space="preserve">er/sie/es ordnet</t>
  </si>
  <si>
    <t xml:space="preserve">wir ordnen</t>
  </si>
  <si>
    <t xml:space="preserve">ihr ordnet</t>
  </si>
  <si>
    <t xml:space="preserve">sie/Sie ordnen</t>
  </si>
  <si>
    <t xml:space="preserve">ich habe geordnet</t>
  </si>
  <si>
    <t xml:space="preserve">du hast geordnet</t>
  </si>
  <si>
    <t xml:space="preserve">er/sie/es hat geordnet</t>
  </si>
  <si>
    <t xml:space="preserve">wir haben geordnet</t>
  </si>
  <si>
    <t xml:space="preserve">ihr habt geordnet</t>
  </si>
  <si>
    <t xml:space="preserve">sie/Sie haben geordnet</t>
  </si>
  <si>
    <t xml:space="preserve">ich ordnete</t>
  </si>
  <si>
    <t xml:space="preserve">du ordnetest</t>
  </si>
  <si>
    <t xml:space="preserve">er/sie/es ordnete</t>
  </si>
  <si>
    <t xml:space="preserve">wir ordneten</t>
  </si>
  <si>
    <t xml:space="preserve">ihr ordnetet</t>
  </si>
  <si>
    <t xml:space="preserve">sie/Sie ordneten</t>
  </si>
  <si>
    <t xml:space="preserve">to organize</t>
  </si>
  <si>
    <t xml:space="preserve">I organize</t>
  </si>
  <si>
    <t xml:space="preserve">you organize</t>
  </si>
  <si>
    <t xml:space="preserve">he/she/it organizes</t>
  </si>
  <si>
    <t xml:space="preserve">we organize</t>
  </si>
  <si>
    <t xml:space="preserve">y'all organize</t>
  </si>
  <si>
    <t xml:space="preserve">they organize</t>
  </si>
  <si>
    <t xml:space="preserve">I have organized</t>
  </si>
  <si>
    <t xml:space="preserve">you have organized</t>
  </si>
  <si>
    <t xml:space="preserve">he/she/it has organized</t>
  </si>
  <si>
    <t xml:space="preserve">we have organized</t>
  </si>
  <si>
    <t xml:space="preserve">y'all have organized</t>
  </si>
  <si>
    <t xml:space="preserve">they have organized</t>
  </si>
  <si>
    <t xml:space="preserve">I organized</t>
  </si>
  <si>
    <t xml:space="preserve">you organized</t>
  </si>
  <si>
    <t xml:space="preserve">he/she/it organized</t>
  </si>
  <si>
    <t xml:space="preserve">we organized</t>
  </si>
  <si>
    <t xml:space="preserve">y'all organized</t>
  </si>
  <si>
    <t xml:space="preserve">they organized</t>
  </si>
  <si>
    <t xml:space="preserve">kopieren</t>
  </si>
  <si>
    <t xml:space="preserve">ich kopiere</t>
  </si>
  <si>
    <t xml:space="preserve">du kopierst</t>
  </si>
  <si>
    <t xml:space="preserve">er/sie/es kopiert</t>
  </si>
  <si>
    <t xml:space="preserve">wir kopieren</t>
  </si>
  <si>
    <t xml:space="preserve">ihr kopiert</t>
  </si>
  <si>
    <t xml:space="preserve">sie/Sie kopieren</t>
  </si>
  <si>
    <t xml:space="preserve">ich habe kopiert</t>
  </si>
  <si>
    <t xml:space="preserve">du hast kopiert</t>
  </si>
  <si>
    <t xml:space="preserve">er/sie/es hat kopiert</t>
  </si>
  <si>
    <t xml:space="preserve">wir haben kopiert</t>
  </si>
  <si>
    <t xml:space="preserve">ihr habt kopiert</t>
  </si>
  <si>
    <t xml:space="preserve">sie/Sie haben kopiert</t>
  </si>
  <si>
    <t xml:space="preserve">ich kopierte</t>
  </si>
  <si>
    <t xml:space="preserve">du kopiertest</t>
  </si>
  <si>
    <t xml:space="preserve">er/sie/es kopierte</t>
  </si>
  <si>
    <t xml:space="preserve">wir kopierten</t>
  </si>
  <si>
    <t xml:space="preserve">ihr kopiertet</t>
  </si>
  <si>
    <t xml:space="preserve">sie/Sie kopierten</t>
  </si>
  <si>
    <t xml:space="preserve">to copy</t>
  </si>
  <si>
    <t xml:space="preserve">I copy</t>
  </si>
  <si>
    <t xml:space="preserve">you copy</t>
  </si>
  <si>
    <t xml:space="preserve">he/she/it copies</t>
  </si>
  <si>
    <t xml:space="preserve">we copy</t>
  </si>
  <si>
    <t xml:space="preserve">y'all copy</t>
  </si>
  <si>
    <t xml:space="preserve">they copy</t>
  </si>
  <si>
    <t xml:space="preserve">I have copied</t>
  </si>
  <si>
    <t xml:space="preserve">you have copied</t>
  </si>
  <si>
    <t xml:space="preserve">he/she/it has copied</t>
  </si>
  <si>
    <t xml:space="preserve">we have copied</t>
  </si>
  <si>
    <t xml:space="preserve">y'all have copied</t>
  </si>
  <si>
    <t xml:space="preserve">they have copied</t>
  </si>
  <si>
    <t xml:space="preserve">I copied</t>
  </si>
  <si>
    <t xml:space="preserve">you copied</t>
  </si>
  <si>
    <t xml:space="preserve">he/she/it copied</t>
  </si>
  <si>
    <t xml:space="preserve">we copied</t>
  </si>
  <si>
    <t xml:space="preserve">y'all copied</t>
  </si>
  <si>
    <t xml:space="preserve">they copied</t>
  </si>
  <si>
    <t xml:space="preserve">drucken</t>
  </si>
  <si>
    <t xml:space="preserve">ich drucke</t>
  </si>
  <si>
    <t xml:space="preserve">du druckst</t>
  </si>
  <si>
    <t xml:space="preserve">er/sie/es druckt</t>
  </si>
  <si>
    <t xml:space="preserve">wir drucken</t>
  </si>
  <si>
    <t xml:space="preserve">ihr druckt</t>
  </si>
  <si>
    <t xml:space="preserve">sie/Sie drucken</t>
  </si>
  <si>
    <t xml:space="preserve">ich habe gedruckt</t>
  </si>
  <si>
    <t xml:space="preserve">du hast gedruckt</t>
  </si>
  <si>
    <t xml:space="preserve">er/sie/es hat gedruckt</t>
  </si>
  <si>
    <t xml:space="preserve">wir haben gedruckt</t>
  </si>
  <si>
    <t xml:space="preserve">ihr habt gedruckt</t>
  </si>
  <si>
    <t xml:space="preserve">sie/Sie haben gedruckt</t>
  </si>
  <si>
    <t xml:space="preserve">ich druckte</t>
  </si>
  <si>
    <t xml:space="preserve">du drucktest</t>
  </si>
  <si>
    <t xml:space="preserve">er/sie/es druckte</t>
  </si>
  <si>
    <t xml:space="preserve">wir druckten</t>
  </si>
  <si>
    <t xml:space="preserve">ihr drucktet</t>
  </si>
  <si>
    <t xml:space="preserve">sie/Sie druckten</t>
  </si>
  <si>
    <t xml:space="preserve">to print</t>
  </si>
  <si>
    <t xml:space="preserve">I print</t>
  </si>
  <si>
    <t xml:space="preserve">you print</t>
  </si>
  <si>
    <t xml:space="preserve">he/she/it prints</t>
  </si>
  <si>
    <t xml:space="preserve">we print</t>
  </si>
  <si>
    <t xml:space="preserve">y'all print</t>
  </si>
  <si>
    <t xml:space="preserve">they print</t>
  </si>
  <si>
    <t xml:space="preserve">I have printed</t>
  </si>
  <si>
    <t xml:space="preserve">you have printed</t>
  </si>
  <si>
    <t xml:space="preserve">he/she/it has printed</t>
  </si>
  <si>
    <t xml:space="preserve">we have printed</t>
  </si>
  <si>
    <t xml:space="preserve">y'all have printed</t>
  </si>
  <si>
    <t xml:space="preserve">they have printed</t>
  </si>
  <si>
    <t xml:space="preserve">I printed</t>
  </si>
  <si>
    <t xml:space="preserve">you printed</t>
  </si>
  <si>
    <t xml:space="preserve">he/she/it printed</t>
  </si>
  <si>
    <t xml:space="preserve">we printed</t>
  </si>
  <si>
    <t xml:space="preserve">y'all printed</t>
  </si>
  <si>
    <t xml:space="preserve">they printed</t>
  </si>
  <si>
    <t xml:space="preserve">speichern</t>
  </si>
  <si>
    <t xml:space="preserve">ich speichere</t>
  </si>
  <si>
    <t xml:space="preserve">du speicherst</t>
  </si>
  <si>
    <t xml:space="preserve">er/sie/es speichert</t>
  </si>
  <si>
    <t xml:space="preserve">wir speicheren</t>
  </si>
  <si>
    <t xml:space="preserve">ihr speichert</t>
  </si>
  <si>
    <t xml:space="preserve">sie/Sie speicheren</t>
  </si>
  <si>
    <t xml:space="preserve">ich habe gespeichert</t>
  </si>
  <si>
    <t xml:space="preserve">du hast gespeichert</t>
  </si>
  <si>
    <t xml:space="preserve">er/sie/es hat gespeichert</t>
  </si>
  <si>
    <t xml:space="preserve">wir haben gespeichert</t>
  </si>
  <si>
    <t xml:space="preserve">ihr habt gespeichert</t>
  </si>
  <si>
    <t xml:space="preserve">sie/Sie haben gespeichert</t>
  </si>
  <si>
    <t xml:space="preserve">ich speicherte</t>
  </si>
  <si>
    <t xml:space="preserve">du speichertest</t>
  </si>
  <si>
    <t xml:space="preserve">er/sie/es speicherte</t>
  </si>
  <si>
    <t xml:space="preserve">wir speicherten</t>
  </si>
  <si>
    <t xml:space="preserve">ihr speichertet</t>
  </si>
  <si>
    <t xml:space="preserve">sie/Sie speicherten</t>
  </si>
  <si>
    <t xml:space="preserve">to save</t>
  </si>
  <si>
    <t xml:space="preserve">I save</t>
  </si>
  <si>
    <t xml:space="preserve">you save</t>
  </si>
  <si>
    <t xml:space="preserve">he/she/it saves</t>
  </si>
  <si>
    <t xml:space="preserve">we save</t>
  </si>
  <si>
    <t xml:space="preserve">y'all save</t>
  </si>
  <si>
    <t xml:space="preserve">they save</t>
  </si>
  <si>
    <t xml:space="preserve">I have saved</t>
  </si>
  <si>
    <t xml:space="preserve">you have saved</t>
  </si>
  <si>
    <t xml:space="preserve">he/she/it has saved</t>
  </si>
  <si>
    <t xml:space="preserve">we have saved</t>
  </si>
  <si>
    <t xml:space="preserve">y'all have saved</t>
  </si>
  <si>
    <t xml:space="preserve">they have saved</t>
  </si>
  <si>
    <t xml:space="preserve">I saved</t>
  </si>
  <si>
    <t xml:space="preserve">you saved</t>
  </si>
  <si>
    <t xml:space="preserve">he/she/it saved</t>
  </si>
  <si>
    <t xml:space="preserve">we saved</t>
  </si>
  <si>
    <t xml:space="preserve">y'all saved</t>
  </si>
  <si>
    <t xml:space="preserve">they saved</t>
  </si>
  <si>
    <t xml:space="preserve">löschen</t>
  </si>
  <si>
    <t xml:space="preserve">ich lösche</t>
  </si>
  <si>
    <t xml:space="preserve">du löschst</t>
  </si>
  <si>
    <t xml:space="preserve">er/sie/es löscht</t>
  </si>
  <si>
    <t xml:space="preserve">wir löschen</t>
  </si>
  <si>
    <t xml:space="preserve">ihr löscht</t>
  </si>
  <si>
    <t xml:space="preserve">sie/Sie löschen</t>
  </si>
  <si>
    <t xml:space="preserve">ich habe gelöscht</t>
  </si>
  <si>
    <t xml:space="preserve">du hast gelöscht</t>
  </si>
  <si>
    <t xml:space="preserve">er/sie/es hat gelöscht</t>
  </si>
  <si>
    <t xml:space="preserve">wir haben gelöscht</t>
  </si>
  <si>
    <t xml:space="preserve">ihr habt gelöscht</t>
  </si>
  <si>
    <t xml:space="preserve">sie/Sie haben gelöscht</t>
  </si>
  <si>
    <t xml:space="preserve">ich löschte</t>
  </si>
  <si>
    <t xml:space="preserve">du löschtest</t>
  </si>
  <si>
    <t xml:space="preserve">er/sie/es löschte</t>
  </si>
  <si>
    <t xml:space="preserve">wir löschten</t>
  </si>
  <si>
    <t xml:space="preserve">ihr löschtet</t>
  </si>
  <si>
    <t xml:space="preserve">sie/Sie löschten</t>
  </si>
  <si>
    <t xml:space="preserve">to delete</t>
  </si>
  <si>
    <t xml:space="preserve">I delete</t>
  </si>
  <si>
    <t xml:space="preserve">you delete</t>
  </si>
  <si>
    <t xml:space="preserve">he/she/it deletes</t>
  </si>
  <si>
    <t xml:space="preserve">we delete</t>
  </si>
  <si>
    <t xml:space="preserve">y'all delete</t>
  </si>
  <si>
    <t xml:space="preserve">they delete</t>
  </si>
  <si>
    <t xml:space="preserve">I have deleted</t>
  </si>
  <si>
    <t xml:space="preserve">you have deleted</t>
  </si>
  <si>
    <t xml:space="preserve">he/she/it has deleted</t>
  </si>
  <si>
    <t xml:space="preserve">we have deleted</t>
  </si>
  <si>
    <t xml:space="preserve">y'all have deleted</t>
  </si>
  <si>
    <t xml:space="preserve">they have deleted</t>
  </si>
  <si>
    <t xml:space="preserve">I deleted</t>
  </si>
  <si>
    <t xml:space="preserve">you deleted</t>
  </si>
  <si>
    <t xml:space="preserve">he/she/it deleted</t>
  </si>
  <si>
    <t xml:space="preserve">we deleted</t>
  </si>
  <si>
    <t xml:space="preserve">y'all deleted</t>
  </si>
  <si>
    <t xml:space="preserve">they deleted</t>
  </si>
  <si>
    <t xml:space="preserve">installieren</t>
  </si>
  <si>
    <t xml:space="preserve">ich installiere</t>
  </si>
  <si>
    <t xml:space="preserve">du installierst</t>
  </si>
  <si>
    <t xml:space="preserve">er/sie/es installiert</t>
  </si>
  <si>
    <t xml:space="preserve">wir installieren</t>
  </si>
  <si>
    <t xml:space="preserve">ihr installiert</t>
  </si>
  <si>
    <t xml:space="preserve">sie/Sie installieren</t>
  </si>
  <si>
    <t xml:space="preserve">ich habe installiert</t>
  </si>
  <si>
    <t xml:space="preserve">du hast installiert</t>
  </si>
  <si>
    <t xml:space="preserve">er/sie/es hat installiert</t>
  </si>
  <si>
    <t xml:space="preserve">wir haben installiert</t>
  </si>
  <si>
    <t xml:space="preserve">ihr habt installiert</t>
  </si>
  <si>
    <t xml:space="preserve">sie/Sie haben installiert</t>
  </si>
  <si>
    <t xml:space="preserve">ich installierte</t>
  </si>
  <si>
    <t xml:space="preserve">du installiertest</t>
  </si>
  <si>
    <t xml:space="preserve">er/sie/es installierte</t>
  </si>
  <si>
    <t xml:space="preserve">wir installierten</t>
  </si>
  <si>
    <t xml:space="preserve">ihr installiertet</t>
  </si>
  <si>
    <t xml:space="preserve">sie/Sie installierten</t>
  </si>
  <si>
    <t xml:space="preserve">to install</t>
  </si>
  <si>
    <t xml:space="preserve">I install</t>
  </si>
  <si>
    <t xml:space="preserve">you install</t>
  </si>
  <si>
    <t xml:space="preserve">he/she/it installs</t>
  </si>
  <si>
    <t xml:space="preserve">we install</t>
  </si>
  <si>
    <t xml:space="preserve">y'all install</t>
  </si>
  <si>
    <t xml:space="preserve">they install</t>
  </si>
  <si>
    <t xml:space="preserve">I have installed</t>
  </si>
  <si>
    <t xml:space="preserve">you have installed</t>
  </si>
  <si>
    <t xml:space="preserve">he/she/it has installed</t>
  </si>
  <si>
    <t xml:space="preserve">we have installed</t>
  </si>
  <si>
    <t xml:space="preserve">y'all have installed</t>
  </si>
  <si>
    <t xml:space="preserve">they have installed</t>
  </si>
  <si>
    <t xml:space="preserve">I installed</t>
  </si>
  <si>
    <t xml:space="preserve">you installed</t>
  </si>
  <si>
    <t xml:space="preserve">he/she/it installed</t>
  </si>
  <si>
    <t xml:space="preserve">we installed</t>
  </si>
  <si>
    <t xml:space="preserve">y'all installed</t>
  </si>
  <si>
    <t xml:space="preserve">they installed</t>
  </si>
  <si>
    <t xml:space="preserve">programmieren</t>
  </si>
  <si>
    <t xml:space="preserve">ich programmiere</t>
  </si>
  <si>
    <t xml:space="preserve">du programmierst</t>
  </si>
  <si>
    <t xml:space="preserve">er/sie/es programmiert</t>
  </si>
  <si>
    <t xml:space="preserve">wir programmieren</t>
  </si>
  <si>
    <t xml:space="preserve">ihr programmiert</t>
  </si>
  <si>
    <t xml:space="preserve">sie/Sie programmieren</t>
  </si>
  <si>
    <t xml:space="preserve">ich habe programmiert</t>
  </si>
  <si>
    <t xml:space="preserve">du hast programmiert</t>
  </si>
  <si>
    <t xml:space="preserve">er/sie/es hat programmiert</t>
  </si>
  <si>
    <t xml:space="preserve">wir haben programmiert</t>
  </si>
  <si>
    <t xml:space="preserve">ihr habt programmiert</t>
  </si>
  <si>
    <t xml:space="preserve">sie/Sie haben programmiert</t>
  </si>
  <si>
    <t xml:space="preserve">ich programmierte</t>
  </si>
  <si>
    <t xml:space="preserve">du programmiertest</t>
  </si>
  <si>
    <t xml:space="preserve">er/sie/es programmierte</t>
  </si>
  <si>
    <t xml:space="preserve">wir programmierten</t>
  </si>
  <si>
    <t xml:space="preserve">ihr programmiertet</t>
  </si>
  <si>
    <t xml:space="preserve">sie/Sie programmierten</t>
  </si>
  <si>
    <t xml:space="preserve">to program</t>
  </si>
  <si>
    <t xml:space="preserve">I program</t>
  </si>
  <si>
    <t xml:space="preserve">you program</t>
  </si>
  <si>
    <t xml:space="preserve">he/she/it programs</t>
  </si>
  <si>
    <t xml:space="preserve">we program</t>
  </si>
  <si>
    <t xml:space="preserve">y'all program</t>
  </si>
  <si>
    <t xml:space="preserve">they program</t>
  </si>
  <si>
    <t xml:space="preserve">I have programmed</t>
  </si>
  <si>
    <t xml:space="preserve">you have programmed</t>
  </si>
  <si>
    <t xml:space="preserve">he/she/it has programmed</t>
  </si>
  <si>
    <t xml:space="preserve">we have programmed</t>
  </si>
  <si>
    <t xml:space="preserve">y'all have programmed</t>
  </si>
  <si>
    <t xml:space="preserve">they have programmed</t>
  </si>
  <si>
    <t xml:space="preserve">I programmed</t>
  </si>
  <si>
    <t xml:space="preserve">you programmed</t>
  </si>
  <si>
    <t xml:space="preserve">he/she/it programmed</t>
  </si>
  <si>
    <t xml:space="preserve">we programmed</t>
  </si>
  <si>
    <t xml:space="preserve">y'all programmed</t>
  </si>
  <si>
    <t xml:space="preserve">they programmed</t>
  </si>
  <si>
    <t xml:space="preserve">telefonieren</t>
  </si>
  <si>
    <t xml:space="preserve">ich telefoniere</t>
  </si>
  <si>
    <t xml:space="preserve">du telefonierst</t>
  </si>
  <si>
    <t xml:space="preserve">er/sie/es telefoniert</t>
  </si>
  <si>
    <t xml:space="preserve">wir telefonieren</t>
  </si>
  <si>
    <t xml:space="preserve">ihr telefoniert</t>
  </si>
  <si>
    <t xml:space="preserve">sie/Sie telefonieren</t>
  </si>
  <si>
    <t xml:space="preserve">ich habe telefoniert</t>
  </si>
  <si>
    <t xml:space="preserve">du hast telefoniert</t>
  </si>
  <si>
    <t xml:space="preserve">er/sie/es hat telefoniert</t>
  </si>
  <si>
    <t xml:space="preserve">wir haben telefoniert</t>
  </si>
  <si>
    <t xml:space="preserve">ihr habt telefoniert</t>
  </si>
  <si>
    <t xml:space="preserve">sie/Sie haben telefoniert</t>
  </si>
  <si>
    <t xml:space="preserve">ich telefonierte</t>
  </si>
  <si>
    <t xml:space="preserve">du telefoniertest</t>
  </si>
  <si>
    <t xml:space="preserve">er/sie/es telefonierte</t>
  </si>
  <si>
    <t xml:space="preserve">wir telefonierten</t>
  </si>
  <si>
    <t xml:space="preserve">ihr telefoniertet</t>
  </si>
  <si>
    <t xml:space="preserve">sie/Sie telefonierten</t>
  </si>
  <si>
    <t xml:space="preserve">to call/phone</t>
  </si>
  <si>
    <t xml:space="preserve">I call/phone</t>
  </si>
  <si>
    <t xml:space="preserve">you call/phone</t>
  </si>
  <si>
    <t xml:space="preserve">he/she/it call/phones</t>
  </si>
  <si>
    <t xml:space="preserve">we call/phone</t>
  </si>
  <si>
    <t xml:space="preserve">y'all call/phone</t>
  </si>
  <si>
    <t xml:space="preserve">they call/phone</t>
  </si>
  <si>
    <t xml:space="preserve">I have called/phoned</t>
  </si>
  <si>
    <t xml:space="preserve">you have called/phoned</t>
  </si>
  <si>
    <t xml:space="preserve">he/she/it has called/phoned</t>
  </si>
  <si>
    <t xml:space="preserve">we have called/phoned</t>
  </si>
  <si>
    <t xml:space="preserve">y'all have called/phoned</t>
  </si>
  <si>
    <t xml:space="preserve">they have called/phoned</t>
  </si>
  <si>
    <t xml:space="preserve">I called/phoned</t>
  </si>
  <si>
    <t xml:space="preserve">you called/phoned</t>
  </si>
  <si>
    <t xml:space="preserve">he/she/it called/phoned</t>
  </si>
  <si>
    <t xml:space="preserve">we called/phoned</t>
  </si>
  <si>
    <t xml:space="preserve">y'all called/phoned</t>
  </si>
  <si>
    <t xml:space="preserve">they called/phoned</t>
  </si>
  <si>
    <t xml:space="preserve">chatten</t>
  </si>
  <si>
    <t xml:space="preserve">ich chatte</t>
  </si>
  <si>
    <t xml:space="preserve">du chattest</t>
  </si>
  <si>
    <t xml:space="preserve">er/sie/es chattet</t>
  </si>
  <si>
    <t xml:space="preserve">wir chatten</t>
  </si>
  <si>
    <t xml:space="preserve">ihr chattet</t>
  </si>
  <si>
    <t xml:space="preserve">sie/Sie chatten</t>
  </si>
  <si>
    <t xml:space="preserve">ich habe gechattet</t>
  </si>
  <si>
    <t xml:space="preserve">du hast gechattet</t>
  </si>
  <si>
    <t xml:space="preserve">er/sie/es hat gechattet</t>
  </si>
  <si>
    <t xml:space="preserve">wir haben gechattet</t>
  </si>
  <si>
    <t xml:space="preserve">ihr habt gechattet</t>
  </si>
  <si>
    <t xml:space="preserve">sie/Sie haben gechattet</t>
  </si>
  <si>
    <t xml:space="preserve">ich chattete</t>
  </si>
  <si>
    <t xml:space="preserve">du chattetest</t>
  </si>
  <si>
    <t xml:space="preserve">er/sie/es chattete</t>
  </si>
  <si>
    <t xml:space="preserve">wir chatteten</t>
  </si>
  <si>
    <t xml:space="preserve">ihr chattetet</t>
  </si>
  <si>
    <t xml:space="preserve">sie/Sie chatteten</t>
  </si>
  <si>
    <t xml:space="preserve">to chat</t>
  </si>
  <si>
    <t xml:space="preserve">I chat</t>
  </si>
  <si>
    <t xml:space="preserve">you chat</t>
  </si>
  <si>
    <t xml:space="preserve">he/she/it chats</t>
  </si>
  <si>
    <t xml:space="preserve">we chat</t>
  </si>
  <si>
    <t xml:space="preserve">y'all chat</t>
  </si>
  <si>
    <t xml:space="preserve">they chat</t>
  </si>
  <si>
    <t xml:space="preserve">I have chatted</t>
  </si>
  <si>
    <t xml:space="preserve">you have chatted</t>
  </si>
  <si>
    <t xml:space="preserve">he/she/it has chatted</t>
  </si>
  <si>
    <t xml:space="preserve">we have chatted</t>
  </si>
  <si>
    <t xml:space="preserve">y'all have chatted</t>
  </si>
  <si>
    <t xml:space="preserve">they have chatted</t>
  </si>
  <si>
    <t xml:space="preserve">I chatted</t>
  </si>
  <si>
    <t xml:space="preserve">you chatted</t>
  </si>
  <si>
    <t xml:space="preserve">he/she/it chatted</t>
  </si>
  <si>
    <t xml:space="preserve">we chatted</t>
  </si>
  <si>
    <t xml:space="preserve">y'all chatted</t>
  </si>
  <si>
    <t xml:space="preserve">they chatted</t>
  </si>
  <si>
    <t xml:space="preserve">mailen</t>
  </si>
  <si>
    <t xml:space="preserve">ich maile</t>
  </si>
  <si>
    <t xml:space="preserve">du mailst</t>
  </si>
  <si>
    <t xml:space="preserve">er/sie/es mailt</t>
  </si>
  <si>
    <t xml:space="preserve">wir mailen</t>
  </si>
  <si>
    <t xml:space="preserve">ihr mailt</t>
  </si>
  <si>
    <t xml:space="preserve">sie/Sie mailen</t>
  </si>
  <si>
    <t xml:space="preserve">ich habe gemailt</t>
  </si>
  <si>
    <t xml:space="preserve">du hast gemailt</t>
  </si>
  <si>
    <t xml:space="preserve">er/sie/es hat gemailt</t>
  </si>
  <si>
    <t xml:space="preserve">wir haben gemailt</t>
  </si>
  <si>
    <t xml:space="preserve">ihr habt gemailt</t>
  </si>
  <si>
    <t xml:space="preserve">sie/Sie haben gemailt</t>
  </si>
  <si>
    <t xml:space="preserve">ich mailte</t>
  </si>
  <si>
    <t xml:space="preserve">du mailtest</t>
  </si>
  <si>
    <t xml:space="preserve">er/sie/es mailte</t>
  </si>
  <si>
    <t xml:space="preserve">wir mailten</t>
  </si>
  <si>
    <t xml:space="preserve">ihr mailtet</t>
  </si>
  <si>
    <t xml:space="preserve">sie/Sie mailten</t>
  </si>
  <si>
    <t xml:space="preserve">to email</t>
  </si>
  <si>
    <t xml:space="preserve">I email</t>
  </si>
  <si>
    <t xml:space="preserve">you email</t>
  </si>
  <si>
    <t xml:space="preserve">he/she/it emails</t>
  </si>
  <si>
    <t xml:space="preserve">we email</t>
  </si>
  <si>
    <t xml:space="preserve">y'all email</t>
  </si>
  <si>
    <t xml:space="preserve">they email</t>
  </si>
  <si>
    <t xml:space="preserve">I have emailed</t>
  </si>
  <si>
    <t xml:space="preserve">you have emailed</t>
  </si>
  <si>
    <t xml:space="preserve">he/she/it has emailed</t>
  </si>
  <si>
    <t xml:space="preserve">we have emailed</t>
  </si>
  <si>
    <t xml:space="preserve">y'all have emailed</t>
  </si>
  <si>
    <t xml:space="preserve">they have emailed</t>
  </si>
  <si>
    <t xml:space="preserve">I emailed</t>
  </si>
  <si>
    <t xml:space="preserve">you emailed</t>
  </si>
  <si>
    <t xml:space="preserve">he/she/it emailed</t>
  </si>
  <si>
    <t xml:space="preserve">we emailed</t>
  </si>
  <si>
    <t xml:space="preserve">y'all emailed</t>
  </si>
  <si>
    <t xml:space="preserve">they emailed</t>
  </si>
  <si>
    <t xml:space="preserve">posten</t>
  </si>
  <si>
    <t xml:space="preserve">ich poste</t>
  </si>
  <si>
    <t xml:space="preserve">du postest</t>
  </si>
  <si>
    <t xml:space="preserve">er/sie/es postet</t>
  </si>
  <si>
    <t xml:space="preserve">wir posten</t>
  </si>
  <si>
    <t xml:space="preserve">ihr postet</t>
  </si>
  <si>
    <t xml:space="preserve">sie/Sie posten</t>
  </si>
  <si>
    <t xml:space="preserve">ich habe gepostet</t>
  </si>
  <si>
    <t xml:space="preserve">du hast gepostet</t>
  </si>
  <si>
    <t xml:space="preserve">er/sie/es hat gepostet</t>
  </si>
  <si>
    <t xml:space="preserve">wir haben gepostet</t>
  </si>
  <si>
    <t xml:space="preserve">ihr habt gepostet</t>
  </si>
  <si>
    <t xml:space="preserve">sie/Sie haben gepostet</t>
  </si>
  <si>
    <t xml:space="preserve">ich postete</t>
  </si>
  <si>
    <t xml:space="preserve">du postetest</t>
  </si>
  <si>
    <t xml:space="preserve">er/sie/es postete</t>
  </si>
  <si>
    <t xml:space="preserve">wir posteten</t>
  </si>
  <si>
    <t xml:space="preserve">ihr postetet</t>
  </si>
  <si>
    <t xml:space="preserve">sie/Sie posteten</t>
  </si>
  <si>
    <t xml:space="preserve">to post</t>
  </si>
  <si>
    <t xml:space="preserve">I post</t>
  </si>
  <si>
    <t xml:space="preserve">you post</t>
  </si>
  <si>
    <t xml:space="preserve">he/she/it posts</t>
  </si>
  <si>
    <t xml:space="preserve">we post</t>
  </si>
  <si>
    <t xml:space="preserve">y'all post</t>
  </si>
  <si>
    <t xml:space="preserve">they post</t>
  </si>
  <si>
    <t xml:space="preserve">I have posted</t>
  </si>
  <si>
    <t xml:space="preserve">you have posted</t>
  </si>
  <si>
    <t xml:space="preserve">he/she/it has posted</t>
  </si>
  <si>
    <t xml:space="preserve">we have posted</t>
  </si>
  <si>
    <t xml:space="preserve">y'all have posted</t>
  </si>
  <si>
    <t xml:space="preserve">they have posted</t>
  </si>
  <si>
    <t xml:space="preserve">I posted</t>
  </si>
  <si>
    <t xml:space="preserve">you posted</t>
  </si>
  <si>
    <t xml:space="preserve">he/she/it posted</t>
  </si>
  <si>
    <t xml:space="preserve">we posted</t>
  </si>
  <si>
    <t xml:space="preserve">y'all posted</t>
  </si>
  <si>
    <t xml:space="preserve">they posted</t>
  </si>
  <si>
    <t xml:space="preserve">teilen</t>
  </si>
  <si>
    <t xml:space="preserve">ich teile</t>
  </si>
  <si>
    <t xml:space="preserve">du teilst</t>
  </si>
  <si>
    <t xml:space="preserve">er/sie/es teilt</t>
  </si>
  <si>
    <t xml:space="preserve">wir teilen</t>
  </si>
  <si>
    <t xml:space="preserve">ihr teilt</t>
  </si>
  <si>
    <t xml:space="preserve">sie/Sie teilen</t>
  </si>
  <si>
    <t xml:space="preserve">ich habe geteilt</t>
  </si>
  <si>
    <t xml:space="preserve">du hast geteilt</t>
  </si>
  <si>
    <t xml:space="preserve">er/sie/es hat geteilt</t>
  </si>
  <si>
    <t xml:space="preserve">wir haben geteilt</t>
  </si>
  <si>
    <t xml:space="preserve">ihr habt geteilt</t>
  </si>
  <si>
    <t xml:space="preserve">sie/Sie haben geteilt</t>
  </si>
  <si>
    <t xml:space="preserve">ich teilte</t>
  </si>
  <si>
    <t xml:space="preserve">du teiltest</t>
  </si>
  <si>
    <t xml:space="preserve">er/sie/es teilte</t>
  </si>
  <si>
    <t xml:space="preserve">wir teilten</t>
  </si>
  <si>
    <t xml:space="preserve">ihr teiltet</t>
  </si>
  <si>
    <t xml:space="preserve">sie/Sie teilten</t>
  </si>
  <si>
    <t xml:space="preserve">to share</t>
  </si>
  <si>
    <t xml:space="preserve">I share</t>
  </si>
  <si>
    <t xml:space="preserve">you share</t>
  </si>
  <si>
    <t xml:space="preserve">he/she/it shares</t>
  </si>
  <si>
    <t xml:space="preserve">we share</t>
  </si>
  <si>
    <t xml:space="preserve">y'all share</t>
  </si>
  <si>
    <t xml:space="preserve">they share</t>
  </si>
  <si>
    <t xml:space="preserve">I have shared</t>
  </si>
  <si>
    <t xml:space="preserve">you have shared</t>
  </si>
  <si>
    <t xml:space="preserve">he/she/it has shared</t>
  </si>
  <si>
    <t xml:space="preserve">we have shared</t>
  </si>
  <si>
    <t xml:space="preserve">y'all have shared</t>
  </si>
  <si>
    <t xml:space="preserve">they have shared</t>
  </si>
  <si>
    <t xml:space="preserve">I shared</t>
  </si>
  <si>
    <t xml:space="preserve">you shared</t>
  </si>
  <si>
    <t xml:space="preserve">he/she/it shared</t>
  </si>
  <si>
    <t xml:space="preserve">we shared</t>
  </si>
  <si>
    <t xml:space="preserve">y'all shared</t>
  </si>
  <si>
    <t xml:space="preserve">they shared</t>
  </si>
  <si>
    <t xml:space="preserve">kommentieren</t>
  </si>
  <si>
    <t xml:space="preserve">ich kommentiere</t>
  </si>
  <si>
    <t xml:space="preserve">du kommentierst</t>
  </si>
  <si>
    <t xml:space="preserve">er/sie/es kommentiert</t>
  </si>
  <si>
    <t xml:space="preserve">wir kommentieren</t>
  </si>
  <si>
    <t xml:space="preserve">ihr kommentiert</t>
  </si>
  <si>
    <t xml:space="preserve">sie/Sie kommentieren</t>
  </si>
  <si>
    <t xml:space="preserve">ich habe kommentiert</t>
  </si>
  <si>
    <t xml:space="preserve">du hast kommentiert</t>
  </si>
  <si>
    <t xml:space="preserve">er/sie/es hat kommentiert</t>
  </si>
  <si>
    <t xml:space="preserve">wir haben kommentiert</t>
  </si>
  <si>
    <t xml:space="preserve">ihr habt kommentiert</t>
  </si>
  <si>
    <t xml:space="preserve">sie/Sie haben kommentiert</t>
  </si>
  <si>
    <t xml:space="preserve">ich kommentierte</t>
  </si>
  <si>
    <t xml:space="preserve">du kommentiertest</t>
  </si>
  <si>
    <t xml:space="preserve">er/sie/es kommentierte</t>
  </si>
  <si>
    <t xml:space="preserve">wir kommentierten</t>
  </si>
  <si>
    <t xml:space="preserve">ihr kommentiertet</t>
  </si>
  <si>
    <t xml:space="preserve">sie/Sie kommentierten</t>
  </si>
  <si>
    <t xml:space="preserve">to comment</t>
  </si>
  <si>
    <t xml:space="preserve">I comment</t>
  </si>
  <si>
    <t xml:space="preserve">you comment</t>
  </si>
  <si>
    <t xml:space="preserve">he/she/it comments</t>
  </si>
  <si>
    <t xml:space="preserve">we comment</t>
  </si>
  <si>
    <t xml:space="preserve">y'all comment</t>
  </si>
  <si>
    <t xml:space="preserve">they comment</t>
  </si>
  <si>
    <t xml:space="preserve">I have commented</t>
  </si>
  <si>
    <t xml:space="preserve">you have commented</t>
  </si>
  <si>
    <t xml:space="preserve">he/she/it has commented</t>
  </si>
  <si>
    <t xml:space="preserve">we have commented</t>
  </si>
  <si>
    <t xml:space="preserve">y'all have commented</t>
  </si>
  <si>
    <t xml:space="preserve">they have commented</t>
  </si>
  <si>
    <t xml:space="preserve">I commented</t>
  </si>
  <si>
    <t xml:space="preserve">you commented</t>
  </si>
  <si>
    <t xml:space="preserve">he/she/it commented</t>
  </si>
  <si>
    <t xml:space="preserve">we commented</t>
  </si>
  <si>
    <t xml:space="preserve">y'all commented</t>
  </si>
  <si>
    <t xml:space="preserve">they commented</t>
  </si>
  <si>
    <t xml:space="preserve">diskutieren</t>
  </si>
  <si>
    <t xml:space="preserve">ich diskutiere</t>
  </si>
  <si>
    <t xml:space="preserve">du diskutierst</t>
  </si>
  <si>
    <t xml:space="preserve">er/sie/es diskutiert</t>
  </si>
  <si>
    <t xml:space="preserve">wir diskutieren</t>
  </si>
  <si>
    <t xml:space="preserve">ihr diskutiert</t>
  </si>
  <si>
    <t xml:space="preserve">sie/Sie diskutieren</t>
  </si>
  <si>
    <t xml:space="preserve">ich habe diskutiert</t>
  </si>
  <si>
    <t xml:space="preserve">du hast diskutiert</t>
  </si>
  <si>
    <t xml:space="preserve">er/sie/es hat diskutiert</t>
  </si>
  <si>
    <t xml:space="preserve">wir haben diskutiert</t>
  </si>
  <si>
    <t xml:space="preserve">ihr habt diskutiert</t>
  </si>
  <si>
    <t xml:space="preserve">sie/Sie haben diskutiert</t>
  </si>
  <si>
    <t xml:space="preserve">ich diskutierte</t>
  </si>
  <si>
    <t xml:space="preserve">du diskutiertest</t>
  </si>
  <si>
    <t xml:space="preserve">er/sie/es diskutierte</t>
  </si>
  <si>
    <t xml:space="preserve">wir diskutierten</t>
  </si>
  <si>
    <t xml:space="preserve">ihr diskutiertet</t>
  </si>
  <si>
    <t xml:space="preserve">sie/Sie diskutierten</t>
  </si>
  <si>
    <t xml:space="preserve">to discuss</t>
  </si>
  <si>
    <t xml:space="preserve">I discuss</t>
  </si>
  <si>
    <t xml:space="preserve">you discuss</t>
  </si>
  <si>
    <t xml:space="preserve">he/she/it discusses</t>
  </si>
  <si>
    <t xml:space="preserve">we discuss</t>
  </si>
  <si>
    <t xml:space="preserve">y'all discuss</t>
  </si>
  <si>
    <t xml:space="preserve">they discuss</t>
  </si>
  <si>
    <t xml:space="preserve">I have discussed</t>
  </si>
  <si>
    <t xml:space="preserve">you have discussed</t>
  </si>
  <si>
    <t xml:space="preserve">he/she/it has discussed</t>
  </si>
  <si>
    <t xml:space="preserve">we have discussed</t>
  </si>
  <si>
    <t xml:space="preserve">y'all have discussed</t>
  </si>
  <si>
    <t xml:space="preserve">they have discussed</t>
  </si>
  <si>
    <t xml:space="preserve">I discussed</t>
  </si>
  <si>
    <t xml:space="preserve">you discussed</t>
  </si>
  <si>
    <t xml:space="preserve">he/she/it discussed</t>
  </si>
  <si>
    <t xml:space="preserve">we discussed</t>
  </si>
  <si>
    <t xml:space="preserve">y'all discussed</t>
  </si>
  <si>
    <t xml:space="preserve">they discussed</t>
  </si>
  <si>
    <t xml:space="preserve">übersetzen</t>
  </si>
  <si>
    <t xml:space="preserve">ich übersetze</t>
  </si>
  <si>
    <t xml:space="preserve">du übersetzst</t>
  </si>
  <si>
    <t xml:space="preserve">er/sie/es übersetzt</t>
  </si>
  <si>
    <t xml:space="preserve">wir übersetzen</t>
  </si>
  <si>
    <t xml:space="preserve">ihr übersetzt</t>
  </si>
  <si>
    <t xml:space="preserve">sie/Sie übersetzen</t>
  </si>
  <si>
    <t xml:space="preserve">ich habe geübersetzt</t>
  </si>
  <si>
    <t xml:space="preserve">du hast geübersetzt</t>
  </si>
  <si>
    <t xml:space="preserve">er/sie/es hat geübersetzt</t>
  </si>
  <si>
    <t xml:space="preserve">wir haben geübersetzt</t>
  </si>
  <si>
    <t xml:space="preserve">ihr habt geübersetzt</t>
  </si>
  <si>
    <t xml:space="preserve">sie/Sie haben geübersetzt</t>
  </si>
  <si>
    <t xml:space="preserve">ich übersetzte</t>
  </si>
  <si>
    <t xml:space="preserve">du übersetztest</t>
  </si>
  <si>
    <t xml:space="preserve">er/sie/es übersetzte</t>
  </si>
  <si>
    <t xml:space="preserve">wir übersetzten</t>
  </si>
  <si>
    <t xml:space="preserve">ihr übersetztet</t>
  </si>
  <si>
    <t xml:space="preserve">sie/Sie übersetzten</t>
  </si>
  <si>
    <t xml:space="preserve">to translate</t>
  </si>
  <si>
    <t xml:space="preserve">I translate</t>
  </si>
  <si>
    <t xml:space="preserve">you translate</t>
  </si>
  <si>
    <t xml:space="preserve">he/she/it translates</t>
  </si>
  <si>
    <t xml:space="preserve">we translate</t>
  </si>
  <si>
    <t xml:space="preserve">y'all translate</t>
  </si>
  <si>
    <t xml:space="preserve">they translate</t>
  </si>
  <si>
    <t xml:space="preserve">I have translated</t>
  </si>
  <si>
    <t xml:space="preserve">you have translated</t>
  </si>
  <si>
    <t xml:space="preserve">he/she/it has translated</t>
  </si>
  <si>
    <t xml:space="preserve">we have translated</t>
  </si>
  <si>
    <t xml:space="preserve">y'all have translated</t>
  </si>
  <si>
    <t xml:space="preserve">they have translated</t>
  </si>
  <si>
    <t xml:space="preserve">I translated</t>
  </si>
  <si>
    <t xml:space="preserve">you translated</t>
  </si>
  <si>
    <t xml:space="preserve">he/she/it translated</t>
  </si>
  <si>
    <t xml:space="preserve">we translated</t>
  </si>
  <si>
    <t xml:space="preserve">y'all translated</t>
  </si>
  <si>
    <t xml:space="preserve">they translated</t>
  </si>
  <si>
    <t xml:space="preserve">buchstabieren</t>
  </si>
  <si>
    <t xml:space="preserve">ich buchstabiere</t>
  </si>
  <si>
    <t xml:space="preserve">du buchstabierst</t>
  </si>
  <si>
    <t xml:space="preserve">er/sie/es buchstabiert</t>
  </si>
  <si>
    <t xml:space="preserve">wir buchstabieren</t>
  </si>
  <si>
    <t xml:space="preserve">ihr buchstabiert</t>
  </si>
  <si>
    <t xml:space="preserve">sie/Sie buchstabieren</t>
  </si>
  <si>
    <t xml:space="preserve">ich habe buchstabiert</t>
  </si>
  <si>
    <t xml:space="preserve">du hast buchstabiert</t>
  </si>
  <si>
    <t xml:space="preserve">er/sie/es hat buchstabiert</t>
  </si>
  <si>
    <t xml:space="preserve">wir haben buchstabiert</t>
  </si>
  <si>
    <t xml:space="preserve">ihr habt buchstabiert</t>
  </si>
  <si>
    <t xml:space="preserve">sie/Sie haben buchstabiert</t>
  </si>
  <si>
    <t xml:space="preserve">ich buchstabierte</t>
  </si>
  <si>
    <t xml:space="preserve">du buchstabiertest</t>
  </si>
  <si>
    <t xml:space="preserve">er/sie/es buchstabierte</t>
  </si>
  <si>
    <t xml:space="preserve">wir buchstabierten</t>
  </si>
  <si>
    <t xml:space="preserve">ihr buchstabiertet</t>
  </si>
  <si>
    <t xml:space="preserve">sie/Sie buchstabierten</t>
  </si>
  <si>
    <t xml:space="preserve">to spell</t>
  </si>
  <si>
    <t xml:space="preserve">I spell</t>
  </si>
  <si>
    <t xml:space="preserve">you spell</t>
  </si>
  <si>
    <t xml:space="preserve">he/she/it spells</t>
  </si>
  <si>
    <t xml:space="preserve">we spell</t>
  </si>
  <si>
    <t xml:space="preserve">y'all spell</t>
  </si>
  <si>
    <t xml:space="preserve">they spell</t>
  </si>
  <si>
    <t xml:space="preserve">I have spelled</t>
  </si>
  <si>
    <t xml:space="preserve">you have spelled</t>
  </si>
  <si>
    <t xml:space="preserve">he/she/it has spelled</t>
  </si>
  <si>
    <t xml:space="preserve">we have spelled</t>
  </si>
  <si>
    <t xml:space="preserve">y'all have spelled</t>
  </si>
  <si>
    <t xml:space="preserve">they have spelled</t>
  </si>
  <si>
    <t xml:space="preserve">I spelled</t>
  </si>
  <si>
    <t xml:space="preserve">you spelled</t>
  </si>
  <si>
    <t xml:space="preserve">he/she/it spelled</t>
  </si>
  <si>
    <t xml:space="preserve">we spelled</t>
  </si>
  <si>
    <t xml:space="preserve">y'all spelled</t>
  </si>
  <si>
    <t xml:space="preserve">they spelled</t>
  </si>
  <si>
    <t xml:space="preserve">wiederholen</t>
  </si>
  <si>
    <t xml:space="preserve">ich wiederhole</t>
  </si>
  <si>
    <t xml:space="preserve">du wiederholst</t>
  </si>
  <si>
    <t xml:space="preserve">er/sie/es wiederholt</t>
  </si>
  <si>
    <t xml:space="preserve">wir wiederholen</t>
  </si>
  <si>
    <t xml:space="preserve">ihr wiederholt</t>
  </si>
  <si>
    <t xml:space="preserve">sie/Sie wiederholen</t>
  </si>
  <si>
    <t xml:space="preserve">ich habe gewiederholt</t>
  </si>
  <si>
    <t xml:space="preserve">du hast gewiederholt</t>
  </si>
  <si>
    <t xml:space="preserve">er/sie/es hat gewiederholt</t>
  </si>
  <si>
    <t xml:space="preserve">wir haben gewiederholt</t>
  </si>
  <si>
    <t xml:space="preserve">ihr habt gewiederholt</t>
  </si>
  <si>
    <t xml:space="preserve">sie/Sie haben gewiederholt</t>
  </si>
  <si>
    <t xml:space="preserve">ich wiederholte</t>
  </si>
  <si>
    <t xml:space="preserve">du wiederholtest</t>
  </si>
  <si>
    <t xml:space="preserve">er/sie/es wiederholte</t>
  </si>
  <si>
    <t xml:space="preserve">wir wiederholten</t>
  </si>
  <si>
    <t xml:space="preserve">ihr wiederholtet</t>
  </si>
  <si>
    <t xml:space="preserve">sie/Sie wiederholten</t>
  </si>
  <si>
    <t xml:space="preserve">to repeat</t>
  </si>
  <si>
    <t xml:space="preserve">reisen</t>
  </si>
  <si>
    <t xml:space="preserve">ich reise</t>
  </si>
  <si>
    <t xml:space="preserve">du reisst</t>
  </si>
  <si>
    <t xml:space="preserve">er/sie/es reist</t>
  </si>
  <si>
    <t xml:space="preserve">wir reisen</t>
  </si>
  <si>
    <t xml:space="preserve">ihr reist</t>
  </si>
  <si>
    <t xml:space="preserve">sie/Sie reisen</t>
  </si>
  <si>
    <t xml:space="preserve">ich habe gereist</t>
  </si>
  <si>
    <t xml:space="preserve">du hast gereist</t>
  </si>
  <si>
    <t xml:space="preserve">er/sie/es hat gereist</t>
  </si>
  <si>
    <t xml:space="preserve">wir haben gereist</t>
  </si>
  <si>
    <t xml:space="preserve">ihr habt gereist</t>
  </si>
  <si>
    <t xml:space="preserve">sie/Sie haben gereist</t>
  </si>
  <si>
    <t xml:space="preserve">ich reiste</t>
  </si>
  <si>
    <t xml:space="preserve">du reistest</t>
  </si>
  <si>
    <t xml:space="preserve">er/sie/es reiste</t>
  </si>
  <si>
    <t xml:space="preserve">wir reisten</t>
  </si>
  <si>
    <t xml:space="preserve">ihr reistet</t>
  </si>
  <si>
    <t xml:space="preserve">sie/Sie reisten</t>
  </si>
  <si>
    <t xml:space="preserve">to travel</t>
  </si>
  <si>
    <t xml:space="preserve">I travel</t>
  </si>
  <si>
    <t xml:space="preserve">you travel</t>
  </si>
  <si>
    <t xml:space="preserve">he/she/it travels</t>
  </si>
  <si>
    <t xml:space="preserve">we travel</t>
  </si>
  <si>
    <t xml:space="preserve">y'all travel</t>
  </si>
  <si>
    <t xml:space="preserve">they travel</t>
  </si>
  <si>
    <t xml:space="preserve">I have travelled</t>
  </si>
  <si>
    <t xml:space="preserve">you have travelled</t>
  </si>
  <si>
    <t xml:space="preserve">he/she/it has travelled</t>
  </si>
  <si>
    <t xml:space="preserve">we have travelled</t>
  </si>
  <si>
    <t xml:space="preserve">y'all have travelled</t>
  </si>
  <si>
    <t xml:space="preserve">they have travelled</t>
  </si>
  <si>
    <t xml:space="preserve">I travelled</t>
  </si>
  <si>
    <t xml:space="preserve">you travelled</t>
  </si>
  <si>
    <t xml:space="preserve">he/she/it travelled</t>
  </si>
  <si>
    <t xml:space="preserve">we travelled</t>
  </si>
  <si>
    <t xml:space="preserve">y'all travelled</t>
  </si>
  <si>
    <t xml:space="preserve">they travelled</t>
  </si>
  <si>
    <t xml:space="preserve">buchen</t>
  </si>
  <si>
    <t xml:space="preserve">ich buche</t>
  </si>
  <si>
    <t xml:space="preserve">du buchst</t>
  </si>
  <si>
    <t xml:space="preserve">er/sie/es bucht</t>
  </si>
  <si>
    <t xml:space="preserve">wir buchen</t>
  </si>
  <si>
    <t xml:space="preserve">ihr bucht</t>
  </si>
  <si>
    <t xml:space="preserve">sie/Sie buchen</t>
  </si>
  <si>
    <t xml:space="preserve">ich habe gebucht</t>
  </si>
  <si>
    <t xml:space="preserve">du hast gebucht</t>
  </si>
  <si>
    <t xml:space="preserve">er/sie/es hat gebucht</t>
  </si>
  <si>
    <t xml:space="preserve">wir haben gebucht</t>
  </si>
  <si>
    <t xml:space="preserve">ihr habt gebucht</t>
  </si>
  <si>
    <t xml:space="preserve">sie/Sie haben gebucht</t>
  </si>
  <si>
    <t xml:space="preserve">ich buchte</t>
  </si>
  <si>
    <t xml:space="preserve">du buchtest</t>
  </si>
  <si>
    <t xml:space="preserve">er/sie/es buchte</t>
  </si>
  <si>
    <t xml:space="preserve">wir buchten</t>
  </si>
  <si>
    <t xml:space="preserve">ihr buchtet</t>
  </si>
  <si>
    <t xml:space="preserve">sie/Sie buchten</t>
  </si>
  <si>
    <t xml:space="preserve">to book</t>
  </si>
  <si>
    <t xml:space="preserve">I book</t>
  </si>
  <si>
    <t xml:space="preserve">you book</t>
  </si>
  <si>
    <t xml:space="preserve">he/she/it books</t>
  </si>
  <si>
    <t xml:space="preserve">we book</t>
  </si>
  <si>
    <t xml:space="preserve">y'all book</t>
  </si>
  <si>
    <t xml:space="preserve">they book</t>
  </si>
  <si>
    <t xml:space="preserve">I have booked</t>
  </si>
  <si>
    <t xml:space="preserve">you have booked</t>
  </si>
  <si>
    <t xml:space="preserve">he/she/it has booked</t>
  </si>
  <si>
    <t xml:space="preserve">we have booked</t>
  </si>
  <si>
    <t xml:space="preserve">y'all have booked</t>
  </si>
  <si>
    <t xml:space="preserve">they have booked</t>
  </si>
  <si>
    <t xml:space="preserve">I booked</t>
  </si>
  <si>
    <t xml:space="preserve">you booked</t>
  </si>
  <si>
    <t xml:space="preserve">he/she/it booked</t>
  </si>
  <si>
    <t xml:space="preserve">we booked</t>
  </si>
  <si>
    <t xml:space="preserve">y'all booked</t>
  </si>
  <si>
    <t xml:space="preserve">they booked</t>
  </si>
  <si>
    <t xml:space="preserve">reservieren</t>
  </si>
  <si>
    <t xml:space="preserve">ich reserviere</t>
  </si>
  <si>
    <t xml:space="preserve">du reservierst</t>
  </si>
  <si>
    <t xml:space="preserve">er/sie/es reserviert</t>
  </si>
  <si>
    <t xml:space="preserve">wir reservieren</t>
  </si>
  <si>
    <t xml:space="preserve">ihr reserviert</t>
  </si>
  <si>
    <t xml:space="preserve">sie/Sie reservieren</t>
  </si>
  <si>
    <t xml:space="preserve">ich habe reserviert</t>
  </si>
  <si>
    <t xml:space="preserve">du hast reserviert</t>
  </si>
  <si>
    <t xml:space="preserve">er/sie/es hat reserviert</t>
  </si>
  <si>
    <t xml:space="preserve">wir haben reserviert</t>
  </si>
  <si>
    <t xml:space="preserve">ihr habt reserviert</t>
  </si>
  <si>
    <t xml:space="preserve">sie/Sie haben reserviert</t>
  </si>
  <si>
    <t xml:space="preserve">ich reservierte</t>
  </si>
  <si>
    <t xml:space="preserve">du reserviertest</t>
  </si>
  <si>
    <t xml:space="preserve">er/sie/es reservierte</t>
  </si>
  <si>
    <t xml:space="preserve">wir reservierten</t>
  </si>
  <si>
    <t xml:space="preserve">ihr reserviertet</t>
  </si>
  <si>
    <t xml:space="preserve">sie/Sie reservierten</t>
  </si>
  <si>
    <t xml:space="preserve">to reserve</t>
  </si>
  <si>
    <t xml:space="preserve">I reserve</t>
  </si>
  <si>
    <t xml:space="preserve">you reserve</t>
  </si>
  <si>
    <t xml:space="preserve">he/she/it reserves</t>
  </si>
  <si>
    <t xml:space="preserve">we reserve</t>
  </si>
  <si>
    <t xml:space="preserve">y'all reserve</t>
  </si>
  <si>
    <t xml:space="preserve">they reserve</t>
  </si>
  <si>
    <t xml:space="preserve">I have reserved</t>
  </si>
  <si>
    <t xml:space="preserve">you have reserved</t>
  </si>
  <si>
    <t xml:space="preserve">he/she/it has reserved</t>
  </si>
  <si>
    <t xml:space="preserve">we have reserved</t>
  </si>
  <si>
    <t xml:space="preserve">y'all have reserved</t>
  </si>
  <si>
    <t xml:space="preserve">they have reserved</t>
  </si>
  <si>
    <t xml:space="preserve">I reserved</t>
  </si>
  <si>
    <t xml:space="preserve">you reserved</t>
  </si>
  <si>
    <t xml:space="preserve">he/she/it reserved</t>
  </si>
  <si>
    <t xml:space="preserve">we reserved</t>
  </si>
  <si>
    <t xml:space="preserve">y'all reserved</t>
  </si>
  <si>
    <t xml:space="preserve">they reserved</t>
  </si>
  <si>
    <t xml:space="preserve">packen</t>
  </si>
  <si>
    <t xml:space="preserve">ich packe</t>
  </si>
  <si>
    <t xml:space="preserve">du packst</t>
  </si>
  <si>
    <t xml:space="preserve">er/sie/es packt</t>
  </si>
  <si>
    <t xml:space="preserve">wir packen</t>
  </si>
  <si>
    <t xml:space="preserve">ihr packt</t>
  </si>
  <si>
    <t xml:space="preserve">sie/Sie packen</t>
  </si>
  <si>
    <t xml:space="preserve">ich habe gepackt</t>
  </si>
  <si>
    <t xml:space="preserve">du hast gepackt</t>
  </si>
  <si>
    <t xml:space="preserve">er/sie/es hat gepackt</t>
  </si>
  <si>
    <t xml:space="preserve">wir haben gepackt</t>
  </si>
  <si>
    <t xml:space="preserve">ihr habt gepackt</t>
  </si>
  <si>
    <t xml:space="preserve">sie/Sie haben gepackt</t>
  </si>
  <si>
    <t xml:space="preserve">ich packte</t>
  </si>
  <si>
    <t xml:space="preserve">du packtest</t>
  </si>
  <si>
    <t xml:space="preserve">er/sie/es packte</t>
  </si>
  <si>
    <t xml:space="preserve">wir packten</t>
  </si>
  <si>
    <t xml:space="preserve">ihr packtet</t>
  </si>
  <si>
    <t xml:space="preserve">sie/Sie packten</t>
  </si>
  <si>
    <t xml:space="preserve">to pack</t>
  </si>
  <si>
    <t xml:space="preserve">I pack</t>
  </si>
  <si>
    <t xml:space="preserve">you pack</t>
  </si>
  <si>
    <t xml:space="preserve">he/she/it packs</t>
  </si>
  <si>
    <t xml:space="preserve">we pack</t>
  </si>
  <si>
    <t xml:space="preserve">y'all pack</t>
  </si>
  <si>
    <t xml:space="preserve">they pack</t>
  </si>
  <si>
    <t xml:space="preserve">I have packed</t>
  </si>
  <si>
    <t xml:space="preserve">you have packed</t>
  </si>
  <si>
    <t xml:space="preserve">he/she/it has packed</t>
  </si>
  <si>
    <t xml:space="preserve">we have packed</t>
  </si>
  <si>
    <t xml:space="preserve">y'all have packed</t>
  </si>
  <si>
    <t xml:space="preserve">they have packed</t>
  </si>
  <si>
    <t xml:space="preserve">I packed</t>
  </si>
  <si>
    <t xml:space="preserve">you packed</t>
  </si>
  <si>
    <t xml:space="preserve">he/she/it packed</t>
  </si>
  <si>
    <t xml:space="preserve">we packed</t>
  </si>
  <si>
    <t xml:space="preserve">y'all packed</t>
  </si>
  <si>
    <t xml:space="preserve">they packed</t>
  </si>
  <si>
    <t xml:space="preserve">auspacken</t>
  </si>
  <si>
    <t xml:space="preserve">ich packe aus</t>
  </si>
  <si>
    <t xml:space="preserve">du packst aus</t>
  </si>
  <si>
    <t xml:space="preserve">er/sie/es packt aus</t>
  </si>
  <si>
    <t xml:space="preserve">wir packen aus</t>
  </si>
  <si>
    <t xml:space="preserve">ihr packt aus</t>
  </si>
  <si>
    <t xml:space="preserve">sie/Sie packen aus</t>
  </si>
  <si>
    <t xml:space="preserve">ich habe ausgepackt</t>
  </si>
  <si>
    <t xml:space="preserve">du hast ausgepackt</t>
  </si>
  <si>
    <t xml:space="preserve">er/sie/es hat ausgepackt</t>
  </si>
  <si>
    <t xml:space="preserve">wir haben ausgepackt</t>
  </si>
  <si>
    <t xml:space="preserve">ihr habt ausgepackt</t>
  </si>
  <si>
    <t xml:space="preserve">sie/Sie haben ausgepackt</t>
  </si>
  <si>
    <t xml:space="preserve">ich packte aus</t>
  </si>
  <si>
    <t xml:space="preserve">du packtest aus</t>
  </si>
  <si>
    <t xml:space="preserve">er/sie/es packte aus</t>
  </si>
  <si>
    <t xml:space="preserve">wir packten aus</t>
  </si>
  <si>
    <t xml:space="preserve">ihr packtet aus</t>
  </si>
  <si>
    <t xml:space="preserve">sie/Sie packten aus</t>
  </si>
  <si>
    <t xml:space="preserve">to unpack</t>
  </si>
  <si>
    <t xml:space="preserve">I unpack</t>
  </si>
  <si>
    <t xml:space="preserve">you unpack</t>
  </si>
  <si>
    <t xml:space="preserve">he/she/it unpacks</t>
  </si>
  <si>
    <t xml:space="preserve">we unpack</t>
  </si>
  <si>
    <t xml:space="preserve">y'all unpack</t>
  </si>
  <si>
    <t xml:space="preserve">they unpack</t>
  </si>
  <si>
    <t xml:space="preserve">I have unpacked</t>
  </si>
  <si>
    <t xml:space="preserve">you have unpacked</t>
  </si>
  <si>
    <t xml:space="preserve">he/she/it has unpacked</t>
  </si>
  <si>
    <t xml:space="preserve">we have unpacked</t>
  </si>
  <si>
    <t xml:space="preserve">y'all have unpacked</t>
  </si>
  <si>
    <t xml:space="preserve">they have unpacked</t>
  </si>
  <si>
    <t xml:space="preserve">I unpacked</t>
  </si>
  <si>
    <t xml:space="preserve">you unpacked</t>
  </si>
  <si>
    <t xml:space="preserve">he/she/it unpacked</t>
  </si>
  <si>
    <t xml:space="preserve">we unpacked</t>
  </si>
  <si>
    <t xml:space="preserve">y'all unpacked</t>
  </si>
  <si>
    <t xml:space="preserve">they unpacked</t>
  </si>
  <si>
    <t xml:space="preserve">parken</t>
  </si>
  <si>
    <t xml:space="preserve">ich parke</t>
  </si>
  <si>
    <t xml:space="preserve">du parkst</t>
  </si>
  <si>
    <t xml:space="preserve">er/sie/es parkt</t>
  </si>
  <si>
    <t xml:space="preserve">wir parken</t>
  </si>
  <si>
    <t xml:space="preserve">ihr parkt</t>
  </si>
  <si>
    <t xml:space="preserve">sie/Sie parken</t>
  </si>
  <si>
    <t xml:space="preserve">ich habe geparkt</t>
  </si>
  <si>
    <t xml:space="preserve">du hast geparkt</t>
  </si>
  <si>
    <t xml:space="preserve">er/sie/es hat geparkt</t>
  </si>
  <si>
    <t xml:space="preserve">wir haben geparkt</t>
  </si>
  <si>
    <t xml:space="preserve">ihr habt geparkt</t>
  </si>
  <si>
    <t xml:space="preserve">sie/Sie haben geparkt</t>
  </si>
  <si>
    <t xml:space="preserve">ich parkte</t>
  </si>
  <si>
    <t xml:space="preserve">du parktest</t>
  </si>
  <si>
    <t xml:space="preserve">er/sie/es parkte</t>
  </si>
  <si>
    <t xml:space="preserve">wir parkten</t>
  </si>
  <si>
    <t xml:space="preserve">ihr parktet</t>
  </si>
  <si>
    <t xml:space="preserve">sie/Sie parkten</t>
  </si>
  <si>
    <t xml:space="preserve">to park</t>
  </si>
  <si>
    <t xml:space="preserve">I park</t>
  </si>
  <si>
    <t xml:space="preserve">you park</t>
  </si>
  <si>
    <t xml:space="preserve">he/she/it parks</t>
  </si>
  <si>
    <t xml:space="preserve">we park</t>
  </si>
  <si>
    <t xml:space="preserve">y'all park</t>
  </si>
  <si>
    <t xml:space="preserve">they park</t>
  </si>
  <si>
    <t xml:space="preserve">I have parked</t>
  </si>
  <si>
    <t xml:space="preserve">you have parked</t>
  </si>
  <si>
    <t xml:space="preserve">he/she/it has parked</t>
  </si>
  <si>
    <t xml:space="preserve">we have parked</t>
  </si>
  <si>
    <t xml:space="preserve">y'all have parked</t>
  </si>
  <si>
    <t xml:space="preserve">they have parked</t>
  </si>
  <si>
    <t xml:space="preserve">I parked</t>
  </si>
  <si>
    <t xml:space="preserve">you parked</t>
  </si>
  <si>
    <t xml:space="preserve">he/she/it parked</t>
  </si>
  <si>
    <t xml:space="preserve">we parked</t>
  </si>
  <si>
    <t xml:space="preserve">y'all parked</t>
  </si>
  <si>
    <t xml:space="preserve">they parked</t>
  </si>
  <si>
    <t xml:space="preserve">tanken</t>
  </si>
  <si>
    <t xml:space="preserve">ich tanke</t>
  </si>
  <si>
    <t xml:space="preserve">du tankst</t>
  </si>
  <si>
    <t xml:space="preserve">er/sie/es tankt</t>
  </si>
  <si>
    <t xml:space="preserve">wir tanken</t>
  </si>
  <si>
    <t xml:space="preserve">ihr tankt</t>
  </si>
  <si>
    <t xml:space="preserve">sie/Sie tanken</t>
  </si>
  <si>
    <t xml:space="preserve">ich habe getankt</t>
  </si>
  <si>
    <t xml:space="preserve">du hast getankt</t>
  </si>
  <si>
    <t xml:space="preserve">er/sie/es hat getankt</t>
  </si>
  <si>
    <t xml:space="preserve">wir haben getankt</t>
  </si>
  <si>
    <t xml:space="preserve">ihr habt getankt</t>
  </si>
  <si>
    <t xml:space="preserve">sie/Sie haben getankt</t>
  </si>
  <si>
    <t xml:space="preserve">ich tankte</t>
  </si>
  <si>
    <t xml:space="preserve">du tanktest</t>
  </si>
  <si>
    <t xml:space="preserve">er/sie/es tankte</t>
  </si>
  <si>
    <t xml:space="preserve">wir tankten</t>
  </si>
  <si>
    <t xml:space="preserve">ihr tanktet</t>
  </si>
  <si>
    <t xml:space="preserve">sie/Sie tankten</t>
  </si>
  <si>
    <t xml:space="preserve">to refuel</t>
  </si>
  <si>
    <t xml:space="preserve">I refuel</t>
  </si>
  <si>
    <t xml:space="preserve">you refuel</t>
  </si>
  <si>
    <t xml:space="preserve">he/she/it refuels</t>
  </si>
  <si>
    <t xml:space="preserve">we refuel</t>
  </si>
  <si>
    <t xml:space="preserve">y'all refuel</t>
  </si>
  <si>
    <t xml:space="preserve">they refuel</t>
  </si>
  <si>
    <t xml:space="preserve">I have refueled</t>
  </si>
  <si>
    <t xml:space="preserve">you have refueled</t>
  </si>
  <si>
    <t xml:space="preserve">he/she/it has refueled</t>
  </si>
  <si>
    <t xml:space="preserve">we have refueled</t>
  </si>
  <si>
    <t xml:space="preserve">y'all have refueled</t>
  </si>
  <si>
    <t xml:space="preserve">they have refueled</t>
  </si>
  <si>
    <t xml:space="preserve">I refueled</t>
  </si>
  <si>
    <t xml:space="preserve">you refueled</t>
  </si>
  <si>
    <t xml:space="preserve">he/she/it refueled</t>
  </si>
  <si>
    <t xml:space="preserve">we refueled</t>
  </si>
  <si>
    <t xml:space="preserve">y'all refueled</t>
  </si>
  <si>
    <t xml:space="preserve">they refueled</t>
  </si>
  <si>
    <t xml:space="preserve">folgen</t>
  </si>
  <si>
    <t xml:space="preserve">ich folge</t>
  </si>
  <si>
    <t xml:space="preserve">du folgst</t>
  </si>
  <si>
    <t xml:space="preserve">er/sie/es folgt</t>
  </si>
  <si>
    <t xml:space="preserve">wir folgen</t>
  </si>
  <si>
    <t xml:space="preserve">ihr folgt</t>
  </si>
  <si>
    <t xml:space="preserve">sie/Sie folgen</t>
  </si>
  <si>
    <t xml:space="preserve">ich habe gefolgt</t>
  </si>
  <si>
    <t xml:space="preserve">du hast gefolgt</t>
  </si>
  <si>
    <t xml:space="preserve">er/sie/es hat gefolgt</t>
  </si>
  <si>
    <t xml:space="preserve">wir haben gefolgt</t>
  </si>
  <si>
    <t xml:space="preserve">ihr habt gefolgt</t>
  </si>
  <si>
    <t xml:space="preserve">sie/Sie haben gefolgt</t>
  </si>
  <si>
    <t xml:space="preserve">ich folgte</t>
  </si>
  <si>
    <t xml:space="preserve">du folgtest</t>
  </si>
  <si>
    <t xml:space="preserve">er/sie/es folgte</t>
  </si>
  <si>
    <t xml:space="preserve">wir folgten</t>
  </si>
  <si>
    <t xml:space="preserve">ihr folgtet</t>
  </si>
  <si>
    <t xml:space="preserve">sie/Sie folgten</t>
  </si>
  <si>
    <t xml:space="preserve">to follow</t>
  </si>
  <si>
    <t xml:space="preserve">I follow</t>
  </si>
  <si>
    <t xml:space="preserve">you follow</t>
  </si>
  <si>
    <t xml:space="preserve">he/she/it follows</t>
  </si>
  <si>
    <t xml:space="preserve">we follow</t>
  </si>
  <si>
    <t xml:space="preserve">y'all follow</t>
  </si>
  <si>
    <t xml:space="preserve">they follow</t>
  </si>
  <si>
    <t xml:space="preserve">I have followed</t>
  </si>
  <si>
    <t xml:space="preserve">you have followed</t>
  </si>
  <si>
    <t xml:space="preserve">he/she/it has followed</t>
  </si>
  <si>
    <t xml:space="preserve">we have followed</t>
  </si>
  <si>
    <t xml:space="preserve">y'all have followed</t>
  </si>
  <si>
    <t xml:space="preserve">they have followed</t>
  </si>
  <si>
    <t xml:space="preserve">I followed</t>
  </si>
  <si>
    <t xml:space="preserve">you followed</t>
  </si>
  <si>
    <t xml:space="preserve">he/she/it followed</t>
  </si>
  <si>
    <t xml:space="preserve">we followed</t>
  </si>
  <si>
    <t xml:space="preserve">y'all followed</t>
  </si>
  <si>
    <t xml:space="preserve">they followed</t>
  </si>
  <si>
    <t xml:space="preserve">führen</t>
  </si>
  <si>
    <t xml:space="preserve">ich führe</t>
  </si>
  <si>
    <t xml:space="preserve">du führst</t>
  </si>
  <si>
    <t xml:space="preserve">er/sie/es führt</t>
  </si>
  <si>
    <t xml:space="preserve">wir führen</t>
  </si>
  <si>
    <t xml:space="preserve">ihr führt</t>
  </si>
  <si>
    <t xml:space="preserve">sie/Sie führen</t>
  </si>
  <si>
    <t xml:space="preserve">ich habe geführt</t>
  </si>
  <si>
    <t xml:space="preserve">du hast geführt</t>
  </si>
  <si>
    <t xml:space="preserve">er/sie/es hat geführt</t>
  </si>
  <si>
    <t xml:space="preserve">wir haben geführt</t>
  </si>
  <si>
    <t xml:space="preserve">ihr habt geführt</t>
  </si>
  <si>
    <t xml:space="preserve">sie/Sie haben geführt</t>
  </si>
  <si>
    <t xml:space="preserve">ich führte</t>
  </si>
  <si>
    <t xml:space="preserve">du führtest</t>
  </si>
  <si>
    <t xml:space="preserve">er/sie/es führte</t>
  </si>
  <si>
    <t xml:space="preserve">wir führten</t>
  </si>
  <si>
    <t xml:space="preserve">ihr führtet</t>
  </si>
  <si>
    <t xml:space="preserve">sie/Sie führten</t>
  </si>
  <si>
    <t xml:space="preserve">to lead/guide</t>
  </si>
  <si>
    <t xml:space="preserve">I lead</t>
  </si>
  <si>
    <t xml:space="preserve">you lead</t>
  </si>
  <si>
    <t xml:space="preserve">he/she/it leads</t>
  </si>
  <si>
    <t xml:space="preserve">we lead</t>
  </si>
  <si>
    <t xml:space="preserve">y'all lead</t>
  </si>
  <si>
    <t xml:space="preserve">they lead</t>
  </si>
  <si>
    <t xml:space="preserve">I have led</t>
  </si>
  <si>
    <t xml:space="preserve">you have led</t>
  </si>
  <si>
    <t xml:space="preserve">he/she/it has led</t>
  </si>
  <si>
    <t xml:space="preserve">we have led</t>
  </si>
  <si>
    <t xml:space="preserve">y'all have led</t>
  </si>
  <si>
    <t xml:space="preserve">they have led</t>
  </si>
  <si>
    <t xml:space="preserve">I led</t>
  </si>
  <si>
    <t xml:space="preserve">you led</t>
  </si>
  <si>
    <t xml:space="preserve">he/she/it led</t>
  </si>
  <si>
    <t xml:space="preserve">we led</t>
  </si>
  <si>
    <t xml:space="preserve">y'all led</t>
  </si>
  <si>
    <t xml:space="preserve">they led</t>
  </si>
  <si>
    <t xml:space="preserve">frühstücken</t>
  </si>
  <si>
    <t xml:space="preserve">ich frühstücke</t>
  </si>
  <si>
    <t xml:space="preserve">du frühstückst</t>
  </si>
  <si>
    <t xml:space="preserve">er/sie/es frühstückt</t>
  </si>
  <si>
    <t xml:space="preserve">wir frühstücken</t>
  </si>
  <si>
    <t xml:space="preserve">ihr frühstückt</t>
  </si>
  <si>
    <t xml:space="preserve">sie/Sie frühstücken</t>
  </si>
  <si>
    <t xml:space="preserve">ich habe gefrühstückt</t>
  </si>
  <si>
    <t xml:space="preserve">du hast gefrühstückt</t>
  </si>
  <si>
    <t xml:space="preserve">er/sie/es hat gefrühstückt</t>
  </si>
  <si>
    <t xml:space="preserve">wir haben gefrühstückt</t>
  </si>
  <si>
    <t xml:space="preserve">ihr habt gefrühstückt</t>
  </si>
  <si>
    <t xml:space="preserve">sie/Sie haben gefrühstückt</t>
  </si>
  <si>
    <t xml:space="preserve">ich frühstückte</t>
  </si>
  <si>
    <t xml:space="preserve">du frühstücktest</t>
  </si>
  <si>
    <t xml:space="preserve">er/sie/es frühstückte</t>
  </si>
  <si>
    <t xml:space="preserve">wir frühstückten</t>
  </si>
  <si>
    <t xml:space="preserve">ihr frühstücktet</t>
  </si>
  <si>
    <t xml:space="preserve">sie/Sie frühstückten</t>
  </si>
  <si>
    <t xml:space="preserve">to have breakfast</t>
  </si>
  <si>
    <t xml:space="preserve">I have breakfast</t>
  </si>
  <si>
    <t xml:space="preserve">you have breakfast</t>
  </si>
  <si>
    <t xml:space="preserve">he/she/it has breakfast</t>
  </si>
  <si>
    <t xml:space="preserve">we have breakfast</t>
  </si>
  <si>
    <t xml:space="preserve">y'all have breakfast</t>
  </si>
  <si>
    <t xml:space="preserve">they have breakfast</t>
  </si>
  <si>
    <t xml:space="preserve">I have had breakfast</t>
  </si>
  <si>
    <t xml:space="preserve">you have had breakfast</t>
  </si>
  <si>
    <t xml:space="preserve">he/she/it has had breakfast</t>
  </si>
  <si>
    <t xml:space="preserve">we have had breakfast</t>
  </si>
  <si>
    <t xml:space="preserve">y'all have had breakfast</t>
  </si>
  <si>
    <t xml:space="preserve">they have had breakfast</t>
  </si>
  <si>
    <t xml:space="preserve">I had breakfast</t>
  </si>
  <si>
    <t xml:space="preserve">you had breakfast</t>
  </si>
  <si>
    <t xml:space="preserve">he/she/it had breakfast</t>
  </si>
  <si>
    <t xml:space="preserve">we had breakfast</t>
  </si>
  <si>
    <t xml:space="preserve">y'all had breakfast</t>
  </si>
  <si>
    <t xml:space="preserve">they had breakfast</t>
  </si>
  <si>
    <t xml:space="preserve">schmecken</t>
  </si>
  <si>
    <t xml:space="preserve">ich schmecke</t>
  </si>
  <si>
    <t xml:space="preserve">du schmeckst</t>
  </si>
  <si>
    <t xml:space="preserve">er/sie/es schmeckt</t>
  </si>
  <si>
    <t xml:space="preserve">wir schmecken</t>
  </si>
  <si>
    <t xml:space="preserve">ihr schmeckt</t>
  </si>
  <si>
    <t xml:space="preserve">sie/Sie schmecken</t>
  </si>
  <si>
    <t xml:space="preserve">ich habe geschmeckt</t>
  </si>
  <si>
    <t xml:space="preserve">du hast geschmeckt</t>
  </si>
  <si>
    <t xml:space="preserve">er/sie/es hat geschmeckt</t>
  </si>
  <si>
    <t xml:space="preserve">wir haben geschmeckt</t>
  </si>
  <si>
    <t xml:space="preserve">ihr habt geschmeckt</t>
  </si>
  <si>
    <t xml:space="preserve">sie/Sie haben geschmeckt</t>
  </si>
  <si>
    <t xml:space="preserve">ich schmeckte</t>
  </si>
  <si>
    <t xml:space="preserve">du schmecktest</t>
  </si>
  <si>
    <t xml:space="preserve">er/sie/es schmeckte</t>
  </si>
  <si>
    <t xml:space="preserve">wir schmeckten</t>
  </si>
  <si>
    <t xml:space="preserve">ihr schmecktet</t>
  </si>
  <si>
    <t xml:space="preserve">sie/Sie schmeckten</t>
  </si>
  <si>
    <t xml:space="preserve">to taste</t>
  </si>
  <si>
    <t xml:space="preserve">I taste</t>
  </si>
  <si>
    <t xml:space="preserve">you taste</t>
  </si>
  <si>
    <t xml:space="preserve">he/she/it tastes</t>
  </si>
  <si>
    <t xml:space="preserve">we taste</t>
  </si>
  <si>
    <t xml:space="preserve">y'all taste</t>
  </si>
  <si>
    <t xml:space="preserve">they taste</t>
  </si>
  <si>
    <t xml:space="preserve">I have tasted</t>
  </si>
  <si>
    <t xml:space="preserve">you have tasted</t>
  </si>
  <si>
    <t xml:space="preserve">he/she/it has tasted</t>
  </si>
  <si>
    <t xml:space="preserve">we have tasted</t>
  </si>
  <si>
    <t xml:space="preserve">y'all have tasted</t>
  </si>
  <si>
    <t xml:space="preserve">they have tasted</t>
  </si>
  <si>
    <t xml:space="preserve">I tasted</t>
  </si>
  <si>
    <t xml:space="preserve">you tasted</t>
  </si>
  <si>
    <t xml:space="preserve">he/she/it tasted</t>
  </si>
  <si>
    <t xml:space="preserve">we tasted</t>
  </si>
  <si>
    <t xml:space="preserve">y'all tasted</t>
  </si>
  <si>
    <t xml:space="preserve">they tasted</t>
  </si>
  <si>
    <t xml:space="preserve">backen</t>
  </si>
  <si>
    <t xml:space="preserve">ich backe</t>
  </si>
  <si>
    <t xml:space="preserve">du bäckst</t>
  </si>
  <si>
    <t xml:space="preserve">er/sie/es bäckt</t>
  </si>
  <si>
    <t xml:space="preserve">wir backen</t>
  </si>
  <si>
    <t xml:space="preserve">ihr backt</t>
  </si>
  <si>
    <t xml:space="preserve">sie/Sie backen</t>
  </si>
  <si>
    <t xml:space="preserve">ich habe gebacken</t>
  </si>
  <si>
    <t xml:space="preserve">du hast gebacken</t>
  </si>
  <si>
    <t xml:space="preserve">er/sie/es hat gebacken</t>
  </si>
  <si>
    <t xml:space="preserve">wir haben gebacken</t>
  </si>
  <si>
    <t xml:space="preserve">ihr habt gebacken</t>
  </si>
  <si>
    <t xml:space="preserve">sie/Sie haben gebacken</t>
  </si>
  <si>
    <t xml:space="preserve">ich backte</t>
  </si>
  <si>
    <t xml:space="preserve">du backtest</t>
  </si>
  <si>
    <t xml:space="preserve">er/sie/es backte</t>
  </si>
  <si>
    <t xml:space="preserve">wir backten</t>
  </si>
  <si>
    <t xml:space="preserve">ihr backtet</t>
  </si>
  <si>
    <t xml:space="preserve">sie/Sie backten</t>
  </si>
  <si>
    <t xml:space="preserve">to bake</t>
  </si>
  <si>
    <t xml:space="preserve">I bake</t>
  </si>
  <si>
    <t xml:space="preserve">you bake</t>
  </si>
  <si>
    <t xml:space="preserve">he/she/it bakes</t>
  </si>
  <si>
    <t xml:space="preserve">we bake</t>
  </si>
  <si>
    <t xml:space="preserve">y'all bake</t>
  </si>
  <si>
    <t xml:space="preserve">they bake</t>
  </si>
  <si>
    <t xml:space="preserve">I have baked</t>
  </si>
  <si>
    <t xml:space="preserve">you have baked</t>
  </si>
  <si>
    <t xml:space="preserve">he/she/it has baked</t>
  </si>
  <si>
    <t xml:space="preserve">we have baked</t>
  </si>
  <si>
    <t xml:space="preserve">y'all have baked</t>
  </si>
  <si>
    <t xml:space="preserve">they have baked</t>
  </si>
  <si>
    <t xml:space="preserve">I baked</t>
  </si>
  <si>
    <t xml:space="preserve">you baked</t>
  </si>
  <si>
    <t xml:space="preserve">he/she/it baked</t>
  </si>
  <si>
    <t xml:space="preserve">we baked</t>
  </si>
  <si>
    <t xml:space="preserve">y'all baked</t>
  </si>
  <si>
    <t xml:space="preserve">they baked</t>
  </si>
  <si>
    <t xml:space="preserve">braten</t>
  </si>
  <si>
    <t xml:space="preserve">ich brate</t>
  </si>
  <si>
    <t xml:space="preserve">du brätst</t>
  </si>
  <si>
    <t xml:space="preserve">er/sie/es brät</t>
  </si>
  <si>
    <t xml:space="preserve">wir braten</t>
  </si>
  <si>
    <t xml:space="preserve">ihr bratet</t>
  </si>
  <si>
    <t xml:space="preserve">sie/Sie braten</t>
  </si>
  <si>
    <t xml:space="preserve">ich habe gebraten</t>
  </si>
  <si>
    <t xml:space="preserve">du hast gebraten</t>
  </si>
  <si>
    <t xml:space="preserve">er/sie/es hat gebraten</t>
  </si>
  <si>
    <t xml:space="preserve">wir haben gebraten</t>
  </si>
  <si>
    <t xml:space="preserve">ihr habt gebraten</t>
  </si>
  <si>
    <t xml:space="preserve">sie/Sie haben gebraten</t>
  </si>
  <si>
    <t xml:space="preserve">ich briet</t>
  </si>
  <si>
    <t xml:space="preserve">du brietst</t>
  </si>
  <si>
    <t xml:space="preserve">er/sie/es briet</t>
  </si>
  <si>
    <t xml:space="preserve">wir brieten</t>
  </si>
  <si>
    <t xml:space="preserve">ihr brietet</t>
  </si>
  <si>
    <t xml:space="preserve">sie/Sie brieten</t>
  </si>
  <si>
    <t xml:space="preserve">to fry</t>
  </si>
  <si>
    <t xml:space="preserve">I fry</t>
  </si>
  <si>
    <t xml:space="preserve">you fry</t>
  </si>
  <si>
    <t xml:space="preserve">he/she/it fries</t>
  </si>
  <si>
    <t xml:space="preserve">we fry</t>
  </si>
  <si>
    <t xml:space="preserve">y'all fry</t>
  </si>
  <si>
    <t xml:space="preserve">they fry</t>
  </si>
  <si>
    <t xml:space="preserve">I have fried</t>
  </si>
  <si>
    <t xml:space="preserve">you have fried</t>
  </si>
  <si>
    <t xml:space="preserve">he/she/it has fried</t>
  </si>
  <si>
    <t xml:space="preserve">we have fried</t>
  </si>
  <si>
    <t xml:space="preserve">y'all have fried</t>
  </si>
  <si>
    <t xml:space="preserve">they have fried</t>
  </si>
  <si>
    <t xml:space="preserve">I fried</t>
  </si>
  <si>
    <t xml:space="preserve">you fried</t>
  </si>
  <si>
    <t xml:space="preserve">he/she/it fried</t>
  </si>
  <si>
    <t xml:space="preserve">we fried</t>
  </si>
  <si>
    <t xml:space="preserve">y'all fried</t>
  </si>
  <si>
    <t xml:space="preserve">they fried</t>
  </si>
  <si>
    <t xml:space="preserve">grillen</t>
  </si>
  <si>
    <t xml:space="preserve">ich grille</t>
  </si>
  <si>
    <t xml:space="preserve">du grillst</t>
  </si>
  <si>
    <t xml:space="preserve">er/sie/es grillt</t>
  </si>
  <si>
    <t xml:space="preserve">wir grillen</t>
  </si>
  <si>
    <t xml:space="preserve">ihr grillt</t>
  </si>
  <si>
    <t xml:space="preserve">sie/Sie grillen</t>
  </si>
  <si>
    <t xml:space="preserve">ich habe gegrillt</t>
  </si>
  <si>
    <t xml:space="preserve">du hast gegrillt</t>
  </si>
  <si>
    <t xml:space="preserve">er/sie/es hat gegrillt</t>
  </si>
  <si>
    <t xml:space="preserve">wir haben gegrillt</t>
  </si>
  <si>
    <t xml:space="preserve">ihr habt gegrillt</t>
  </si>
  <si>
    <t xml:space="preserve">sie/Sie haben gegrillt</t>
  </si>
  <si>
    <t xml:space="preserve">ich grillte</t>
  </si>
  <si>
    <t xml:space="preserve">du grilltest</t>
  </si>
  <si>
    <t xml:space="preserve">er/sie/es grillte</t>
  </si>
  <si>
    <t xml:space="preserve">wir grillten</t>
  </si>
  <si>
    <t xml:space="preserve">ihr grilltet</t>
  </si>
  <si>
    <t xml:space="preserve">sie/Sie grillten</t>
  </si>
  <si>
    <t xml:space="preserve">to grill</t>
  </si>
  <si>
    <t xml:space="preserve">I grill</t>
  </si>
  <si>
    <t xml:space="preserve">you grill</t>
  </si>
  <si>
    <t xml:space="preserve">he/she/it grills</t>
  </si>
  <si>
    <t xml:space="preserve">we grill</t>
  </si>
  <si>
    <t xml:space="preserve">y'all grill</t>
  </si>
  <si>
    <t xml:space="preserve">they grill</t>
  </si>
  <si>
    <t xml:space="preserve">I have grilled</t>
  </si>
  <si>
    <t xml:space="preserve">you have grilled</t>
  </si>
  <si>
    <t xml:space="preserve">he/she/it has grilled</t>
  </si>
  <si>
    <t xml:space="preserve">we have grilled</t>
  </si>
  <si>
    <t xml:space="preserve">y'all have grilled</t>
  </si>
  <si>
    <t xml:space="preserve">they have grilled</t>
  </si>
  <si>
    <t xml:space="preserve">I grilled</t>
  </si>
  <si>
    <t xml:space="preserve">you grilled</t>
  </si>
  <si>
    <t xml:space="preserve">he/she/it grilled</t>
  </si>
  <si>
    <t xml:space="preserve">we grilled</t>
  </si>
  <si>
    <t xml:space="preserve">y'all grilled</t>
  </si>
  <si>
    <t xml:space="preserve">they grilled</t>
  </si>
  <si>
    <t xml:space="preserve">mischen</t>
  </si>
  <si>
    <t xml:space="preserve">ich mische</t>
  </si>
  <si>
    <t xml:space="preserve">du mischst</t>
  </si>
  <si>
    <t xml:space="preserve">er/sie/es mischt</t>
  </si>
  <si>
    <t xml:space="preserve">wir mischen</t>
  </si>
  <si>
    <t xml:space="preserve">ihr mischt</t>
  </si>
  <si>
    <t xml:space="preserve">sie/Sie mischen</t>
  </si>
  <si>
    <t xml:space="preserve">ich habe gemischt</t>
  </si>
  <si>
    <t xml:space="preserve">du hast gemischt</t>
  </si>
  <si>
    <t xml:space="preserve">er/sie/es hat gemischt</t>
  </si>
  <si>
    <t xml:space="preserve">wir haben gemischt</t>
  </si>
  <si>
    <t xml:space="preserve">ihr habt gemischt</t>
  </si>
  <si>
    <t xml:space="preserve">sie/Sie haben gemischt</t>
  </si>
  <si>
    <t xml:space="preserve">ich mischte</t>
  </si>
  <si>
    <t xml:space="preserve">du mischtest</t>
  </si>
  <si>
    <t xml:space="preserve">er/sie/es mischte</t>
  </si>
  <si>
    <t xml:space="preserve">wir mischten</t>
  </si>
  <si>
    <t xml:space="preserve">ihr mischtet</t>
  </si>
  <si>
    <t xml:space="preserve">sie/Sie mischten</t>
  </si>
  <si>
    <t xml:space="preserve">to mix</t>
  </si>
  <si>
    <t xml:space="preserve">I mix</t>
  </si>
  <si>
    <t xml:space="preserve">you mix</t>
  </si>
  <si>
    <t xml:space="preserve">he/she/it mixes</t>
  </si>
  <si>
    <t xml:space="preserve">we mix</t>
  </si>
  <si>
    <t xml:space="preserve">y'all mix</t>
  </si>
  <si>
    <t xml:space="preserve">they mix</t>
  </si>
  <si>
    <t xml:space="preserve">I have mixed</t>
  </si>
  <si>
    <t xml:space="preserve">you have mixed</t>
  </si>
  <si>
    <t xml:space="preserve">he/she/it has mixed</t>
  </si>
  <si>
    <t xml:space="preserve">we have mixed</t>
  </si>
  <si>
    <t xml:space="preserve">y'all have mixed</t>
  </si>
  <si>
    <t xml:space="preserve">they have mixed</t>
  </si>
  <si>
    <t xml:space="preserve">I mixed</t>
  </si>
  <si>
    <t xml:space="preserve">you mixed</t>
  </si>
  <si>
    <t xml:space="preserve">he/she/it mixed</t>
  </si>
  <si>
    <t xml:space="preserve">we mixed</t>
  </si>
  <si>
    <t xml:space="preserve">y'all mixed</t>
  </si>
  <si>
    <t xml:space="preserve">they mixed</t>
  </si>
  <si>
    <t xml:space="preserve">würzen</t>
  </si>
  <si>
    <t xml:space="preserve">ich würze</t>
  </si>
  <si>
    <t xml:space="preserve">du würzst</t>
  </si>
  <si>
    <t xml:space="preserve">er/sie/es würzt</t>
  </si>
  <si>
    <t xml:space="preserve">wir würzen</t>
  </si>
  <si>
    <t xml:space="preserve">ihr würzt</t>
  </si>
  <si>
    <t xml:space="preserve">sie/Sie würzen</t>
  </si>
  <si>
    <t xml:space="preserve">ich habe gewürzt</t>
  </si>
  <si>
    <t xml:space="preserve">du hast gewürzt</t>
  </si>
  <si>
    <t xml:space="preserve">er/sie/es hat gewürzt</t>
  </si>
  <si>
    <t xml:space="preserve">wir haben gewürzt</t>
  </si>
  <si>
    <t xml:space="preserve">ihr habt gewürzt</t>
  </si>
  <si>
    <t xml:space="preserve">sie/Sie haben gewürzt</t>
  </si>
  <si>
    <t xml:space="preserve">ich würzte</t>
  </si>
  <si>
    <t xml:space="preserve">du würztest</t>
  </si>
  <si>
    <t xml:space="preserve">er/sie/es würzte</t>
  </si>
  <si>
    <t xml:space="preserve">wir würzten</t>
  </si>
  <si>
    <t xml:space="preserve">ihr würztet</t>
  </si>
  <si>
    <t xml:space="preserve">sie/Sie würzten</t>
  </si>
  <si>
    <t xml:space="preserve">to season</t>
  </si>
  <si>
    <t xml:space="preserve">I season</t>
  </si>
  <si>
    <t xml:space="preserve">you season</t>
  </si>
  <si>
    <t xml:space="preserve">he/she/it seasons</t>
  </si>
  <si>
    <t xml:space="preserve">we season</t>
  </si>
  <si>
    <t xml:space="preserve">y'all season</t>
  </si>
  <si>
    <t xml:space="preserve">they season</t>
  </si>
  <si>
    <t xml:space="preserve">I have seasonned</t>
  </si>
  <si>
    <t xml:space="preserve">you have seasonned</t>
  </si>
  <si>
    <t xml:space="preserve">he/she/it has seasonned</t>
  </si>
  <si>
    <t xml:space="preserve">we have seasonned</t>
  </si>
  <si>
    <t xml:space="preserve">y'all have seasonned</t>
  </si>
  <si>
    <t xml:space="preserve">they have seasonned</t>
  </si>
  <si>
    <t xml:space="preserve">I seasonned</t>
  </si>
  <si>
    <t xml:space="preserve">you seasonned</t>
  </si>
  <si>
    <t xml:space="preserve">he/she/it seasonned</t>
  </si>
  <si>
    <t xml:space="preserve">we seasonned</t>
  </si>
  <si>
    <t xml:space="preserve">y'all seasonned</t>
  </si>
  <si>
    <t xml:space="preserve">they seasonned</t>
  </si>
  <si>
    <t xml:space="preserve">duschen</t>
  </si>
  <si>
    <t xml:space="preserve">ich dusche</t>
  </si>
  <si>
    <t xml:space="preserve">du duschst</t>
  </si>
  <si>
    <t xml:space="preserve">er/sie/es duscht</t>
  </si>
  <si>
    <t xml:space="preserve">wir duschen</t>
  </si>
  <si>
    <t xml:space="preserve">ihr duscht</t>
  </si>
  <si>
    <t xml:space="preserve">sie/Sie duschen</t>
  </si>
  <si>
    <t xml:space="preserve">ich habe geduscht</t>
  </si>
  <si>
    <t xml:space="preserve">du hast geduscht</t>
  </si>
  <si>
    <t xml:space="preserve">er/sie/es hat geduscht</t>
  </si>
  <si>
    <t xml:space="preserve">wir haben geduscht</t>
  </si>
  <si>
    <t xml:space="preserve">ihr habt geduscht</t>
  </si>
  <si>
    <t xml:space="preserve">sie/Sie haben geduscht</t>
  </si>
  <si>
    <t xml:space="preserve">ich duschte</t>
  </si>
  <si>
    <t xml:space="preserve">du duschtest</t>
  </si>
  <si>
    <t xml:space="preserve">er/sie/es duschte</t>
  </si>
  <si>
    <t xml:space="preserve">wir duschten</t>
  </si>
  <si>
    <t xml:space="preserve">ihr duschtet</t>
  </si>
  <si>
    <t xml:space="preserve">sie/Sie duschten</t>
  </si>
  <si>
    <t xml:space="preserve">to shower</t>
  </si>
  <si>
    <t xml:space="preserve">I shower</t>
  </si>
  <si>
    <t xml:space="preserve">you shower</t>
  </si>
  <si>
    <t xml:space="preserve">he/she/it showers</t>
  </si>
  <si>
    <t xml:space="preserve">we shower</t>
  </si>
  <si>
    <t xml:space="preserve">y'all shower</t>
  </si>
  <si>
    <t xml:space="preserve">they shower</t>
  </si>
  <si>
    <t xml:space="preserve">I have showerred</t>
  </si>
  <si>
    <t xml:space="preserve">you have showerred</t>
  </si>
  <si>
    <t xml:space="preserve">he/she/it has showerred</t>
  </si>
  <si>
    <t xml:space="preserve">we have showerred</t>
  </si>
  <si>
    <t xml:space="preserve">y'all have showerred</t>
  </si>
  <si>
    <t xml:space="preserve">they have showerred</t>
  </si>
  <si>
    <t xml:space="preserve">I showerred</t>
  </si>
  <si>
    <t xml:space="preserve">you showerred</t>
  </si>
  <si>
    <t xml:space="preserve">he/she/it showerred</t>
  </si>
  <si>
    <t xml:space="preserve">we showerred</t>
  </si>
  <si>
    <t xml:space="preserve">y'all showerred</t>
  </si>
  <si>
    <t xml:space="preserve">they showerred</t>
  </si>
  <si>
    <t xml:space="preserve">baden</t>
  </si>
  <si>
    <t xml:space="preserve">ich bade</t>
  </si>
  <si>
    <t xml:space="preserve">du badest</t>
  </si>
  <si>
    <t xml:space="preserve">er/sie/es badet</t>
  </si>
  <si>
    <t xml:space="preserve">wir baden</t>
  </si>
  <si>
    <t xml:space="preserve">ihr badet</t>
  </si>
  <si>
    <t xml:space="preserve">sie/Sie baden</t>
  </si>
  <si>
    <t xml:space="preserve">ich habe gebadet</t>
  </si>
  <si>
    <t xml:space="preserve">du hast gebadet</t>
  </si>
  <si>
    <t xml:space="preserve">er/sie/es hat gebadet</t>
  </si>
  <si>
    <t xml:space="preserve">wir haben gebadet</t>
  </si>
  <si>
    <t xml:space="preserve">ihr habt gebadet</t>
  </si>
  <si>
    <t xml:space="preserve">sie/Sie haben gebadet</t>
  </si>
  <si>
    <t xml:space="preserve">ich badete</t>
  </si>
  <si>
    <t xml:space="preserve">du badetest</t>
  </si>
  <si>
    <t xml:space="preserve">er/sie/es badete</t>
  </si>
  <si>
    <t xml:space="preserve">wir badeten</t>
  </si>
  <si>
    <t xml:space="preserve">ihr badetet</t>
  </si>
  <si>
    <t xml:space="preserve">sie/Sie badeten</t>
  </si>
  <si>
    <t xml:space="preserve">to bathe</t>
  </si>
  <si>
    <t xml:space="preserve">I bathe</t>
  </si>
  <si>
    <t xml:space="preserve">you bathe</t>
  </si>
  <si>
    <t xml:space="preserve">he/she/it bathes</t>
  </si>
  <si>
    <t xml:space="preserve">we bathe</t>
  </si>
  <si>
    <t xml:space="preserve">y'all bathe</t>
  </si>
  <si>
    <t xml:space="preserve">they bathe</t>
  </si>
  <si>
    <t xml:space="preserve">I have bathed</t>
  </si>
  <si>
    <t xml:space="preserve">you have bathed</t>
  </si>
  <si>
    <t xml:space="preserve">he/she/it has bathed</t>
  </si>
  <si>
    <t xml:space="preserve">we have bathed</t>
  </si>
  <si>
    <t xml:space="preserve">y'all have bathed</t>
  </si>
  <si>
    <t xml:space="preserve">they have bathed</t>
  </si>
  <si>
    <t xml:space="preserve">I bathed</t>
  </si>
  <si>
    <t xml:space="preserve">you bathed</t>
  </si>
  <si>
    <t xml:space="preserve">he/she/it bathed</t>
  </si>
  <si>
    <t xml:space="preserve">we bathed</t>
  </si>
  <si>
    <t xml:space="preserve">y'all bathed</t>
  </si>
  <si>
    <t xml:space="preserve">they bathed</t>
  </si>
  <si>
    <t xml:space="preserve">kämmen</t>
  </si>
  <si>
    <t xml:space="preserve">ich kämme</t>
  </si>
  <si>
    <t xml:space="preserve">du kämmst</t>
  </si>
  <si>
    <t xml:space="preserve">er/sie/es kämmt</t>
  </si>
  <si>
    <t xml:space="preserve">wir kämmen</t>
  </si>
  <si>
    <t xml:space="preserve">ihr kämmt</t>
  </si>
  <si>
    <t xml:space="preserve">sie/Sie kämmen</t>
  </si>
  <si>
    <t xml:space="preserve">ich habe gekämmt</t>
  </si>
  <si>
    <t xml:space="preserve">du hast gekämmt</t>
  </si>
  <si>
    <t xml:space="preserve">er/sie/es hat gekämmt</t>
  </si>
  <si>
    <t xml:space="preserve">wir haben gekämmt</t>
  </si>
  <si>
    <t xml:space="preserve">ihr habt gekämmt</t>
  </si>
  <si>
    <t xml:space="preserve">sie/Sie haben gekämmt</t>
  </si>
  <si>
    <t xml:space="preserve">ich kämmte</t>
  </si>
  <si>
    <t xml:space="preserve">du kämmtest</t>
  </si>
  <si>
    <t xml:space="preserve">er/sie/es kämmte</t>
  </si>
  <si>
    <t xml:space="preserve">wir kämmten</t>
  </si>
  <si>
    <t xml:space="preserve">ihr kämmtet</t>
  </si>
  <si>
    <t xml:space="preserve">sie/Sie kämmten</t>
  </si>
  <si>
    <t xml:space="preserve">to comb</t>
  </si>
  <si>
    <t xml:space="preserve">I comb</t>
  </si>
  <si>
    <t xml:space="preserve">you comb</t>
  </si>
  <si>
    <t xml:space="preserve">he/she/it combs</t>
  </si>
  <si>
    <t xml:space="preserve">we comb</t>
  </si>
  <si>
    <t xml:space="preserve">y'all comb</t>
  </si>
  <si>
    <t xml:space="preserve">they comb</t>
  </si>
  <si>
    <t xml:space="preserve">I have combed</t>
  </si>
  <si>
    <t xml:space="preserve">you have combed</t>
  </si>
  <si>
    <t xml:space="preserve">he/she/it has combed</t>
  </si>
  <si>
    <t xml:space="preserve">we have combed</t>
  </si>
  <si>
    <t xml:space="preserve">y'all have combed</t>
  </si>
  <si>
    <t xml:space="preserve">they have combed</t>
  </si>
  <si>
    <t xml:space="preserve">I combed</t>
  </si>
  <si>
    <t xml:space="preserve">you combed</t>
  </si>
  <si>
    <t xml:space="preserve">he/she/it combed</t>
  </si>
  <si>
    <t xml:space="preserve">we combed</t>
  </si>
  <si>
    <t xml:space="preserve">y'all combed</t>
  </si>
  <si>
    <t xml:space="preserve">they combed</t>
  </si>
  <si>
    <t xml:space="preserve">rasieren</t>
  </si>
  <si>
    <t xml:space="preserve">ich rasiere</t>
  </si>
  <si>
    <t xml:space="preserve">du rasierst</t>
  </si>
  <si>
    <t xml:space="preserve">er/sie/es rasiert</t>
  </si>
  <si>
    <t xml:space="preserve">wir rasieren</t>
  </si>
  <si>
    <t xml:space="preserve">ihr rasiert</t>
  </si>
  <si>
    <t xml:space="preserve">sie/Sie rasieren</t>
  </si>
  <si>
    <t xml:space="preserve">ich habe rasiert</t>
  </si>
  <si>
    <t xml:space="preserve">du hast rasiert</t>
  </si>
  <si>
    <t xml:space="preserve">er/sie/es hat rasiert</t>
  </si>
  <si>
    <t xml:space="preserve">wir haben rasiert</t>
  </si>
  <si>
    <t xml:space="preserve">ihr habt rasiert</t>
  </si>
  <si>
    <t xml:space="preserve">sie/Sie haben rasiert</t>
  </si>
  <si>
    <t xml:space="preserve">ich rasierte</t>
  </si>
  <si>
    <t xml:space="preserve">du rasiertest</t>
  </si>
  <si>
    <t xml:space="preserve">er/sie/es rasierte</t>
  </si>
  <si>
    <t xml:space="preserve">wir rasierten</t>
  </si>
  <si>
    <t xml:space="preserve">ihr rasiertet</t>
  </si>
  <si>
    <t xml:space="preserve">sie/Sie rasierten</t>
  </si>
  <si>
    <t xml:space="preserve">to shave</t>
  </si>
  <si>
    <t xml:space="preserve">I shave</t>
  </si>
  <si>
    <t xml:space="preserve">you shave</t>
  </si>
  <si>
    <t xml:space="preserve">he/she/it shaves</t>
  </si>
  <si>
    <t xml:space="preserve">we shave</t>
  </si>
  <si>
    <t xml:space="preserve">y'all shave</t>
  </si>
  <si>
    <t xml:space="preserve">they shave</t>
  </si>
  <si>
    <t xml:space="preserve">I have shaved</t>
  </si>
  <si>
    <t xml:space="preserve">you have shaved</t>
  </si>
  <si>
    <t xml:space="preserve">he/she/it has shaved</t>
  </si>
  <si>
    <t xml:space="preserve">we have shaved</t>
  </si>
  <si>
    <t xml:space="preserve">y'all have shaved</t>
  </si>
  <si>
    <t xml:space="preserve">they have shaved</t>
  </si>
  <si>
    <t xml:space="preserve">I shaved</t>
  </si>
  <si>
    <t xml:space="preserve">you shaved</t>
  </si>
  <si>
    <t xml:space="preserve">he/she/it shaved</t>
  </si>
  <si>
    <t xml:space="preserve">we shaved</t>
  </si>
  <si>
    <t xml:space="preserve">y'all shaved</t>
  </si>
  <si>
    <t xml:space="preserve">they shaved</t>
  </si>
  <si>
    <t xml:space="preserve">schminken</t>
  </si>
  <si>
    <t xml:space="preserve">ich schminke</t>
  </si>
  <si>
    <t xml:space="preserve">du schminkst</t>
  </si>
  <si>
    <t xml:space="preserve">er/sie/es schminkt</t>
  </si>
  <si>
    <t xml:space="preserve">wir schminken</t>
  </si>
  <si>
    <t xml:space="preserve">ihr schminkt</t>
  </si>
  <si>
    <t xml:space="preserve">sie/Sie schminken</t>
  </si>
  <si>
    <t xml:space="preserve">ich habe geschminkt</t>
  </si>
  <si>
    <t xml:space="preserve">du hast geschminkt</t>
  </si>
  <si>
    <t xml:space="preserve">er/sie/es hat geschminkt</t>
  </si>
  <si>
    <t xml:space="preserve">wir haben geschminkt</t>
  </si>
  <si>
    <t xml:space="preserve">ihr habt geschminkt</t>
  </si>
  <si>
    <t xml:space="preserve">sie/Sie haben geschminkt</t>
  </si>
  <si>
    <t xml:space="preserve">ich schminkte</t>
  </si>
  <si>
    <t xml:space="preserve">du schminktest</t>
  </si>
  <si>
    <t xml:space="preserve">er/sie/es schminkte</t>
  </si>
  <si>
    <t xml:space="preserve">wir schminkten</t>
  </si>
  <si>
    <t xml:space="preserve">ihr schminktet</t>
  </si>
  <si>
    <t xml:space="preserve">sie/Sie schminkten</t>
  </si>
  <si>
    <t xml:space="preserve">to put on makeup</t>
  </si>
  <si>
    <t xml:space="preserve">I put on makeup</t>
  </si>
  <si>
    <t xml:space="preserve">you put on makeup</t>
  </si>
  <si>
    <t xml:space="preserve">he/she/it puts on makeup</t>
  </si>
  <si>
    <t xml:space="preserve">we put on makeup</t>
  </si>
  <si>
    <t xml:space="preserve">y'all put on makeup</t>
  </si>
  <si>
    <t xml:space="preserve">they put on makeup</t>
  </si>
  <si>
    <t xml:space="preserve">I have put on makeup</t>
  </si>
  <si>
    <t xml:space="preserve">you have put on makeup</t>
  </si>
  <si>
    <t xml:space="preserve">he/she/it has put on makeup</t>
  </si>
  <si>
    <t xml:space="preserve">we have put on makeup</t>
  </si>
  <si>
    <t xml:space="preserve">y'all have put on makeup</t>
  </si>
  <si>
    <t xml:space="preserve">they have put on makeup</t>
  </si>
  <si>
    <t xml:space="preserve">he/she/it put on makeup</t>
  </si>
  <si>
    <t xml:space="preserve">trainieren</t>
  </si>
  <si>
    <t xml:space="preserve">ich trainiere</t>
  </si>
  <si>
    <t xml:space="preserve">du trainierst</t>
  </si>
  <si>
    <t xml:space="preserve">er/sie/es trainiert</t>
  </si>
  <si>
    <t xml:space="preserve">wir trainieren</t>
  </si>
  <si>
    <t xml:space="preserve">ihr trainiert</t>
  </si>
  <si>
    <t xml:space="preserve">sie/Sie trainieren</t>
  </si>
  <si>
    <t xml:space="preserve">ich habe trainiert</t>
  </si>
  <si>
    <t xml:space="preserve">du hast trainiert</t>
  </si>
  <si>
    <t xml:space="preserve">er/sie/es hat trainiert</t>
  </si>
  <si>
    <t xml:space="preserve">wir haben trainiert</t>
  </si>
  <si>
    <t xml:space="preserve">ihr habt trainiert</t>
  </si>
  <si>
    <t xml:space="preserve">sie/Sie haben trainiert</t>
  </si>
  <si>
    <t xml:space="preserve">ich trainierte</t>
  </si>
  <si>
    <t xml:space="preserve">du trainiertest</t>
  </si>
  <si>
    <t xml:space="preserve">er/sie/es trainierte</t>
  </si>
  <si>
    <t xml:space="preserve">wir trainierten</t>
  </si>
  <si>
    <t xml:space="preserve">ihr trainiertet</t>
  </si>
  <si>
    <t xml:space="preserve">sie/Sie trainierten</t>
  </si>
  <si>
    <t xml:space="preserve">to train/exercise</t>
  </si>
  <si>
    <t xml:space="preserve">I train/exercise</t>
  </si>
  <si>
    <t xml:space="preserve">you train/exercise</t>
  </si>
  <si>
    <t xml:space="preserve">he/she/it trains/exercises</t>
  </si>
  <si>
    <t xml:space="preserve">we train/exercise</t>
  </si>
  <si>
    <t xml:space="preserve">y'all train/exercise</t>
  </si>
  <si>
    <t xml:space="preserve">they train/exercise</t>
  </si>
  <si>
    <t xml:space="preserve">I have trained/exercised</t>
  </si>
  <si>
    <t xml:space="preserve">you have trained/exercised</t>
  </si>
  <si>
    <t xml:space="preserve">he/she/it has trained/exercised</t>
  </si>
  <si>
    <t xml:space="preserve">we have trained/exercised</t>
  </si>
  <si>
    <t xml:space="preserve">y'all have trained/exercised</t>
  </si>
  <si>
    <t xml:space="preserve">they have trained/exercised</t>
  </si>
  <si>
    <t xml:space="preserve">I trained/exercised</t>
  </si>
  <si>
    <t xml:space="preserve">you trained/exercised</t>
  </si>
  <si>
    <t xml:space="preserve">he/she/it trained/exercised</t>
  </si>
  <si>
    <t xml:space="preserve">we trained/exercised</t>
  </si>
  <si>
    <t xml:space="preserve">y'all trained/exercised</t>
  </si>
  <si>
    <t xml:space="preserve">they trained/exercised</t>
  </si>
  <si>
    <t xml:space="preserve">joggen</t>
  </si>
  <si>
    <t xml:space="preserve">ich jogge</t>
  </si>
  <si>
    <t xml:space="preserve">du joggst</t>
  </si>
  <si>
    <t xml:space="preserve">er/sie/es joggt</t>
  </si>
  <si>
    <t xml:space="preserve">wir joggen</t>
  </si>
  <si>
    <t xml:space="preserve">ihr joggt</t>
  </si>
  <si>
    <t xml:space="preserve">sie/Sie joggen</t>
  </si>
  <si>
    <t xml:space="preserve">ich habe gejoggt</t>
  </si>
  <si>
    <t xml:space="preserve">du hast gejoggt</t>
  </si>
  <si>
    <t xml:space="preserve">er/sie/es hat gejoggt</t>
  </si>
  <si>
    <t xml:space="preserve">wir haben gejoggt</t>
  </si>
  <si>
    <t xml:space="preserve">ihr habt gejoggt</t>
  </si>
  <si>
    <t xml:space="preserve">sie/Sie haben gejoggt</t>
  </si>
  <si>
    <t xml:space="preserve">ich joggte</t>
  </si>
  <si>
    <t xml:space="preserve">du joggtest</t>
  </si>
  <si>
    <t xml:space="preserve">er/sie/es joggte</t>
  </si>
  <si>
    <t xml:space="preserve">wir joggten</t>
  </si>
  <si>
    <t xml:space="preserve">ihr joggtet</t>
  </si>
  <si>
    <t xml:space="preserve">sie/Sie joggten</t>
  </si>
  <si>
    <t xml:space="preserve">to jog</t>
  </si>
  <si>
    <t xml:space="preserve">I jog</t>
  </si>
  <si>
    <t xml:space="preserve">you jog</t>
  </si>
  <si>
    <t xml:space="preserve">he/she/it jogs</t>
  </si>
  <si>
    <t xml:space="preserve">we jog</t>
  </si>
  <si>
    <t xml:space="preserve">y'all jog</t>
  </si>
  <si>
    <t xml:space="preserve">they jog</t>
  </si>
  <si>
    <t xml:space="preserve">I have jogged</t>
  </si>
  <si>
    <t xml:space="preserve">you have jogged</t>
  </si>
  <si>
    <t xml:space="preserve">he/she/it has jogged</t>
  </si>
  <si>
    <t xml:space="preserve">we have jogged</t>
  </si>
  <si>
    <t xml:space="preserve">y'all have jogged</t>
  </si>
  <si>
    <t xml:space="preserve">they have jogged</t>
  </si>
  <si>
    <t xml:space="preserve">I jogged</t>
  </si>
  <si>
    <t xml:space="preserve">you jogged</t>
  </si>
  <si>
    <t xml:space="preserve">he/she/it jogged</t>
  </si>
  <si>
    <t xml:space="preserve">we jogged</t>
  </si>
  <si>
    <t xml:space="preserve">y'all jogged</t>
  </si>
  <si>
    <t xml:space="preserve">they jogged</t>
  </si>
  <si>
    <t xml:space="preserve">schwitzen</t>
  </si>
  <si>
    <t xml:space="preserve">ich schwitze</t>
  </si>
  <si>
    <t xml:space="preserve">du schwitzst</t>
  </si>
  <si>
    <t xml:space="preserve">er/sie/es schwitzt</t>
  </si>
  <si>
    <t xml:space="preserve">wir schwitzen</t>
  </si>
  <si>
    <t xml:space="preserve">ihr schwitzt</t>
  </si>
  <si>
    <t xml:space="preserve">sie/Sie schwitzen</t>
  </si>
  <si>
    <t xml:space="preserve">ich habe geschwitzt</t>
  </si>
  <si>
    <t xml:space="preserve">du hast geschwitzt</t>
  </si>
  <si>
    <t xml:space="preserve">er/sie/es hat geschwitzt</t>
  </si>
  <si>
    <t xml:space="preserve">wir haben geschwitzt</t>
  </si>
  <si>
    <t xml:space="preserve">ihr habt geschwitzt</t>
  </si>
  <si>
    <t xml:space="preserve">sie/Sie haben geschwitzt</t>
  </si>
  <si>
    <t xml:space="preserve">ich schwitzte</t>
  </si>
  <si>
    <t xml:space="preserve">du schwitztest</t>
  </si>
  <si>
    <t xml:space="preserve">er/sie/es schwitzte</t>
  </si>
  <si>
    <t xml:space="preserve">wir schwitzten</t>
  </si>
  <si>
    <t xml:space="preserve">ihr schwitztet</t>
  </si>
  <si>
    <t xml:space="preserve">sie/Sie schwitzten</t>
  </si>
  <si>
    <t xml:space="preserve">to sweat</t>
  </si>
  <si>
    <t xml:space="preserve">I sweat</t>
  </si>
  <si>
    <t xml:space="preserve">you sweat</t>
  </si>
  <si>
    <t xml:space="preserve">he/she/it sweats</t>
  </si>
  <si>
    <t xml:space="preserve">we sweat</t>
  </si>
  <si>
    <t xml:space="preserve">y'all sweat</t>
  </si>
  <si>
    <t xml:space="preserve">they sweat</t>
  </si>
  <si>
    <t xml:space="preserve">I have sweated</t>
  </si>
  <si>
    <t xml:space="preserve">you have sweated</t>
  </si>
  <si>
    <t xml:space="preserve">he/she/it has sweated</t>
  </si>
  <si>
    <t xml:space="preserve">we have sweated</t>
  </si>
  <si>
    <t xml:space="preserve">y'all have sweated</t>
  </si>
  <si>
    <t xml:space="preserve">they have sweated</t>
  </si>
  <si>
    <t xml:space="preserve">I sweated</t>
  </si>
  <si>
    <t xml:space="preserve">you sweated</t>
  </si>
  <si>
    <t xml:space="preserve">he/she/it sweated</t>
  </si>
  <si>
    <t xml:space="preserve">we sweated</t>
  </si>
  <si>
    <t xml:space="preserve">y'all sweated</t>
  </si>
  <si>
    <t xml:space="preserve">they sweated</t>
  </si>
  <si>
    <t xml:space="preserve">husten</t>
  </si>
  <si>
    <t xml:space="preserve">ich huste</t>
  </si>
  <si>
    <t xml:space="preserve">du hustest</t>
  </si>
  <si>
    <t xml:space="preserve">er/sie/es hustet</t>
  </si>
  <si>
    <t xml:space="preserve">wir husten</t>
  </si>
  <si>
    <t xml:space="preserve">ihr hustet</t>
  </si>
  <si>
    <t xml:space="preserve">sie/Sie husten</t>
  </si>
  <si>
    <t xml:space="preserve">ich habe gehustet</t>
  </si>
  <si>
    <t xml:space="preserve">du hast gehustet</t>
  </si>
  <si>
    <t xml:space="preserve">er/sie/es hat gehustet</t>
  </si>
  <si>
    <t xml:space="preserve">wir haben gehustet</t>
  </si>
  <si>
    <t xml:space="preserve">ihr habt gehustet</t>
  </si>
  <si>
    <t xml:space="preserve">sie/Sie haben gehustet</t>
  </si>
  <si>
    <t xml:space="preserve">ich hustete</t>
  </si>
  <si>
    <t xml:space="preserve">du hustetest</t>
  </si>
  <si>
    <t xml:space="preserve">er/sie/es hustete</t>
  </si>
  <si>
    <t xml:space="preserve">wir husteten</t>
  </si>
  <si>
    <t xml:space="preserve">ihr hustetet</t>
  </si>
  <si>
    <t xml:space="preserve">sie/Sie husteten</t>
  </si>
  <si>
    <t xml:space="preserve">to cough</t>
  </si>
  <si>
    <t xml:space="preserve">I cough</t>
  </si>
  <si>
    <t xml:space="preserve">you cough</t>
  </si>
  <si>
    <t xml:space="preserve">he/she/it coughs</t>
  </si>
  <si>
    <t xml:space="preserve">we cough</t>
  </si>
  <si>
    <t xml:space="preserve">y'all cough</t>
  </si>
  <si>
    <t xml:space="preserve">they cough</t>
  </si>
  <si>
    <t xml:space="preserve">I have coughed</t>
  </si>
  <si>
    <t xml:space="preserve">you have coughed</t>
  </si>
  <si>
    <t xml:space="preserve">he/she/it has coughed</t>
  </si>
  <si>
    <t xml:space="preserve">we have coughed</t>
  </si>
  <si>
    <t xml:space="preserve">y'all have coughed</t>
  </si>
  <si>
    <t xml:space="preserve">they have coughed</t>
  </si>
  <si>
    <t xml:space="preserve">I coughed</t>
  </si>
  <si>
    <t xml:space="preserve">you coughed</t>
  </si>
  <si>
    <t xml:space="preserve">he/she/it coughed</t>
  </si>
  <si>
    <t xml:space="preserve">we coughed</t>
  </si>
  <si>
    <t xml:space="preserve">y'all coughed</t>
  </si>
  <si>
    <t xml:space="preserve">they coughed</t>
  </si>
  <si>
    <t xml:space="preserve">niesen</t>
  </si>
  <si>
    <t xml:space="preserve">ich niese</t>
  </si>
  <si>
    <t xml:space="preserve">du niesst</t>
  </si>
  <si>
    <t xml:space="preserve">er/sie/es niest</t>
  </si>
  <si>
    <t xml:space="preserve">wir niesen</t>
  </si>
  <si>
    <t xml:space="preserve">ihr niest</t>
  </si>
  <si>
    <t xml:space="preserve">sie/Sie niesen</t>
  </si>
  <si>
    <t xml:space="preserve">ich habe geniest</t>
  </si>
  <si>
    <t xml:space="preserve">du hast geniest</t>
  </si>
  <si>
    <t xml:space="preserve">er/sie/es hat geniest</t>
  </si>
  <si>
    <t xml:space="preserve">wir haben geniest</t>
  </si>
  <si>
    <t xml:space="preserve">ihr habt geniest</t>
  </si>
  <si>
    <t xml:space="preserve">sie/Sie haben geniest</t>
  </si>
  <si>
    <t xml:space="preserve">ich nieste</t>
  </si>
  <si>
    <t xml:space="preserve">du niestest</t>
  </si>
  <si>
    <t xml:space="preserve">er/sie/es nieste</t>
  </si>
  <si>
    <t xml:space="preserve">wir niesten</t>
  </si>
  <si>
    <t xml:space="preserve">ihr niestet</t>
  </si>
  <si>
    <t xml:space="preserve">sie/Sie niesten</t>
  </si>
  <si>
    <t xml:space="preserve">to sneeze</t>
  </si>
  <si>
    <t xml:space="preserve">I sneeze</t>
  </si>
  <si>
    <t xml:space="preserve">you sneeze</t>
  </si>
  <si>
    <t xml:space="preserve">he/she/it sneezes</t>
  </si>
  <si>
    <t xml:space="preserve">we sneeze</t>
  </si>
  <si>
    <t xml:space="preserve">y'all sneeze</t>
  </si>
  <si>
    <t xml:space="preserve">they sneeze</t>
  </si>
  <si>
    <t xml:space="preserve">I have sneezed</t>
  </si>
  <si>
    <t xml:space="preserve">you have sneezed</t>
  </si>
  <si>
    <t xml:space="preserve">he/she/it has sneezed</t>
  </si>
  <si>
    <t xml:space="preserve">we have sneezed</t>
  </si>
  <si>
    <t xml:space="preserve">y'all have sneezed</t>
  </si>
  <si>
    <t xml:space="preserve">they have sneezed</t>
  </si>
  <si>
    <t xml:space="preserve">I sneezed</t>
  </si>
  <si>
    <t xml:space="preserve">you sneezed</t>
  </si>
  <si>
    <t xml:space="preserve">he/she/it sneezed</t>
  </si>
  <si>
    <t xml:space="preserve">we sneezed</t>
  </si>
  <si>
    <t xml:space="preserve">y'all sneezed</t>
  </si>
  <si>
    <t xml:space="preserve">they sneezed</t>
  </si>
  <si>
    <t xml:space="preserve">bluten</t>
  </si>
  <si>
    <t xml:space="preserve">ich blute</t>
  </si>
  <si>
    <t xml:space="preserve">du blutest</t>
  </si>
  <si>
    <t xml:space="preserve">er/sie/es blutet</t>
  </si>
  <si>
    <t xml:space="preserve">wir bluten</t>
  </si>
  <si>
    <t xml:space="preserve">ihr blutet</t>
  </si>
  <si>
    <t xml:space="preserve">sie/Sie bluten</t>
  </si>
  <si>
    <t xml:space="preserve">ich habe geblutet</t>
  </si>
  <si>
    <t xml:space="preserve">du hast geblutet</t>
  </si>
  <si>
    <t xml:space="preserve">er/sie/es hat geblutet</t>
  </si>
  <si>
    <t xml:space="preserve">wir haben geblutet</t>
  </si>
  <si>
    <t xml:space="preserve">ihr habt geblutet</t>
  </si>
  <si>
    <t xml:space="preserve">sie/Sie haben geblutet</t>
  </si>
  <si>
    <t xml:space="preserve">ich blutete</t>
  </si>
  <si>
    <t xml:space="preserve">du blutetest</t>
  </si>
  <si>
    <t xml:space="preserve">er/sie/es blutete</t>
  </si>
  <si>
    <t xml:space="preserve">wir bluteten</t>
  </si>
  <si>
    <t xml:space="preserve">ihr blutetet</t>
  </si>
  <si>
    <t xml:space="preserve">sie/Sie bluteten</t>
  </si>
  <si>
    <t xml:space="preserve">to bleed</t>
  </si>
  <si>
    <t xml:space="preserve">I bleed</t>
  </si>
  <si>
    <t xml:space="preserve">you bleed</t>
  </si>
  <si>
    <t xml:space="preserve">he/she/it bleeds</t>
  </si>
  <si>
    <t xml:space="preserve">we bleed</t>
  </si>
  <si>
    <t xml:space="preserve">y'all bleed</t>
  </si>
  <si>
    <t xml:space="preserve">they bleed</t>
  </si>
  <si>
    <t xml:space="preserve">I have bleeded</t>
  </si>
  <si>
    <t xml:space="preserve">you have bleeded</t>
  </si>
  <si>
    <t xml:space="preserve">he/she/it has bleeded</t>
  </si>
  <si>
    <t xml:space="preserve">we have bleeded</t>
  </si>
  <si>
    <t xml:space="preserve">y'all have bleeded</t>
  </si>
  <si>
    <t xml:space="preserve">they have bleeded</t>
  </si>
  <si>
    <t xml:space="preserve">I bleeded</t>
  </si>
  <si>
    <t xml:space="preserve">you bleeded</t>
  </si>
  <si>
    <t xml:space="preserve">he/she/it bleeded</t>
  </si>
  <si>
    <t xml:space="preserve">we bleeded</t>
  </si>
  <si>
    <t xml:space="preserve">y'all bleeded</t>
  </si>
  <si>
    <t xml:space="preserve">they bleeded</t>
  </si>
  <si>
    <t xml:space="preserve">heilen</t>
  </si>
  <si>
    <t xml:space="preserve">ich heile</t>
  </si>
  <si>
    <t xml:space="preserve">du heilst</t>
  </si>
  <si>
    <t xml:space="preserve">er/sie/es heilt</t>
  </si>
  <si>
    <t xml:space="preserve">wir heilen</t>
  </si>
  <si>
    <t xml:space="preserve">ihr heilt</t>
  </si>
  <si>
    <t xml:space="preserve">sie/Sie heilen</t>
  </si>
  <si>
    <t xml:space="preserve">ich habe geheilt</t>
  </si>
  <si>
    <t xml:space="preserve">du hast geheilt</t>
  </si>
  <si>
    <t xml:space="preserve">er/sie/es hat geheilt</t>
  </si>
  <si>
    <t xml:space="preserve">wir haben geheilt</t>
  </si>
  <si>
    <t xml:space="preserve">ihr habt geheilt</t>
  </si>
  <si>
    <t xml:space="preserve">sie/Sie haben geheilt</t>
  </si>
  <si>
    <t xml:space="preserve">ich heilte</t>
  </si>
  <si>
    <t xml:space="preserve">du heiltest</t>
  </si>
  <si>
    <t xml:space="preserve">er/sie/es heilte</t>
  </si>
  <si>
    <t xml:space="preserve">wir heilten</t>
  </si>
  <si>
    <t xml:space="preserve">ihr heiltet</t>
  </si>
  <si>
    <t xml:space="preserve">sie/Sie heilten</t>
  </si>
  <si>
    <t xml:space="preserve">to heal</t>
  </si>
  <si>
    <t xml:space="preserve">I heal</t>
  </si>
  <si>
    <t xml:space="preserve">you heal</t>
  </si>
  <si>
    <t xml:space="preserve">he/she/it heals</t>
  </si>
  <si>
    <t xml:space="preserve">we heal</t>
  </si>
  <si>
    <t xml:space="preserve">y'all heal</t>
  </si>
  <si>
    <t xml:space="preserve">they heal</t>
  </si>
  <si>
    <t xml:space="preserve">I have healed</t>
  </si>
  <si>
    <t xml:space="preserve">you have healed</t>
  </si>
  <si>
    <t xml:space="preserve">he/she/it has healed</t>
  </si>
  <si>
    <t xml:space="preserve">we have healed</t>
  </si>
  <si>
    <t xml:space="preserve">y'all have healed</t>
  </si>
  <si>
    <t xml:space="preserve">they have healed</t>
  </si>
  <si>
    <t xml:space="preserve">I healed</t>
  </si>
  <si>
    <t xml:space="preserve">you healed</t>
  </si>
  <si>
    <t xml:space="preserve">he/she/it healed</t>
  </si>
  <si>
    <t xml:space="preserve">we healed</t>
  </si>
  <si>
    <t xml:space="preserve">y'all healed</t>
  </si>
  <si>
    <t xml:space="preserve">they healed</t>
  </si>
  <si>
    <t xml:space="preserve">einkaufen</t>
  </si>
  <si>
    <t xml:space="preserve">ich kaufe ein</t>
  </si>
  <si>
    <t xml:space="preserve">du kaufst ein</t>
  </si>
  <si>
    <t xml:space="preserve">er/sie/es kauft ein</t>
  </si>
  <si>
    <t xml:space="preserve">wir kaufen ein</t>
  </si>
  <si>
    <t xml:space="preserve">ihr kauft ein</t>
  </si>
  <si>
    <t xml:space="preserve">sie/Sie kaufen ein</t>
  </si>
  <si>
    <t xml:space="preserve">ich habe eingekauft</t>
  </si>
  <si>
    <t xml:space="preserve">du hast eingekauft</t>
  </si>
  <si>
    <t xml:space="preserve">er/sie/es hat eingekauft</t>
  </si>
  <si>
    <t xml:space="preserve">wir haben eingekauft</t>
  </si>
  <si>
    <t xml:space="preserve">ihr habt eingekauft</t>
  </si>
  <si>
    <t xml:space="preserve">sie/Sie haben eingekauft</t>
  </si>
  <si>
    <t xml:space="preserve">ich kaufte ein</t>
  </si>
  <si>
    <t xml:space="preserve">du kauftest ein</t>
  </si>
  <si>
    <t xml:space="preserve">er/sie/es kaufte ein</t>
  </si>
  <si>
    <t xml:space="preserve">wir kauften ein</t>
  </si>
  <si>
    <t xml:space="preserve">ihr kauftet ein</t>
  </si>
  <si>
    <t xml:space="preserve">sie/Sie kauften ein</t>
  </si>
  <si>
    <t xml:space="preserve">to shop</t>
  </si>
  <si>
    <t xml:space="preserve">I shop</t>
  </si>
  <si>
    <t xml:space="preserve">you shop</t>
  </si>
  <si>
    <t xml:space="preserve">he/she/it shops</t>
  </si>
  <si>
    <t xml:space="preserve">we shop</t>
  </si>
  <si>
    <t xml:space="preserve">y'all shop</t>
  </si>
  <si>
    <t xml:space="preserve">they shop</t>
  </si>
  <si>
    <t xml:space="preserve">I have shopped</t>
  </si>
  <si>
    <t xml:space="preserve">you have shopped</t>
  </si>
  <si>
    <t xml:space="preserve">he/she/it has shopped</t>
  </si>
  <si>
    <t xml:space="preserve">we have shopped</t>
  </si>
  <si>
    <t xml:space="preserve">y'all have shopped</t>
  </si>
  <si>
    <t xml:space="preserve">they have shopped</t>
  </si>
  <si>
    <t xml:space="preserve">I shopped</t>
  </si>
  <si>
    <t xml:space="preserve">you shopped</t>
  </si>
  <si>
    <t xml:space="preserve">he/she/it shopped</t>
  </si>
  <si>
    <t xml:space="preserve">we shopped</t>
  </si>
  <si>
    <t xml:space="preserve">y'all shopped</t>
  </si>
  <si>
    <t xml:space="preserve">they shopped</t>
  </si>
  <si>
    <t xml:space="preserve">liefern</t>
  </si>
  <si>
    <t xml:space="preserve">ich liefere</t>
  </si>
  <si>
    <t xml:space="preserve">du lieferst</t>
  </si>
  <si>
    <t xml:space="preserve">er/sie/es liefert</t>
  </si>
  <si>
    <t xml:space="preserve">wir lieferen</t>
  </si>
  <si>
    <t xml:space="preserve">ihr liefert</t>
  </si>
  <si>
    <t xml:space="preserve">sie/Sie lieferen</t>
  </si>
  <si>
    <t xml:space="preserve">ich habe geliefert</t>
  </si>
  <si>
    <t xml:space="preserve">du hast geliefert</t>
  </si>
  <si>
    <t xml:space="preserve">er/sie/es hat geliefert</t>
  </si>
  <si>
    <t xml:space="preserve">wir haben geliefert</t>
  </si>
  <si>
    <t xml:space="preserve">ihr habt geliefert</t>
  </si>
  <si>
    <t xml:space="preserve">sie/Sie haben geliefert</t>
  </si>
  <si>
    <t xml:space="preserve">ich lieferte</t>
  </si>
  <si>
    <t xml:space="preserve">du liefertest</t>
  </si>
  <si>
    <t xml:space="preserve">er/sie/es lieferte</t>
  </si>
  <si>
    <t xml:space="preserve">wir lieferten</t>
  </si>
  <si>
    <t xml:space="preserve">ihr liefertet</t>
  </si>
  <si>
    <t xml:space="preserve">sie/Sie lieferten</t>
  </si>
  <si>
    <t xml:space="preserve">to deliver</t>
  </si>
  <si>
    <t xml:space="preserve">I deliver</t>
  </si>
  <si>
    <t xml:space="preserve">you deliver</t>
  </si>
  <si>
    <t xml:space="preserve">he/she/it delivers</t>
  </si>
  <si>
    <t xml:space="preserve">we deliver</t>
  </si>
  <si>
    <t xml:space="preserve">y'all deliver</t>
  </si>
  <si>
    <t xml:space="preserve">they deliver</t>
  </si>
  <si>
    <t xml:space="preserve">I have deliverred</t>
  </si>
  <si>
    <t xml:space="preserve">you have deliverred</t>
  </si>
  <si>
    <t xml:space="preserve">he/she/it has deliverred</t>
  </si>
  <si>
    <t xml:space="preserve">we have deliverred</t>
  </si>
  <si>
    <t xml:space="preserve">y'all have deliverred</t>
  </si>
  <si>
    <t xml:space="preserve">they have deliverred</t>
  </si>
  <si>
    <t xml:space="preserve">I deliverred</t>
  </si>
  <si>
    <t xml:space="preserve">you deliverred</t>
  </si>
  <si>
    <t xml:space="preserve">he/she/it deliverred</t>
  </si>
  <si>
    <t xml:space="preserve">we deliverred</t>
  </si>
  <si>
    <t xml:space="preserve">y'all deliverred</t>
  </si>
  <si>
    <t xml:space="preserve">they deliverred</t>
  </si>
  <si>
    <t xml:space="preserve">sparen</t>
  </si>
  <si>
    <t xml:space="preserve">ich spare</t>
  </si>
  <si>
    <t xml:space="preserve">du sparst</t>
  </si>
  <si>
    <t xml:space="preserve">er/sie/es spart</t>
  </si>
  <si>
    <t xml:space="preserve">wir sparen</t>
  </si>
  <si>
    <t xml:space="preserve">ihr spart</t>
  </si>
  <si>
    <t xml:space="preserve">sie/Sie sparen</t>
  </si>
  <si>
    <t xml:space="preserve">ich habe gespart</t>
  </si>
  <si>
    <t xml:space="preserve">du hast gespart</t>
  </si>
  <si>
    <t xml:space="preserve">er/sie/es hat gespart</t>
  </si>
  <si>
    <t xml:space="preserve">wir haben gespart</t>
  </si>
  <si>
    <t xml:space="preserve">ihr habt gespart</t>
  </si>
  <si>
    <t xml:space="preserve">sie/Sie haben gespart</t>
  </si>
  <si>
    <t xml:space="preserve">ich sparte</t>
  </si>
  <si>
    <t xml:space="preserve">du spartest</t>
  </si>
  <si>
    <t xml:space="preserve">er/sie/es sparte</t>
  </si>
  <si>
    <t xml:space="preserve">wir sparten</t>
  </si>
  <si>
    <t xml:space="preserve">ihr spartet</t>
  </si>
  <si>
    <t xml:space="preserve">sie/Sie sparten</t>
  </si>
  <si>
    <t xml:space="preserve">to save money</t>
  </si>
  <si>
    <t xml:space="preserve">I save money</t>
  </si>
  <si>
    <t xml:space="preserve">you save money</t>
  </si>
  <si>
    <t xml:space="preserve">he/she/it saves money</t>
  </si>
  <si>
    <t xml:space="preserve">we save money</t>
  </si>
  <si>
    <t xml:space="preserve">y'all save money</t>
  </si>
  <si>
    <t xml:space="preserve">they save money</t>
  </si>
  <si>
    <t xml:space="preserve">I have saved money</t>
  </si>
  <si>
    <t xml:space="preserve">you have saved money</t>
  </si>
  <si>
    <t xml:space="preserve">he/she/it has saved money</t>
  </si>
  <si>
    <t xml:space="preserve">we have saved money</t>
  </si>
  <si>
    <t xml:space="preserve">y'all have saved money</t>
  </si>
  <si>
    <t xml:space="preserve">they have saved money</t>
  </si>
  <si>
    <t xml:space="preserve">I saved money</t>
  </si>
  <si>
    <t xml:space="preserve">you saved money</t>
  </si>
  <si>
    <t xml:space="preserve">he/she/it saved money</t>
  </si>
  <si>
    <t xml:space="preserve">we saved money</t>
  </si>
  <si>
    <t xml:space="preserve">y'all saved money</t>
  </si>
  <si>
    <t xml:space="preserve">they saved money</t>
  </si>
  <si>
    <t xml:space="preserve">kosten</t>
  </si>
  <si>
    <t xml:space="preserve">ich koste</t>
  </si>
  <si>
    <t xml:space="preserve">du kostest</t>
  </si>
  <si>
    <t xml:space="preserve">er/sie/es kostet</t>
  </si>
  <si>
    <t xml:space="preserve">wir kosten</t>
  </si>
  <si>
    <t xml:space="preserve">ihr kostet</t>
  </si>
  <si>
    <t xml:space="preserve">sie/Sie kosten</t>
  </si>
  <si>
    <t xml:space="preserve">ich habe gekostet</t>
  </si>
  <si>
    <t xml:space="preserve">du hast gekostet</t>
  </si>
  <si>
    <t xml:space="preserve">er/sie/es hat gekostet</t>
  </si>
  <si>
    <t xml:space="preserve">wir haben gekostet</t>
  </si>
  <si>
    <t xml:space="preserve">ihr habt gekostet</t>
  </si>
  <si>
    <t xml:space="preserve">sie/Sie haben gekostet</t>
  </si>
  <si>
    <t xml:space="preserve">ich kostete</t>
  </si>
  <si>
    <t xml:space="preserve">du kostetest</t>
  </si>
  <si>
    <t xml:space="preserve">er/sie/es kostete</t>
  </si>
  <si>
    <t xml:space="preserve">wir kosteten</t>
  </si>
  <si>
    <t xml:space="preserve">ihr kostetet</t>
  </si>
  <si>
    <t xml:space="preserve">sie/Sie kosteten</t>
  </si>
  <si>
    <t xml:space="preserve">to cost</t>
  </si>
  <si>
    <t xml:space="preserve">I cost</t>
  </si>
  <si>
    <t xml:space="preserve">you cost</t>
  </si>
  <si>
    <t xml:space="preserve">he/she/it costs</t>
  </si>
  <si>
    <t xml:space="preserve">we cost</t>
  </si>
  <si>
    <t xml:space="preserve">y'all cost</t>
  </si>
  <si>
    <t xml:space="preserve">they cost</t>
  </si>
  <si>
    <t xml:space="preserve">I have cost</t>
  </si>
  <si>
    <t xml:space="preserve">you have cost</t>
  </si>
  <si>
    <t xml:space="preserve">he/she/it has cost</t>
  </si>
  <si>
    <t xml:space="preserve">we have cost</t>
  </si>
  <si>
    <t xml:space="preserve">y'all have cost</t>
  </si>
  <si>
    <t xml:space="preserve">they have cost</t>
  </si>
  <si>
    <t xml:space="preserve">he/she/it cost</t>
  </si>
  <si>
    <t xml:space="preserve">wechseln</t>
  </si>
  <si>
    <t xml:space="preserve">ich wechsee</t>
  </si>
  <si>
    <t xml:space="preserve">du wechselst</t>
  </si>
  <si>
    <t xml:space="preserve">er/sie/es wechselt</t>
  </si>
  <si>
    <t xml:space="preserve">wir wechselen</t>
  </si>
  <si>
    <t xml:space="preserve">ihr wechselt</t>
  </si>
  <si>
    <t xml:space="preserve">sie/Sie wechselen</t>
  </si>
  <si>
    <t xml:space="preserve">ich habe gewechselt</t>
  </si>
  <si>
    <t xml:space="preserve">du hast gewechselt</t>
  </si>
  <si>
    <t xml:space="preserve">er/sie/es hat gewechselt</t>
  </si>
  <si>
    <t xml:space="preserve">wir haben gewechselt</t>
  </si>
  <si>
    <t xml:space="preserve">ihr habt gewechselt</t>
  </si>
  <si>
    <t xml:space="preserve">sie/Sie haben gewechselt</t>
  </si>
  <si>
    <t xml:space="preserve">ich wechselte</t>
  </si>
  <si>
    <t xml:space="preserve">du wechseltest</t>
  </si>
  <si>
    <t xml:space="preserve">er/sie/es wechselte</t>
  </si>
  <si>
    <t xml:space="preserve">wir wechselten</t>
  </si>
  <si>
    <t xml:space="preserve">ihr wechseltet</t>
  </si>
  <si>
    <t xml:space="preserve">sie/Sie wechselten</t>
  </si>
  <si>
    <t xml:space="preserve">to change/exchange</t>
  </si>
  <si>
    <t xml:space="preserve">I change/exchange</t>
  </si>
  <si>
    <t xml:space="preserve">you change/exchange</t>
  </si>
  <si>
    <t xml:space="preserve">he/she/it changes/exchanges</t>
  </si>
  <si>
    <t xml:space="preserve">we change/exchange</t>
  </si>
  <si>
    <t xml:space="preserve">y'all change/exchange</t>
  </si>
  <si>
    <t xml:space="preserve">they change/exchange</t>
  </si>
  <si>
    <t xml:space="preserve">I have changed/exchanged</t>
  </si>
  <si>
    <t xml:space="preserve">you have changed/exchanged</t>
  </si>
  <si>
    <t xml:space="preserve">he/she/it has changed/exchanged</t>
  </si>
  <si>
    <t xml:space="preserve">we have changed/exchanged</t>
  </si>
  <si>
    <t xml:space="preserve">y'all have changed/exchanged</t>
  </si>
  <si>
    <t xml:space="preserve">they have changed/exchanged</t>
  </si>
  <si>
    <t xml:space="preserve">I changed/exchanged</t>
  </si>
  <si>
    <t xml:space="preserve">you changed/exchanged</t>
  </si>
  <si>
    <t xml:space="preserve">he/she/it changed/exchanged</t>
  </si>
  <si>
    <t xml:space="preserve">we changed/exchanged</t>
  </si>
  <si>
    <t xml:space="preserve">y'all changed/exchanged</t>
  </si>
  <si>
    <t xml:space="preserve">they changed/exchanged</t>
  </si>
  <si>
    <t xml:space="preserve">mieten</t>
  </si>
  <si>
    <t xml:space="preserve">ich miete</t>
  </si>
  <si>
    <t xml:space="preserve">du mietest</t>
  </si>
  <si>
    <t xml:space="preserve">er/sie/es mietet</t>
  </si>
  <si>
    <t xml:space="preserve">wir mieten</t>
  </si>
  <si>
    <t xml:space="preserve">ihr mietet</t>
  </si>
  <si>
    <t xml:space="preserve">sie/Sie mieten</t>
  </si>
  <si>
    <t xml:space="preserve">ich habe gemietet</t>
  </si>
  <si>
    <t xml:space="preserve">du hast gemietet</t>
  </si>
  <si>
    <t xml:space="preserve">er/sie/es hat gemietet</t>
  </si>
  <si>
    <t xml:space="preserve">wir haben gemietet</t>
  </si>
  <si>
    <t xml:space="preserve">ihr habt gemietet</t>
  </si>
  <si>
    <t xml:space="preserve">sie/Sie haben gemietet</t>
  </si>
  <si>
    <t xml:space="preserve">ich mietete</t>
  </si>
  <si>
    <t xml:space="preserve">du mietetest</t>
  </si>
  <si>
    <t xml:space="preserve">er/sie/es mietete</t>
  </si>
  <si>
    <t xml:space="preserve">wir mieteten</t>
  </si>
  <si>
    <t xml:space="preserve">ihr mietetet</t>
  </si>
  <si>
    <t xml:space="preserve">sie/Sie mieteten</t>
  </si>
  <si>
    <t xml:space="preserve">to rent</t>
  </si>
  <si>
    <t xml:space="preserve">I rent</t>
  </si>
  <si>
    <t xml:space="preserve">you rent</t>
  </si>
  <si>
    <t xml:space="preserve">he/she/it rents</t>
  </si>
  <si>
    <t xml:space="preserve">we rent</t>
  </si>
  <si>
    <t xml:space="preserve">y'all rent</t>
  </si>
  <si>
    <t xml:space="preserve">they rent</t>
  </si>
  <si>
    <t xml:space="preserve">I have rented</t>
  </si>
  <si>
    <t xml:space="preserve">you have rented</t>
  </si>
  <si>
    <t xml:space="preserve">he/she/it has rented</t>
  </si>
  <si>
    <t xml:space="preserve">we have rented</t>
  </si>
  <si>
    <t xml:space="preserve">y'all have rented</t>
  </si>
  <si>
    <t xml:space="preserve">they have rented</t>
  </si>
  <si>
    <t xml:space="preserve">I rented</t>
  </si>
  <si>
    <t xml:space="preserve">you rented</t>
  </si>
  <si>
    <t xml:space="preserve">he/she/it rented</t>
  </si>
  <si>
    <t xml:space="preserve">we rented</t>
  </si>
  <si>
    <t xml:space="preserve">y'all rented</t>
  </si>
  <si>
    <t xml:space="preserve">they rented</t>
  </si>
  <si>
    <t xml:space="preserve">vermieten</t>
  </si>
  <si>
    <t xml:space="preserve">ich vermiete</t>
  </si>
  <si>
    <t xml:space="preserve">du vermietest</t>
  </si>
  <si>
    <t xml:space="preserve">er/sie/es vermietet</t>
  </si>
  <si>
    <t xml:space="preserve">wir vermieten</t>
  </si>
  <si>
    <t xml:space="preserve">ihr vermietet</t>
  </si>
  <si>
    <t xml:space="preserve">sie/Sie vermieten</t>
  </si>
  <si>
    <t xml:space="preserve">ich habe vermietet</t>
  </si>
  <si>
    <t xml:space="preserve">du hast vermietet</t>
  </si>
  <si>
    <t xml:space="preserve">er/sie/es hat vermietet</t>
  </si>
  <si>
    <t xml:space="preserve">wir haben vermietet</t>
  </si>
  <si>
    <t xml:space="preserve">ihr habt vermietet</t>
  </si>
  <si>
    <t xml:space="preserve">sie/Sie haben vermietet</t>
  </si>
  <si>
    <t xml:space="preserve">ich vermietete</t>
  </si>
  <si>
    <t xml:space="preserve">du vermietetest</t>
  </si>
  <si>
    <t xml:space="preserve">er/sie/es vermietete</t>
  </si>
  <si>
    <t xml:space="preserve">wir vermieteten</t>
  </si>
  <si>
    <t xml:space="preserve">ihr vermietetet</t>
  </si>
  <si>
    <t xml:space="preserve">sie/Sie vermieteten</t>
  </si>
  <si>
    <t xml:space="preserve">to rent out</t>
  </si>
  <si>
    <t xml:space="preserve">I rent out</t>
  </si>
  <si>
    <t xml:space="preserve">you rent out</t>
  </si>
  <si>
    <t xml:space="preserve">he/she/it rents out</t>
  </si>
  <si>
    <t xml:space="preserve">we rent out</t>
  </si>
  <si>
    <t xml:space="preserve">y'all rent out</t>
  </si>
  <si>
    <t xml:space="preserve">they rent out</t>
  </si>
  <si>
    <t xml:space="preserve">I have rented out</t>
  </si>
  <si>
    <t xml:space="preserve">you have rented out</t>
  </si>
  <si>
    <t xml:space="preserve">he/she/it has rented out</t>
  </si>
  <si>
    <t xml:space="preserve">we have rented out</t>
  </si>
  <si>
    <t xml:space="preserve">y'all have rented out</t>
  </si>
  <si>
    <t xml:space="preserve">they have rented out</t>
  </si>
  <si>
    <t xml:space="preserve">I rented out</t>
  </si>
  <si>
    <t xml:space="preserve">you rented out</t>
  </si>
  <si>
    <t xml:space="preserve">he/she/it rented out</t>
  </si>
  <si>
    <t xml:space="preserve">we rented out</t>
  </si>
  <si>
    <t xml:space="preserve">y'all rented out</t>
  </si>
  <si>
    <t xml:space="preserve">they rented out</t>
  </si>
  <si>
    <t xml:space="preserve">fühlen</t>
  </si>
  <si>
    <t xml:space="preserve">ich fühle</t>
  </si>
  <si>
    <t xml:space="preserve">du fühlst</t>
  </si>
  <si>
    <t xml:space="preserve">er/sie/es fühlt</t>
  </si>
  <si>
    <t xml:space="preserve">wir fühlen</t>
  </si>
  <si>
    <t xml:space="preserve">ihr fühlt</t>
  </si>
  <si>
    <t xml:space="preserve">sie/Sie fühlen</t>
  </si>
  <si>
    <t xml:space="preserve">ich habe gefühlt</t>
  </si>
  <si>
    <t xml:space="preserve">du hast gefühlt</t>
  </si>
  <si>
    <t xml:space="preserve">er/sie/es hat gefühlt</t>
  </si>
  <si>
    <t xml:space="preserve">wir haben gefühlt</t>
  </si>
  <si>
    <t xml:space="preserve">ihr habt gefühlt</t>
  </si>
  <si>
    <t xml:space="preserve">sie/Sie haben gefühlt</t>
  </si>
  <si>
    <t xml:space="preserve">ich fühlte</t>
  </si>
  <si>
    <t xml:space="preserve">du fühltest</t>
  </si>
  <si>
    <t xml:space="preserve">er/sie/es fühlte</t>
  </si>
  <si>
    <t xml:space="preserve">wir fühlten</t>
  </si>
  <si>
    <t xml:space="preserve">ihr fühltet</t>
  </si>
  <si>
    <t xml:space="preserve">sie/Sie fühlten</t>
  </si>
  <si>
    <t xml:space="preserve">to feel</t>
  </si>
  <si>
    <t xml:space="preserve">I feel</t>
  </si>
  <si>
    <t xml:space="preserve">you feel</t>
  </si>
  <si>
    <t xml:space="preserve">he/she/it feels</t>
  </si>
  <si>
    <t xml:space="preserve">we feel</t>
  </si>
  <si>
    <t xml:space="preserve">y'all feel</t>
  </si>
  <si>
    <t xml:space="preserve">they feel</t>
  </si>
  <si>
    <t xml:space="preserve">I have felt</t>
  </si>
  <si>
    <t xml:space="preserve">you have felt</t>
  </si>
  <si>
    <t xml:space="preserve">he/she/it has felt</t>
  </si>
  <si>
    <t xml:space="preserve">we have felt</t>
  </si>
  <si>
    <t xml:space="preserve">y'all have felt</t>
  </si>
  <si>
    <t xml:space="preserve">they have felt</t>
  </si>
  <si>
    <t xml:space="preserve">I felt</t>
  </si>
  <si>
    <t xml:space="preserve">you felt</t>
  </si>
  <si>
    <t xml:space="preserve">he/she/it felt</t>
  </si>
  <si>
    <t xml:space="preserve">we felt</t>
  </si>
  <si>
    <t xml:space="preserve">y'all felt</t>
  </si>
  <si>
    <t xml:space="preserve">they felt</t>
  </si>
  <si>
    <t xml:space="preserve">freuen</t>
  </si>
  <si>
    <t xml:space="preserve">ich freue</t>
  </si>
  <si>
    <t xml:space="preserve">du freust</t>
  </si>
  <si>
    <t xml:space="preserve">er/sie/es freut</t>
  </si>
  <si>
    <t xml:space="preserve">wir freuen</t>
  </si>
  <si>
    <t xml:space="preserve">ihr freut</t>
  </si>
  <si>
    <t xml:space="preserve">sie/Sie freuen</t>
  </si>
  <si>
    <t xml:space="preserve">ich habe gefreut</t>
  </si>
  <si>
    <t xml:space="preserve">du hast gefreut</t>
  </si>
  <si>
    <t xml:space="preserve">er/sie/es hat gefreut</t>
  </si>
  <si>
    <t xml:space="preserve">wir haben gefreut</t>
  </si>
  <si>
    <t xml:space="preserve">ihr habt gefreut</t>
  </si>
  <si>
    <t xml:space="preserve">sie/Sie haben gefreut</t>
  </si>
  <si>
    <t xml:space="preserve">ich freute</t>
  </si>
  <si>
    <t xml:space="preserve">du freutest</t>
  </si>
  <si>
    <t xml:space="preserve">er/sie/es freute</t>
  </si>
  <si>
    <t xml:space="preserve">wir freuten</t>
  </si>
  <si>
    <t xml:space="preserve">ihr freutet</t>
  </si>
  <si>
    <t xml:space="preserve">sie/Sie freuten</t>
  </si>
  <si>
    <t xml:space="preserve">to be happy</t>
  </si>
  <si>
    <t xml:space="preserve">I be happy</t>
  </si>
  <si>
    <t xml:space="preserve">you be happy</t>
  </si>
  <si>
    <t xml:space="preserve">he/she/it bes happy</t>
  </si>
  <si>
    <t xml:space="preserve">we be happy</t>
  </si>
  <si>
    <t xml:space="preserve">y'all be happy</t>
  </si>
  <si>
    <t xml:space="preserve">they be happy</t>
  </si>
  <si>
    <t xml:space="preserve">I have bed happy</t>
  </si>
  <si>
    <t xml:space="preserve">you have bed happy</t>
  </si>
  <si>
    <t xml:space="preserve">he/she/it has bed happy</t>
  </si>
  <si>
    <t xml:space="preserve">we have bed happy</t>
  </si>
  <si>
    <t xml:space="preserve">y'all have bed happy</t>
  </si>
  <si>
    <t xml:space="preserve">they have bed happy</t>
  </si>
  <si>
    <t xml:space="preserve">I bed happy</t>
  </si>
  <si>
    <t xml:space="preserve">you bed happy</t>
  </si>
  <si>
    <t xml:space="preserve">he/she/it bed happy</t>
  </si>
  <si>
    <t xml:space="preserve">we bed happy</t>
  </si>
  <si>
    <t xml:space="preserve">y'all bed happy</t>
  </si>
  <si>
    <t xml:space="preserve">they bed happy</t>
  </si>
  <si>
    <t xml:space="preserve">ärgern</t>
  </si>
  <si>
    <t xml:space="preserve">ich ärgere</t>
  </si>
  <si>
    <t xml:space="preserve">du ärgerst</t>
  </si>
  <si>
    <t xml:space="preserve">er/sie/es ärgert</t>
  </si>
  <si>
    <t xml:space="preserve">wir ärgeren</t>
  </si>
  <si>
    <t xml:space="preserve">ihr ärgert</t>
  </si>
  <si>
    <t xml:space="preserve">sie/Sie ärgeren</t>
  </si>
  <si>
    <t xml:space="preserve">ich habe geärgert</t>
  </si>
  <si>
    <t xml:space="preserve">du hast geärgert</t>
  </si>
  <si>
    <t xml:space="preserve">er/sie/es hat geärgert</t>
  </si>
  <si>
    <t xml:space="preserve">wir haben geärgert</t>
  </si>
  <si>
    <t xml:space="preserve">ihr habt geärgert</t>
  </si>
  <si>
    <t xml:space="preserve">sie/Sie haben geärgert</t>
  </si>
  <si>
    <t xml:space="preserve">ich ärgerte</t>
  </si>
  <si>
    <t xml:space="preserve">du ärgertest</t>
  </si>
  <si>
    <t xml:space="preserve">er/sie/es ärgerte</t>
  </si>
  <si>
    <t xml:space="preserve">wir ärgerten</t>
  </si>
  <si>
    <t xml:space="preserve">ihr ärgertet</t>
  </si>
  <si>
    <t xml:space="preserve">sie/Sie ärgerten</t>
  </si>
  <si>
    <t xml:space="preserve">to annoy</t>
  </si>
  <si>
    <t xml:space="preserve">I annoy</t>
  </si>
  <si>
    <t xml:space="preserve">you annoy</t>
  </si>
  <si>
    <t xml:space="preserve">he/she/it annoys</t>
  </si>
  <si>
    <t xml:space="preserve">we annoy</t>
  </si>
  <si>
    <t xml:space="preserve">y'all annoy</t>
  </si>
  <si>
    <t xml:space="preserve">they annoy</t>
  </si>
  <si>
    <t xml:space="preserve">I have annoyed</t>
  </si>
  <si>
    <t xml:space="preserve">you have annoyed</t>
  </si>
  <si>
    <t xml:space="preserve">he/she/it has annoyed</t>
  </si>
  <si>
    <t xml:space="preserve">we have annoyed</t>
  </si>
  <si>
    <t xml:space="preserve">y'all have annoyed</t>
  </si>
  <si>
    <t xml:space="preserve">they have annoyed</t>
  </si>
  <si>
    <t xml:space="preserve">I annoyed</t>
  </si>
  <si>
    <t xml:space="preserve">you annoyed</t>
  </si>
  <si>
    <t xml:space="preserve">he/she/it annoyed</t>
  </si>
  <si>
    <t xml:space="preserve">we annoyed</t>
  </si>
  <si>
    <t xml:space="preserve">y'all annoyed</t>
  </si>
  <si>
    <t xml:space="preserve">they annoyed</t>
  </si>
  <si>
    <t xml:space="preserve">langweilen</t>
  </si>
  <si>
    <t xml:space="preserve">ich langweile</t>
  </si>
  <si>
    <t xml:space="preserve">du langweilst</t>
  </si>
  <si>
    <t xml:space="preserve">er/sie/es langweilt</t>
  </si>
  <si>
    <t xml:space="preserve">wir langweilen</t>
  </si>
  <si>
    <t xml:space="preserve">ihr langweilt</t>
  </si>
  <si>
    <t xml:space="preserve">sie/Sie langweilen</t>
  </si>
  <si>
    <t xml:space="preserve">ich habe gelangweilt</t>
  </si>
  <si>
    <t xml:space="preserve">du hast gelangweilt</t>
  </si>
  <si>
    <t xml:space="preserve">er/sie/es hat gelangweilt</t>
  </si>
  <si>
    <t xml:space="preserve">wir haben gelangweilt</t>
  </si>
  <si>
    <t xml:space="preserve">ihr habt gelangweilt</t>
  </si>
  <si>
    <t xml:space="preserve">sie/Sie haben gelangweilt</t>
  </si>
  <si>
    <t xml:space="preserve">ich langweilte</t>
  </si>
  <si>
    <t xml:space="preserve">du langweiltest</t>
  </si>
  <si>
    <t xml:space="preserve">er/sie/es langweilte</t>
  </si>
  <si>
    <t xml:space="preserve">wir langweilten</t>
  </si>
  <si>
    <t xml:space="preserve">ihr langweiltet</t>
  </si>
  <si>
    <t xml:space="preserve">sie/Sie langweilten</t>
  </si>
  <si>
    <t xml:space="preserve">to bore</t>
  </si>
  <si>
    <t xml:space="preserve">I bore</t>
  </si>
  <si>
    <t xml:space="preserve">you bore</t>
  </si>
  <si>
    <t xml:space="preserve">he/she/it bores</t>
  </si>
  <si>
    <t xml:space="preserve">we bore</t>
  </si>
  <si>
    <t xml:space="preserve">y'all bore</t>
  </si>
  <si>
    <t xml:space="preserve">they bore</t>
  </si>
  <si>
    <t xml:space="preserve">I have bored</t>
  </si>
  <si>
    <t xml:space="preserve">you have bored</t>
  </si>
  <si>
    <t xml:space="preserve">he/she/it has bored</t>
  </si>
  <si>
    <t xml:space="preserve">we have bored</t>
  </si>
  <si>
    <t xml:space="preserve">y'all have bored</t>
  </si>
  <si>
    <t xml:space="preserve">they have bored</t>
  </si>
  <si>
    <t xml:space="preserve">I bored</t>
  </si>
  <si>
    <t xml:space="preserve">you bored</t>
  </si>
  <si>
    <t xml:space="preserve">he/she/it bored</t>
  </si>
  <si>
    <t xml:space="preserve">we bored</t>
  </si>
  <si>
    <t xml:space="preserve">y'all bored</t>
  </si>
  <si>
    <t xml:space="preserve">they bored</t>
  </si>
  <si>
    <t xml:space="preserve">interessieren</t>
  </si>
  <si>
    <t xml:space="preserve">ich interessiere</t>
  </si>
  <si>
    <t xml:space="preserve">du interessierst</t>
  </si>
  <si>
    <t xml:space="preserve">er/sie/es interessiert</t>
  </si>
  <si>
    <t xml:space="preserve">wir interessieren</t>
  </si>
  <si>
    <t xml:space="preserve">ihr interessiert</t>
  </si>
  <si>
    <t xml:space="preserve">sie/Sie interessieren</t>
  </si>
  <si>
    <t xml:space="preserve">ich habe interessiert</t>
  </si>
  <si>
    <t xml:space="preserve">du hast interessiert</t>
  </si>
  <si>
    <t xml:space="preserve">er/sie/es hat interessiert</t>
  </si>
  <si>
    <t xml:space="preserve">wir haben interessiert</t>
  </si>
  <si>
    <t xml:space="preserve">ihr habt interessiert</t>
  </si>
  <si>
    <t xml:space="preserve">sie/Sie haben interessiert</t>
  </si>
  <si>
    <t xml:space="preserve">ich interessierte</t>
  </si>
  <si>
    <t xml:space="preserve">du interessiertest</t>
  </si>
  <si>
    <t xml:space="preserve">er/sie/es interessierte</t>
  </si>
  <si>
    <t xml:space="preserve">wir interessierten</t>
  </si>
  <si>
    <t xml:space="preserve">ihr interessiertet</t>
  </si>
  <si>
    <t xml:space="preserve">sie/Sie interessierten</t>
  </si>
  <si>
    <t xml:space="preserve">to interest</t>
  </si>
  <si>
    <t xml:space="preserve">I interest</t>
  </si>
  <si>
    <t xml:space="preserve">you interest</t>
  </si>
  <si>
    <t xml:space="preserve">he/she/it interests</t>
  </si>
  <si>
    <t xml:space="preserve">we interest</t>
  </si>
  <si>
    <t xml:space="preserve">y'all interest</t>
  </si>
  <si>
    <t xml:space="preserve">they interest</t>
  </si>
  <si>
    <t xml:space="preserve">I have interested</t>
  </si>
  <si>
    <t xml:space="preserve">you have interested</t>
  </si>
  <si>
    <t xml:space="preserve">he/she/it has interested</t>
  </si>
  <si>
    <t xml:space="preserve">we have interested</t>
  </si>
  <si>
    <t xml:space="preserve">y'all have interested</t>
  </si>
  <si>
    <t xml:space="preserve">they have interested</t>
  </si>
  <si>
    <t xml:space="preserve">I interested</t>
  </si>
  <si>
    <t xml:space="preserve">you interested</t>
  </si>
  <si>
    <t xml:space="preserve">he/she/it interested</t>
  </si>
  <si>
    <t xml:space="preserve">we interested</t>
  </si>
  <si>
    <t xml:space="preserve">y'all interested</t>
  </si>
  <si>
    <t xml:space="preserve">they interested</t>
  </si>
  <si>
    <t xml:space="preserve">überraschen</t>
  </si>
  <si>
    <t xml:space="preserve">ich überrasche</t>
  </si>
  <si>
    <t xml:space="preserve">du überraschst</t>
  </si>
  <si>
    <t xml:space="preserve">er/sie/es überrascht</t>
  </si>
  <si>
    <t xml:space="preserve">wir überraschen</t>
  </si>
  <si>
    <t xml:space="preserve">ihr überrascht</t>
  </si>
  <si>
    <t xml:space="preserve">sie/Sie überraschen</t>
  </si>
  <si>
    <t xml:space="preserve">ich habe geüberrascht</t>
  </si>
  <si>
    <t xml:space="preserve">du hast geüberrascht</t>
  </si>
  <si>
    <t xml:space="preserve">er/sie/es hat geüberrascht</t>
  </si>
  <si>
    <t xml:space="preserve">wir haben geüberrascht</t>
  </si>
  <si>
    <t xml:space="preserve">ihr habt geüberrascht</t>
  </si>
  <si>
    <t xml:space="preserve">sie/Sie haben geüberrascht</t>
  </si>
  <si>
    <t xml:space="preserve">ich überraschte</t>
  </si>
  <si>
    <t xml:space="preserve">du überraschtest</t>
  </si>
  <si>
    <t xml:space="preserve">er/sie/es überraschte</t>
  </si>
  <si>
    <t xml:space="preserve">wir überraschten</t>
  </si>
  <si>
    <t xml:space="preserve">ihr überraschtet</t>
  </si>
  <si>
    <t xml:space="preserve">sie/Sie überraschten</t>
  </si>
  <si>
    <t xml:space="preserve">to surprise</t>
  </si>
  <si>
    <t xml:space="preserve">I surprise</t>
  </si>
  <si>
    <t xml:space="preserve">you surprise</t>
  </si>
  <si>
    <t xml:space="preserve">he/she/it surprises</t>
  </si>
  <si>
    <t xml:space="preserve">we surprise</t>
  </si>
  <si>
    <t xml:space="preserve">y'all surprise</t>
  </si>
  <si>
    <t xml:space="preserve">they surprise</t>
  </si>
  <si>
    <t xml:space="preserve">I have surprised</t>
  </si>
  <si>
    <t xml:space="preserve">you have surprised</t>
  </si>
  <si>
    <t xml:space="preserve">he/she/it has surprised</t>
  </si>
  <si>
    <t xml:space="preserve">we have surprised</t>
  </si>
  <si>
    <t xml:space="preserve">y'all have surprised</t>
  </si>
  <si>
    <t xml:space="preserve">they have surprised</t>
  </si>
  <si>
    <t xml:space="preserve">I surprised</t>
  </si>
  <si>
    <t xml:space="preserve">you surprised</t>
  </si>
  <si>
    <t xml:space="preserve">he/she/it surprised</t>
  </si>
  <si>
    <t xml:space="preserve">we surprised</t>
  </si>
  <si>
    <t xml:space="preserve">y'all surprised</t>
  </si>
  <si>
    <t xml:space="preserve">they surprised</t>
  </si>
  <si>
    <t xml:space="preserve">beruhigen</t>
  </si>
  <si>
    <t xml:space="preserve">ich beruhige</t>
  </si>
  <si>
    <t xml:space="preserve">du beruhigst</t>
  </si>
  <si>
    <t xml:space="preserve">er/sie/es beruhigt</t>
  </si>
  <si>
    <t xml:space="preserve">wir beruhigen</t>
  </si>
  <si>
    <t xml:space="preserve">ihr beruhigt</t>
  </si>
  <si>
    <t xml:space="preserve">sie/Sie beruhigen</t>
  </si>
  <si>
    <t xml:space="preserve">ich habe beruhigt</t>
  </si>
  <si>
    <t xml:space="preserve">du hast beruhigt</t>
  </si>
  <si>
    <t xml:space="preserve">er/sie/es hat beruhigt</t>
  </si>
  <si>
    <t xml:space="preserve">wir haben beruhigt</t>
  </si>
  <si>
    <t xml:space="preserve">ihr habt beruhigt</t>
  </si>
  <si>
    <t xml:space="preserve">sie/Sie haben beruhigt</t>
  </si>
  <si>
    <t xml:space="preserve">ich beruhigte</t>
  </si>
  <si>
    <t xml:space="preserve">du beruhigtest</t>
  </si>
  <si>
    <t xml:space="preserve">er/sie/es beruhigte</t>
  </si>
  <si>
    <t xml:space="preserve">wir beruhigten</t>
  </si>
  <si>
    <t xml:space="preserve">ihr beruhigtet</t>
  </si>
  <si>
    <t xml:space="preserve">sie/Sie beruhigten</t>
  </si>
  <si>
    <t xml:space="preserve">to calm</t>
  </si>
  <si>
    <t xml:space="preserve">I calm</t>
  </si>
  <si>
    <t xml:space="preserve">you calm</t>
  </si>
  <si>
    <t xml:space="preserve">he/she/it calms</t>
  </si>
  <si>
    <t xml:space="preserve">we calm</t>
  </si>
  <si>
    <t xml:space="preserve">y'all calm</t>
  </si>
  <si>
    <t xml:space="preserve">they calm</t>
  </si>
  <si>
    <t xml:space="preserve">I have calmed</t>
  </si>
  <si>
    <t xml:space="preserve">you have calmed</t>
  </si>
  <si>
    <t xml:space="preserve">he/she/it has calmed</t>
  </si>
  <si>
    <t xml:space="preserve">we have calmed</t>
  </si>
  <si>
    <t xml:space="preserve">y'all have calmed</t>
  </si>
  <si>
    <t xml:space="preserve">they have calmed</t>
  </si>
  <si>
    <t xml:space="preserve">I calmed</t>
  </si>
  <si>
    <t xml:space="preserve">you calmed</t>
  </si>
  <si>
    <t xml:space="preserve">he/she/it calmed</t>
  </si>
  <si>
    <t xml:space="preserve">we calmed</t>
  </si>
  <si>
    <t xml:space="preserve">y'all calmed</t>
  </si>
  <si>
    <t xml:space="preserve">they calmed</t>
  </si>
  <si>
    <t xml:space="preserve">entspannen</t>
  </si>
  <si>
    <t xml:space="preserve">ich entspanne</t>
  </si>
  <si>
    <t xml:space="preserve">du entspannst</t>
  </si>
  <si>
    <t xml:space="preserve">er/sie/es entspannt</t>
  </si>
  <si>
    <t xml:space="preserve">wir entspannen</t>
  </si>
  <si>
    <t xml:space="preserve">ihr entspannt</t>
  </si>
  <si>
    <t xml:space="preserve">sie/Sie entspannen</t>
  </si>
  <si>
    <t xml:space="preserve">ich habe entspannt</t>
  </si>
  <si>
    <t xml:space="preserve">du hast entspannt</t>
  </si>
  <si>
    <t xml:space="preserve">er/sie/es hat entspannt</t>
  </si>
  <si>
    <t xml:space="preserve">wir haben entspannt</t>
  </si>
  <si>
    <t xml:space="preserve">ihr habt entspannt</t>
  </si>
  <si>
    <t xml:space="preserve">sie/Sie haben entspannt</t>
  </si>
  <si>
    <t xml:space="preserve">ich entspannte</t>
  </si>
  <si>
    <t xml:space="preserve">du entspanntest</t>
  </si>
  <si>
    <t xml:space="preserve">er/sie/es entspannte</t>
  </si>
  <si>
    <t xml:space="preserve">wir entspannten</t>
  </si>
  <si>
    <t xml:space="preserve">ihr entspanntet</t>
  </si>
  <si>
    <t xml:space="preserve">sie/Sie entspannten</t>
  </si>
  <si>
    <t xml:space="preserve">to relax</t>
  </si>
  <si>
    <t xml:space="preserve">I relax</t>
  </si>
  <si>
    <t xml:space="preserve">you relax</t>
  </si>
  <si>
    <t xml:space="preserve">he/she/it relaxes</t>
  </si>
  <si>
    <t xml:space="preserve">we relax</t>
  </si>
  <si>
    <t xml:space="preserve">y'all relax</t>
  </si>
  <si>
    <t xml:space="preserve">they relax</t>
  </si>
  <si>
    <t xml:space="preserve">I have relaxed</t>
  </si>
  <si>
    <t xml:space="preserve">you have relaxed</t>
  </si>
  <si>
    <t xml:space="preserve">he/she/it has relaxed</t>
  </si>
  <si>
    <t xml:space="preserve">we have relaxed</t>
  </si>
  <si>
    <t xml:space="preserve">y'all have relaxed</t>
  </si>
  <si>
    <t xml:space="preserve">they have relaxed</t>
  </si>
  <si>
    <t xml:space="preserve">I relaxed</t>
  </si>
  <si>
    <t xml:space="preserve">you relaxed</t>
  </si>
  <si>
    <t xml:space="preserve">he/she/it relaxed</t>
  </si>
  <si>
    <t xml:space="preserve">we relaxed</t>
  </si>
  <si>
    <t xml:space="preserve">y'all relaxed</t>
  </si>
  <si>
    <t xml:space="preserve">they relaxed</t>
  </si>
  <si>
    <t xml:space="preserve">stören</t>
  </si>
  <si>
    <t xml:space="preserve">ich störe</t>
  </si>
  <si>
    <t xml:space="preserve">du störst</t>
  </si>
  <si>
    <t xml:space="preserve">er/sie/es stört</t>
  </si>
  <si>
    <t xml:space="preserve">wir stören</t>
  </si>
  <si>
    <t xml:space="preserve">ihr stört</t>
  </si>
  <si>
    <t xml:space="preserve">sie/Sie stören</t>
  </si>
  <si>
    <t xml:space="preserve">ich habe gestört</t>
  </si>
  <si>
    <t xml:space="preserve">du hast gestört</t>
  </si>
  <si>
    <t xml:space="preserve">er/sie/es hat gestört</t>
  </si>
  <si>
    <t xml:space="preserve">wir haben gestört</t>
  </si>
  <si>
    <t xml:space="preserve">ihr habt gestört</t>
  </si>
  <si>
    <t xml:space="preserve">sie/Sie haben gestört</t>
  </si>
  <si>
    <t xml:space="preserve">ich störte</t>
  </si>
  <si>
    <t xml:space="preserve">du störtest</t>
  </si>
  <si>
    <t xml:space="preserve">er/sie/es störte</t>
  </si>
  <si>
    <t xml:space="preserve">wir störten</t>
  </si>
  <si>
    <t xml:space="preserve">ihr störtet</t>
  </si>
  <si>
    <t xml:space="preserve">sie/Sie störten</t>
  </si>
  <si>
    <t xml:space="preserve">to disturb</t>
  </si>
  <si>
    <t xml:space="preserve">I disturb</t>
  </si>
  <si>
    <t xml:space="preserve">you disturb</t>
  </si>
  <si>
    <t xml:space="preserve">he/she/it disturbs</t>
  </si>
  <si>
    <t xml:space="preserve">we disturb</t>
  </si>
  <si>
    <t xml:space="preserve">y'all disturb</t>
  </si>
  <si>
    <t xml:space="preserve">they disturb</t>
  </si>
  <si>
    <t xml:space="preserve">I have disturbed</t>
  </si>
  <si>
    <t xml:space="preserve">you have disturbed</t>
  </si>
  <si>
    <t xml:space="preserve">he/she/it has disturbed</t>
  </si>
  <si>
    <t xml:space="preserve">we have disturbed</t>
  </si>
  <si>
    <t xml:space="preserve">y'all have disturbed</t>
  </si>
  <si>
    <t xml:space="preserve">they have disturbed</t>
  </si>
  <si>
    <t xml:space="preserve">I disturbed</t>
  </si>
  <si>
    <t xml:space="preserve">you disturbed</t>
  </si>
  <si>
    <t xml:space="preserve">he/she/it disturbed</t>
  </si>
  <si>
    <t xml:space="preserve">we disturbed</t>
  </si>
  <si>
    <t xml:space="preserve">y'all disturbed</t>
  </si>
  <si>
    <t xml:space="preserve">they disturbed</t>
  </si>
  <si>
    <t xml:space="preserve">nerven</t>
  </si>
  <si>
    <t xml:space="preserve">ich nerve</t>
  </si>
  <si>
    <t xml:space="preserve">du nervst</t>
  </si>
  <si>
    <t xml:space="preserve">er/sie/es nervt</t>
  </si>
  <si>
    <t xml:space="preserve">wir nerven</t>
  </si>
  <si>
    <t xml:space="preserve">ihr nervt</t>
  </si>
  <si>
    <t xml:space="preserve">sie/Sie nerven</t>
  </si>
  <si>
    <t xml:space="preserve">ich habe genervt</t>
  </si>
  <si>
    <t xml:space="preserve">du hast genervt</t>
  </si>
  <si>
    <t xml:space="preserve">er/sie/es hat genervt</t>
  </si>
  <si>
    <t xml:space="preserve">wir haben genervt</t>
  </si>
  <si>
    <t xml:space="preserve">ihr habt genervt</t>
  </si>
  <si>
    <t xml:space="preserve">sie/Sie haben genervt</t>
  </si>
  <si>
    <t xml:space="preserve">ich nervte</t>
  </si>
  <si>
    <t xml:space="preserve">du nervtest</t>
  </si>
  <si>
    <t xml:space="preserve">er/sie/es nervte</t>
  </si>
  <si>
    <t xml:space="preserve">wir nervten</t>
  </si>
  <si>
    <t xml:space="preserve">ihr nervtet</t>
  </si>
  <si>
    <t xml:space="preserve">sie/Sie nervten</t>
  </si>
  <si>
    <t xml:space="preserve">to annoy/get on nerves</t>
  </si>
  <si>
    <t xml:space="preserve">I annoy/get on nerves</t>
  </si>
  <si>
    <t xml:space="preserve">you annoy/get on nerves</t>
  </si>
  <si>
    <t xml:space="preserve">he/she/it annoys/gets on nerves</t>
  </si>
  <si>
    <t xml:space="preserve">we annoy/get on nerves</t>
  </si>
  <si>
    <t xml:space="preserve">y'all annoy/get on nerves</t>
  </si>
  <si>
    <t xml:space="preserve">they annoy/get on nerves</t>
  </si>
  <si>
    <t xml:space="preserve">I have annoyed/got on nerves</t>
  </si>
  <si>
    <t xml:space="preserve">you have annoyed/got on nerves</t>
  </si>
  <si>
    <t xml:space="preserve">he/she/it has annoyed/got on nerves</t>
  </si>
  <si>
    <t xml:space="preserve">we have annoyed/got on nerves</t>
  </si>
  <si>
    <t xml:space="preserve">y'all have annoyed/got on nerves</t>
  </si>
  <si>
    <t xml:space="preserve">they have annoyed/got on nerves</t>
  </si>
  <si>
    <t xml:space="preserve">I annoyed/got on nerves</t>
  </si>
  <si>
    <t xml:space="preserve">you annoyed/got on nerves</t>
  </si>
  <si>
    <t xml:space="preserve">he/she/it annoyed/got on nerves</t>
  </si>
  <si>
    <t xml:space="preserve">we annoyed/got on nerves</t>
  </si>
  <si>
    <t xml:space="preserve">y'all annoyed/got on nerves</t>
  </si>
  <si>
    <t xml:space="preserve">they annoyed/got on nerves</t>
  </si>
  <si>
    <t xml:space="preserve">enden</t>
  </si>
  <si>
    <t xml:space="preserve">ich ende</t>
  </si>
  <si>
    <t xml:space="preserve">du endest</t>
  </si>
  <si>
    <t xml:space="preserve">er/sie/es endet</t>
  </si>
  <si>
    <t xml:space="preserve">wir enden</t>
  </si>
  <si>
    <t xml:space="preserve">ihr endet</t>
  </si>
  <si>
    <t xml:space="preserve">sie/Sie enden</t>
  </si>
  <si>
    <t xml:space="preserve">ich habe geendet</t>
  </si>
  <si>
    <t xml:space="preserve">du hast geendet</t>
  </si>
  <si>
    <t xml:space="preserve">er/sie/es hat geendet</t>
  </si>
  <si>
    <t xml:space="preserve">wir haben geendet</t>
  </si>
  <si>
    <t xml:space="preserve">ihr habt geendet</t>
  </si>
  <si>
    <t xml:space="preserve">sie/Sie haben geendet</t>
  </si>
  <si>
    <t xml:space="preserve">ich endete</t>
  </si>
  <si>
    <t xml:space="preserve">du endetest</t>
  </si>
  <si>
    <t xml:space="preserve">er/sie/es endete</t>
  </si>
  <si>
    <t xml:space="preserve">wir endeten</t>
  </si>
  <si>
    <t xml:space="preserve">ihr endetet</t>
  </si>
  <si>
    <t xml:space="preserve">sie/Sie endeten</t>
  </si>
  <si>
    <t xml:space="preserve">to end</t>
  </si>
  <si>
    <t xml:space="preserve">I end</t>
  </si>
  <si>
    <t xml:space="preserve">you end</t>
  </si>
  <si>
    <t xml:space="preserve">he/she/it ends</t>
  </si>
  <si>
    <t xml:space="preserve">we end</t>
  </si>
  <si>
    <t xml:space="preserve">y'all end</t>
  </si>
  <si>
    <t xml:space="preserve">they end</t>
  </si>
  <si>
    <t xml:space="preserve">I have ended</t>
  </si>
  <si>
    <t xml:space="preserve">you have ended</t>
  </si>
  <si>
    <t xml:space="preserve">he/she/it has ended</t>
  </si>
  <si>
    <t xml:space="preserve">we have ended</t>
  </si>
  <si>
    <t xml:space="preserve">y'all have ended</t>
  </si>
  <si>
    <t xml:space="preserve">they have ended</t>
  </si>
  <si>
    <t xml:space="preserve">I ended</t>
  </si>
  <si>
    <t xml:space="preserve">you ended</t>
  </si>
  <si>
    <t xml:space="preserve">he/she/it ended</t>
  </si>
  <si>
    <t xml:space="preserve">we ended</t>
  </si>
  <si>
    <t xml:space="preserve">y'all ended</t>
  </si>
  <si>
    <t xml:space="preserve">they ended</t>
  </si>
  <si>
    <t xml:space="preserve">starten</t>
  </si>
  <si>
    <t xml:space="preserve">ich starte</t>
  </si>
  <si>
    <t xml:space="preserve">du startest</t>
  </si>
  <si>
    <t xml:space="preserve">er/sie/es startet</t>
  </si>
  <si>
    <t xml:space="preserve">wir starten</t>
  </si>
  <si>
    <t xml:space="preserve">ihr startet</t>
  </si>
  <si>
    <t xml:space="preserve">sie/Sie starten</t>
  </si>
  <si>
    <t xml:space="preserve">ich habe gestartet</t>
  </si>
  <si>
    <t xml:space="preserve">du hast gestartet</t>
  </si>
  <si>
    <t xml:space="preserve">er/sie/es hat gestartet</t>
  </si>
  <si>
    <t xml:space="preserve">wir haben gestartet</t>
  </si>
  <si>
    <t xml:space="preserve">ihr habt gestartet</t>
  </si>
  <si>
    <t xml:space="preserve">sie/Sie haben gestartet</t>
  </si>
  <si>
    <t xml:space="preserve">ich startete</t>
  </si>
  <si>
    <t xml:space="preserve">du startetest</t>
  </si>
  <si>
    <t xml:space="preserve">er/sie/es startete</t>
  </si>
  <si>
    <t xml:space="preserve">wir starteten</t>
  </si>
  <si>
    <t xml:space="preserve">ihr startetet</t>
  </si>
  <si>
    <t xml:space="preserve">sie/Sie starteten</t>
  </si>
  <si>
    <t xml:space="preserve">to start</t>
  </si>
  <si>
    <t xml:space="preserve">I start</t>
  </si>
  <si>
    <t xml:space="preserve">you start</t>
  </si>
  <si>
    <t xml:space="preserve">he/she/it starts</t>
  </si>
  <si>
    <t xml:space="preserve">we start</t>
  </si>
  <si>
    <t xml:space="preserve">y'all start</t>
  </si>
  <si>
    <t xml:space="preserve">they start</t>
  </si>
  <si>
    <t xml:space="preserve">I have started</t>
  </si>
  <si>
    <t xml:space="preserve">you have started</t>
  </si>
  <si>
    <t xml:space="preserve">he/she/it has started</t>
  </si>
  <si>
    <t xml:space="preserve">we have started</t>
  </si>
  <si>
    <t xml:space="preserve">y'all have started</t>
  </si>
  <si>
    <t xml:space="preserve">they have started</t>
  </si>
  <si>
    <t xml:space="preserve">I started</t>
  </si>
  <si>
    <t xml:space="preserve">you started</t>
  </si>
  <si>
    <t xml:space="preserve">he/she/it started</t>
  </si>
  <si>
    <t xml:space="preserve">we started</t>
  </si>
  <si>
    <t xml:space="preserve">y'all started</t>
  </si>
  <si>
    <t xml:space="preserve">they started</t>
  </si>
  <si>
    <t xml:space="preserve">stoppen</t>
  </si>
  <si>
    <t xml:space="preserve">ich stoppe</t>
  </si>
  <si>
    <t xml:space="preserve">du stoppst</t>
  </si>
  <si>
    <t xml:space="preserve">er/sie/es stoppt</t>
  </si>
  <si>
    <t xml:space="preserve">wir stoppen</t>
  </si>
  <si>
    <t xml:space="preserve">ihr stoppt</t>
  </si>
  <si>
    <t xml:space="preserve">sie/Sie stoppen</t>
  </si>
  <si>
    <t xml:space="preserve">ich habe gestoppt</t>
  </si>
  <si>
    <t xml:space="preserve">du hast gestoppt</t>
  </si>
  <si>
    <t xml:space="preserve">er/sie/es hat gestoppt</t>
  </si>
  <si>
    <t xml:space="preserve">wir haben gestoppt</t>
  </si>
  <si>
    <t xml:space="preserve">ihr habt gestoppt</t>
  </si>
  <si>
    <t xml:space="preserve">sie/Sie haben gestoppt</t>
  </si>
  <si>
    <t xml:space="preserve">ich stoppte</t>
  </si>
  <si>
    <t xml:space="preserve">du stopptest</t>
  </si>
  <si>
    <t xml:space="preserve">er/sie/es stoppte</t>
  </si>
  <si>
    <t xml:space="preserve">wir stoppten</t>
  </si>
  <si>
    <t xml:space="preserve">ihr stopptet</t>
  </si>
  <si>
    <t xml:space="preserve">sie/Sie stoppten</t>
  </si>
  <si>
    <t xml:space="preserve">to stop</t>
  </si>
  <si>
    <t xml:space="preserve">I stop</t>
  </si>
  <si>
    <t xml:space="preserve">you stop</t>
  </si>
  <si>
    <t xml:space="preserve">he/she/it stops</t>
  </si>
  <si>
    <t xml:space="preserve">we stop</t>
  </si>
  <si>
    <t xml:space="preserve">y'all stop</t>
  </si>
  <si>
    <t xml:space="preserve">they stop</t>
  </si>
  <si>
    <t xml:space="preserve">I have stopped</t>
  </si>
  <si>
    <t xml:space="preserve">you have stopped</t>
  </si>
  <si>
    <t xml:space="preserve">he/she/it has stopped</t>
  </si>
  <si>
    <t xml:space="preserve">we have stopped</t>
  </si>
  <si>
    <t xml:space="preserve">y'all have stopped</t>
  </si>
  <si>
    <t xml:space="preserve">they have stopped</t>
  </si>
  <si>
    <t xml:space="preserve">I stopped</t>
  </si>
  <si>
    <t xml:space="preserve">you stopped</t>
  </si>
  <si>
    <t xml:space="preserve">he/she/it stopped</t>
  </si>
  <si>
    <t xml:space="preserve">we stopped</t>
  </si>
  <si>
    <t xml:space="preserve">y'all stopped</t>
  </si>
  <si>
    <t xml:space="preserve">they stopped</t>
  </si>
  <si>
    <t xml:space="preserve">aufhören</t>
  </si>
  <si>
    <t xml:space="preserve">ich höre auf</t>
  </si>
  <si>
    <t xml:space="preserve">du hörst auf</t>
  </si>
  <si>
    <t xml:space="preserve">er/sie/es hört auf</t>
  </si>
  <si>
    <t xml:space="preserve">wir hören auf</t>
  </si>
  <si>
    <t xml:space="preserve">ihr hört auf</t>
  </si>
  <si>
    <t xml:space="preserve">sie/Sie hören auf</t>
  </si>
  <si>
    <t xml:space="preserve">ich habe aufgehört</t>
  </si>
  <si>
    <t xml:space="preserve">du hast aufgehört</t>
  </si>
  <si>
    <t xml:space="preserve">er/sie/es hat aufgehört</t>
  </si>
  <si>
    <t xml:space="preserve">wir haben aufgehört</t>
  </si>
  <si>
    <t xml:space="preserve">ihr habt aufgehört</t>
  </si>
  <si>
    <t xml:space="preserve">sie/Sie haben aufgehört</t>
  </si>
  <si>
    <t xml:space="preserve">ich hörte auf</t>
  </si>
  <si>
    <t xml:space="preserve">du hörtest auf</t>
  </si>
  <si>
    <t xml:space="preserve">er/sie/es hörte auf</t>
  </si>
  <si>
    <t xml:space="preserve">wir hörten auf</t>
  </si>
  <si>
    <t xml:space="preserve">ihr hörtet auf</t>
  </si>
  <si>
    <t xml:space="preserve">sie/Sie hörten auf</t>
  </si>
  <si>
    <t xml:space="preserve">to stop/cease</t>
  </si>
  <si>
    <t xml:space="preserve">I stop/cease</t>
  </si>
  <si>
    <t xml:space="preserve">you stop/cease</t>
  </si>
  <si>
    <t xml:space="preserve">he/she/it stop/ceases</t>
  </si>
  <si>
    <t xml:space="preserve">we stop/cease</t>
  </si>
  <si>
    <t xml:space="preserve">y'all stop/cease</t>
  </si>
  <si>
    <t xml:space="preserve">they stop/cease</t>
  </si>
  <si>
    <t xml:space="preserve">I have stop/ceased</t>
  </si>
  <si>
    <t xml:space="preserve">you have stop/ceased</t>
  </si>
  <si>
    <t xml:space="preserve">he/she/it has stop/ceased</t>
  </si>
  <si>
    <t xml:space="preserve">we have stop/ceased</t>
  </si>
  <si>
    <t xml:space="preserve">y'all have stop/ceased</t>
  </si>
  <si>
    <t xml:space="preserve">they have stop/ceased</t>
  </si>
  <si>
    <t xml:space="preserve">I stop/ceased</t>
  </si>
  <si>
    <t xml:space="preserve">you stop/ceased</t>
  </si>
  <si>
    <t xml:space="preserve">he/she/it stop/ceased</t>
  </si>
  <si>
    <t xml:space="preserve">we stop/ceased</t>
  </si>
  <si>
    <t xml:space="preserve">y'all stop/ceased</t>
  </si>
  <si>
    <t xml:space="preserve">they stop/ceased</t>
  </si>
  <si>
    <t xml:space="preserve">fortsetzen</t>
  </si>
  <si>
    <t xml:space="preserve">ich fortsetze</t>
  </si>
  <si>
    <t xml:space="preserve">du fortsetzst</t>
  </si>
  <si>
    <t xml:space="preserve">er/sie/es fortsetzt</t>
  </si>
  <si>
    <t xml:space="preserve">wir fortsetzen</t>
  </si>
  <si>
    <t xml:space="preserve">ihr fortsetzt</t>
  </si>
  <si>
    <t xml:space="preserve">sie/Sie fortsetzen</t>
  </si>
  <si>
    <t xml:space="preserve">ich habe gefortsetzt</t>
  </si>
  <si>
    <t xml:space="preserve">du hast gefortsetzt</t>
  </si>
  <si>
    <t xml:space="preserve">er/sie/es hat gefortsetzt</t>
  </si>
  <si>
    <t xml:space="preserve">wir haben gefortsetzt</t>
  </si>
  <si>
    <t xml:space="preserve">ihr habt gefortsetzt</t>
  </si>
  <si>
    <t xml:space="preserve">sie/Sie haben gefortsetzt</t>
  </si>
  <si>
    <t xml:space="preserve">ich fortsetzte</t>
  </si>
  <si>
    <t xml:space="preserve">du fortsetztest</t>
  </si>
  <si>
    <t xml:space="preserve">er/sie/es fortsetzte</t>
  </si>
  <si>
    <t xml:space="preserve">wir fortsetzten</t>
  </si>
  <si>
    <t xml:space="preserve">ihr fortsetztet</t>
  </si>
  <si>
    <t xml:space="preserve">sie/Sie fortsetzten</t>
  </si>
  <si>
    <t xml:space="preserve">to continue</t>
  </si>
  <si>
    <t xml:space="preserve">I continue</t>
  </si>
  <si>
    <t xml:space="preserve">you continue</t>
  </si>
  <si>
    <t xml:space="preserve">he/she/it continues</t>
  </si>
  <si>
    <t xml:space="preserve">we continue</t>
  </si>
  <si>
    <t xml:space="preserve">y'all continue</t>
  </si>
  <si>
    <t xml:space="preserve">they continue</t>
  </si>
  <si>
    <t xml:space="preserve">I have continued</t>
  </si>
  <si>
    <t xml:space="preserve">you have continued</t>
  </si>
  <si>
    <t xml:space="preserve">he/she/it has continued</t>
  </si>
  <si>
    <t xml:space="preserve">we have continued</t>
  </si>
  <si>
    <t xml:space="preserve">y'all have continued</t>
  </si>
  <si>
    <t xml:space="preserve">they have continued</t>
  </si>
  <si>
    <t xml:space="preserve">I continued</t>
  </si>
  <si>
    <t xml:space="preserve">you continued</t>
  </si>
  <si>
    <t xml:space="preserve">he/she/it continued</t>
  </si>
  <si>
    <t xml:space="preserve">we continued</t>
  </si>
  <si>
    <t xml:space="preserve">y'all continued</t>
  </si>
  <si>
    <t xml:space="preserve">they continued</t>
  </si>
  <si>
    <t xml:space="preserve">verspäten</t>
  </si>
  <si>
    <t xml:space="preserve">ich verspäte</t>
  </si>
  <si>
    <t xml:space="preserve">du verspätest</t>
  </si>
  <si>
    <t xml:space="preserve">er/sie/es verspätet</t>
  </si>
  <si>
    <t xml:space="preserve">wir verspäten</t>
  </si>
  <si>
    <t xml:space="preserve">ihr verspätet</t>
  </si>
  <si>
    <t xml:space="preserve">sie/Sie verspäten</t>
  </si>
  <si>
    <t xml:space="preserve">ich habe verspätet</t>
  </si>
  <si>
    <t xml:space="preserve">du hast verspätet</t>
  </si>
  <si>
    <t xml:space="preserve">er/sie/es hat verspätet</t>
  </si>
  <si>
    <t xml:space="preserve">wir haben verspätet</t>
  </si>
  <si>
    <t xml:space="preserve">ihr habt verspätet</t>
  </si>
  <si>
    <t xml:space="preserve">sie/Sie haben verspätet</t>
  </si>
  <si>
    <t xml:space="preserve">ich verspätete</t>
  </si>
  <si>
    <t xml:space="preserve">du verspätetest</t>
  </si>
  <si>
    <t xml:space="preserve">er/sie/es verspätete</t>
  </si>
  <si>
    <t xml:space="preserve">wir verspäteten</t>
  </si>
  <si>
    <t xml:space="preserve">ihr verspätetet</t>
  </si>
  <si>
    <t xml:space="preserve">sie/Sie verspäteten</t>
  </si>
  <si>
    <t xml:space="preserve">to be late</t>
  </si>
  <si>
    <t xml:space="preserve">I be late</t>
  </si>
  <si>
    <t xml:space="preserve">you be late</t>
  </si>
  <si>
    <t xml:space="preserve">he/she/it bes late</t>
  </si>
  <si>
    <t xml:space="preserve">we be late</t>
  </si>
  <si>
    <t xml:space="preserve">y'all be late</t>
  </si>
  <si>
    <t xml:space="preserve">they be late</t>
  </si>
  <si>
    <t xml:space="preserve">I have bed late</t>
  </si>
  <si>
    <t xml:space="preserve">you have bed late</t>
  </si>
  <si>
    <t xml:space="preserve">he/she/it has bed late</t>
  </si>
  <si>
    <t xml:space="preserve">we have bed late</t>
  </si>
  <si>
    <t xml:space="preserve">y'all have bed late</t>
  </si>
  <si>
    <t xml:space="preserve">they have bed late</t>
  </si>
  <si>
    <t xml:space="preserve">I bed late</t>
  </si>
  <si>
    <t xml:space="preserve">you bed late</t>
  </si>
  <si>
    <t xml:space="preserve">he/she/it bed late</t>
  </si>
  <si>
    <t xml:space="preserve">we bed late</t>
  </si>
  <si>
    <t xml:space="preserve">y'all bed late</t>
  </si>
  <si>
    <t xml:space="preserve">they bed late</t>
  </si>
  <si>
    <t xml:space="preserve">beeilen</t>
  </si>
  <si>
    <t xml:space="preserve">ich beeile</t>
  </si>
  <si>
    <t xml:space="preserve">du beeilst</t>
  </si>
  <si>
    <t xml:space="preserve">er/sie/es beeilt</t>
  </si>
  <si>
    <t xml:space="preserve">wir beeilen</t>
  </si>
  <si>
    <t xml:space="preserve">ihr beeilt</t>
  </si>
  <si>
    <t xml:space="preserve">sie/Sie beeilen</t>
  </si>
  <si>
    <t xml:space="preserve">ich habe beeilt</t>
  </si>
  <si>
    <t xml:space="preserve">du hast beeilt</t>
  </si>
  <si>
    <t xml:space="preserve">er/sie/es hat beeilt</t>
  </si>
  <si>
    <t xml:space="preserve">wir haben beeilt</t>
  </si>
  <si>
    <t xml:space="preserve">ihr habt beeilt</t>
  </si>
  <si>
    <t xml:space="preserve">sie/Sie haben beeilt</t>
  </si>
  <si>
    <t xml:space="preserve">ich beeilte</t>
  </si>
  <si>
    <t xml:space="preserve">du beeiltest</t>
  </si>
  <si>
    <t xml:space="preserve">er/sie/es beeilte</t>
  </si>
  <si>
    <t xml:space="preserve">wir beeilten</t>
  </si>
  <si>
    <t xml:space="preserve">ihr beeiltet</t>
  </si>
  <si>
    <t xml:space="preserve">sie/Sie beeilten</t>
  </si>
  <si>
    <t xml:space="preserve">to hurry</t>
  </si>
  <si>
    <t xml:space="preserve">I hurry</t>
  </si>
  <si>
    <t xml:space="preserve">you hurry</t>
  </si>
  <si>
    <t xml:space="preserve">he/she/it hurries</t>
  </si>
  <si>
    <t xml:space="preserve">we hurry</t>
  </si>
  <si>
    <t xml:space="preserve">y'all hurry</t>
  </si>
  <si>
    <t xml:space="preserve">they hurry</t>
  </si>
  <si>
    <t xml:space="preserve">I have hurried</t>
  </si>
  <si>
    <t xml:space="preserve">you have hurried</t>
  </si>
  <si>
    <t xml:space="preserve">he/she/it has hurried</t>
  </si>
  <si>
    <t xml:space="preserve">we have hurried</t>
  </si>
  <si>
    <t xml:space="preserve">y'all have hurried</t>
  </si>
  <si>
    <t xml:space="preserve">they have hurried</t>
  </si>
  <si>
    <t xml:space="preserve">I hurried</t>
  </si>
  <si>
    <t xml:space="preserve">you hurried</t>
  </si>
  <si>
    <t xml:space="preserve">he/she/it hurried</t>
  </si>
  <si>
    <t xml:space="preserve">we hurried</t>
  </si>
  <si>
    <t xml:space="preserve">y'all hurried</t>
  </si>
  <si>
    <t xml:space="preserve">they hurried</t>
  </si>
  <si>
    <t xml:space="preserve">regnen</t>
  </si>
  <si>
    <t xml:space="preserve">ich regne</t>
  </si>
  <si>
    <t xml:space="preserve">du regnest</t>
  </si>
  <si>
    <t xml:space="preserve">er/sie/es regnet</t>
  </si>
  <si>
    <t xml:space="preserve">wir regnen</t>
  </si>
  <si>
    <t xml:space="preserve">ihr regnet</t>
  </si>
  <si>
    <t xml:space="preserve">sie/Sie regnen</t>
  </si>
  <si>
    <t xml:space="preserve">ich habe geregnet</t>
  </si>
  <si>
    <t xml:space="preserve">du hast geregnet</t>
  </si>
  <si>
    <t xml:space="preserve">er/sie/es hat geregnet</t>
  </si>
  <si>
    <t xml:space="preserve">wir haben geregnet</t>
  </si>
  <si>
    <t xml:space="preserve">ihr habt geregnet</t>
  </si>
  <si>
    <t xml:space="preserve">sie/Sie haben geregnet</t>
  </si>
  <si>
    <t xml:space="preserve">ich regnete</t>
  </si>
  <si>
    <t xml:space="preserve">du regnetest</t>
  </si>
  <si>
    <t xml:space="preserve">er/sie/es regnete</t>
  </si>
  <si>
    <t xml:space="preserve">wir regneten</t>
  </si>
  <si>
    <t xml:space="preserve">ihr regnetet</t>
  </si>
  <si>
    <t xml:space="preserve">sie/Sie regneten</t>
  </si>
  <si>
    <t xml:space="preserve">to rain</t>
  </si>
  <si>
    <t xml:space="preserve">I rain</t>
  </si>
  <si>
    <t xml:space="preserve">you rain</t>
  </si>
  <si>
    <t xml:space="preserve">he/she/it rains</t>
  </si>
  <si>
    <t xml:space="preserve">we rain</t>
  </si>
  <si>
    <t xml:space="preserve">y'all rain</t>
  </si>
  <si>
    <t xml:space="preserve">they rain</t>
  </si>
  <si>
    <t xml:space="preserve">I have rained</t>
  </si>
  <si>
    <t xml:space="preserve">you have rained</t>
  </si>
  <si>
    <t xml:space="preserve">he/she/it has rained</t>
  </si>
  <si>
    <t xml:space="preserve">we have rained</t>
  </si>
  <si>
    <t xml:space="preserve">y'all have rained</t>
  </si>
  <si>
    <t xml:space="preserve">they have rained</t>
  </si>
  <si>
    <t xml:space="preserve">I rained</t>
  </si>
  <si>
    <t xml:space="preserve">you rained</t>
  </si>
  <si>
    <t xml:space="preserve">he/she/it rained</t>
  </si>
  <si>
    <t xml:space="preserve">we rained</t>
  </si>
  <si>
    <t xml:space="preserve">y'all rained</t>
  </si>
  <si>
    <t xml:space="preserve">they rained</t>
  </si>
  <si>
    <t xml:space="preserve">schneien</t>
  </si>
  <si>
    <t xml:space="preserve">ich schneie</t>
  </si>
  <si>
    <t xml:space="preserve">du schneist</t>
  </si>
  <si>
    <t xml:space="preserve">er/sie/es schneit</t>
  </si>
  <si>
    <t xml:space="preserve">wir schneien</t>
  </si>
  <si>
    <t xml:space="preserve">ihr schneit</t>
  </si>
  <si>
    <t xml:space="preserve">sie/Sie schneien</t>
  </si>
  <si>
    <t xml:space="preserve">ich habe geschneit</t>
  </si>
  <si>
    <t xml:space="preserve">du hast geschneit</t>
  </si>
  <si>
    <t xml:space="preserve">er/sie/es hat geschneit</t>
  </si>
  <si>
    <t xml:space="preserve">wir haben geschneit</t>
  </si>
  <si>
    <t xml:space="preserve">ihr habt geschneit</t>
  </si>
  <si>
    <t xml:space="preserve">sie/Sie haben geschneit</t>
  </si>
  <si>
    <t xml:space="preserve">ich schneite</t>
  </si>
  <si>
    <t xml:space="preserve">du schneitest</t>
  </si>
  <si>
    <t xml:space="preserve">er/sie/es schneite</t>
  </si>
  <si>
    <t xml:space="preserve">wir schneiten</t>
  </si>
  <si>
    <t xml:space="preserve">ihr schneitet</t>
  </si>
  <si>
    <t xml:space="preserve">sie/Sie schneiten</t>
  </si>
  <si>
    <t xml:space="preserve">to snow</t>
  </si>
  <si>
    <t xml:space="preserve">I snow</t>
  </si>
  <si>
    <t xml:space="preserve">you snow</t>
  </si>
  <si>
    <t xml:space="preserve">he/she/it snows</t>
  </si>
  <si>
    <t xml:space="preserve">we snow</t>
  </si>
  <si>
    <t xml:space="preserve">y'all snow</t>
  </si>
  <si>
    <t xml:space="preserve">they snow</t>
  </si>
  <si>
    <t xml:space="preserve">I have snowed</t>
  </si>
  <si>
    <t xml:space="preserve">you have snowed</t>
  </si>
  <si>
    <t xml:space="preserve">he/she/it has snowed</t>
  </si>
  <si>
    <t xml:space="preserve">we have snowed</t>
  </si>
  <si>
    <t xml:space="preserve">y'all have snowed</t>
  </si>
  <si>
    <t xml:space="preserve">they have snowed</t>
  </si>
  <si>
    <t xml:space="preserve">I snowed</t>
  </si>
  <si>
    <t xml:space="preserve">you snowed</t>
  </si>
  <si>
    <t xml:space="preserve">he/she/it snowed</t>
  </si>
  <si>
    <t xml:space="preserve">we snowed</t>
  </si>
  <si>
    <t xml:space="preserve">y'all snowed</t>
  </si>
  <si>
    <t xml:space="preserve">they snowed</t>
  </si>
  <si>
    <t xml:space="preserve">blitzen</t>
  </si>
  <si>
    <t xml:space="preserve">ich blitze</t>
  </si>
  <si>
    <t xml:space="preserve">du blitzst</t>
  </si>
  <si>
    <t xml:space="preserve">er/sie/es blitzt</t>
  </si>
  <si>
    <t xml:space="preserve">wir blitzen</t>
  </si>
  <si>
    <t xml:space="preserve">ihr blitzt</t>
  </si>
  <si>
    <t xml:space="preserve">sie/Sie blitzen</t>
  </si>
  <si>
    <t xml:space="preserve">ich habe geblitzt</t>
  </si>
  <si>
    <t xml:space="preserve">du hast geblitzt</t>
  </si>
  <si>
    <t xml:space="preserve">er/sie/es hat geblitzt</t>
  </si>
  <si>
    <t xml:space="preserve">wir haben geblitzt</t>
  </si>
  <si>
    <t xml:space="preserve">ihr habt geblitzt</t>
  </si>
  <si>
    <t xml:space="preserve">sie/Sie haben geblitzt</t>
  </si>
  <si>
    <t xml:space="preserve">ich blitzte</t>
  </si>
  <si>
    <t xml:space="preserve">du blitztest</t>
  </si>
  <si>
    <t xml:space="preserve">er/sie/es blitzte</t>
  </si>
  <si>
    <t xml:space="preserve">wir blitzten</t>
  </si>
  <si>
    <t xml:space="preserve">ihr blitztet</t>
  </si>
  <si>
    <t xml:space="preserve">sie/Sie blitzten</t>
  </si>
  <si>
    <t xml:space="preserve">to flash (lightning)</t>
  </si>
  <si>
    <t xml:space="preserve">I flash (lightning)</t>
  </si>
  <si>
    <t xml:space="preserve">you flash (lightning)</t>
  </si>
  <si>
    <t xml:space="preserve">he/she/it flashes (lightning)s</t>
  </si>
  <si>
    <t xml:space="preserve">we flash (lightning)</t>
  </si>
  <si>
    <t xml:space="preserve">y'all flash (lightning)</t>
  </si>
  <si>
    <t xml:space="preserve">they flash (lightning)</t>
  </si>
  <si>
    <t xml:space="preserve">I have flashed (lightning)</t>
  </si>
  <si>
    <t xml:space="preserve">you have flashed (lightning)</t>
  </si>
  <si>
    <t xml:space="preserve">he/she/it has flashed (lightning)</t>
  </si>
  <si>
    <t xml:space="preserve">we have flashed (lightning)</t>
  </si>
  <si>
    <t xml:space="preserve">y'all have flashed (lightning)</t>
  </si>
  <si>
    <t xml:space="preserve">they have flashed (lightning)</t>
  </si>
  <si>
    <t xml:space="preserve">I flashed (lightning)</t>
  </si>
  <si>
    <t xml:space="preserve">you flashed (lightning)</t>
  </si>
  <si>
    <t xml:space="preserve">he/she/it flashed (lightning)</t>
  </si>
  <si>
    <t xml:space="preserve">we flashed (lightning)</t>
  </si>
  <si>
    <t xml:space="preserve">y'all flashed (lightning)</t>
  </si>
  <si>
    <t xml:space="preserve">they flashed (lightning)</t>
  </si>
  <si>
    <t xml:space="preserve">donnern</t>
  </si>
  <si>
    <t xml:space="preserve">ich donnere</t>
  </si>
  <si>
    <t xml:space="preserve">du donnerst</t>
  </si>
  <si>
    <t xml:space="preserve">er/sie/es donnert</t>
  </si>
  <si>
    <t xml:space="preserve">wir donneren</t>
  </si>
  <si>
    <t xml:space="preserve">ihr donnert</t>
  </si>
  <si>
    <t xml:space="preserve">sie/Sie donneren</t>
  </si>
  <si>
    <t xml:space="preserve">ich habe gedonnert</t>
  </si>
  <si>
    <t xml:space="preserve">du hast gedonnert</t>
  </si>
  <si>
    <t xml:space="preserve">er/sie/es hat gedonnert</t>
  </si>
  <si>
    <t xml:space="preserve">wir haben gedonnert</t>
  </si>
  <si>
    <t xml:space="preserve">ihr habt gedonnert</t>
  </si>
  <si>
    <t xml:space="preserve">sie/Sie haben gedonnert</t>
  </si>
  <si>
    <t xml:space="preserve">ich donnerte</t>
  </si>
  <si>
    <t xml:space="preserve">du donnertest</t>
  </si>
  <si>
    <t xml:space="preserve">er/sie/es donnerte</t>
  </si>
  <si>
    <t xml:space="preserve">wir donnerten</t>
  </si>
  <si>
    <t xml:space="preserve">ihr donnertet</t>
  </si>
  <si>
    <t xml:space="preserve">sie/Sie donnerten</t>
  </si>
  <si>
    <t xml:space="preserve">to thunder</t>
  </si>
  <si>
    <t xml:space="preserve">I thunder</t>
  </si>
  <si>
    <t xml:space="preserve">you thunder</t>
  </si>
  <si>
    <t xml:space="preserve">he/she/it thunders</t>
  </si>
  <si>
    <t xml:space="preserve">we thunder</t>
  </si>
  <si>
    <t xml:space="preserve">y'all thunder</t>
  </si>
  <si>
    <t xml:space="preserve">they thunder</t>
  </si>
  <si>
    <t xml:space="preserve">I have thundered</t>
  </si>
  <si>
    <t xml:space="preserve">you have thundered</t>
  </si>
  <si>
    <t xml:space="preserve">he/she/it has thundered</t>
  </si>
  <si>
    <t xml:space="preserve">we have thundered</t>
  </si>
  <si>
    <t xml:space="preserve">y'all have thundered</t>
  </si>
  <si>
    <t xml:space="preserve">they have thundered</t>
  </si>
  <si>
    <t xml:space="preserve">I thundered</t>
  </si>
  <si>
    <t xml:space="preserve">you thundered</t>
  </si>
  <si>
    <t xml:space="preserve">he/she/it thundered</t>
  </si>
  <si>
    <t xml:space="preserve">we thundered</t>
  </si>
  <si>
    <t xml:space="preserve">y'all thundered</t>
  </si>
  <si>
    <t xml:space="preserve">they thundered</t>
  </si>
  <si>
    <t xml:space="preserve">wehen</t>
  </si>
  <si>
    <t xml:space="preserve">ich wehe</t>
  </si>
  <si>
    <t xml:space="preserve">du wehst</t>
  </si>
  <si>
    <t xml:space="preserve">er/sie/es weht</t>
  </si>
  <si>
    <t xml:space="preserve">wir wehen</t>
  </si>
  <si>
    <t xml:space="preserve">ihr weht</t>
  </si>
  <si>
    <t xml:space="preserve">sie/Sie wehen</t>
  </si>
  <si>
    <t xml:space="preserve">ich habe geweht</t>
  </si>
  <si>
    <t xml:space="preserve">du hast geweht</t>
  </si>
  <si>
    <t xml:space="preserve">er/sie/es hat geweht</t>
  </si>
  <si>
    <t xml:space="preserve">wir haben geweht</t>
  </si>
  <si>
    <t xml:space="preserve">ihr habt geweht</t>
  </si>
  <si>
    <t xml:space="preserve">sie/Sie haben geweht</t>
  </si>
  <si>
    <t xml:space="preserve">ich wehte</t>
  </si>
  <si>
    <t xml:space="preserve">du wehtest</t>
  </si>
  <si>
    <t xml:space="preserve">er/sie/es wehte</t>
  </si>
  <si>
    <t xml:space="preserve">wir wehten</t>
  </si>
  <si>
    <t xml:space="preserve">ihr wehtet</t>
  </si>
  <si>
    <t xml:space="preserve">sie/Sie wehten</t>
  </si>
  <si>
    <t xml:space="preserve">to blow (wind)</t>
  </si>
  <si>
    <t xml:space="preserve">I blow</t>
  </si>
  <si>
    <t xml:space="preserve">you blow</t>
  </si>
  <si>
    <t xml:space="preserve">he/she/it blows</t>
  </si>
  <si>
    <t xml:space="preserve">we blow</t>
  </si>
  <si>
    <t xml:space="preserve">y'all blow</t>
  </si>
  <si>
    <t xml:space="preserve">they blow</t>
  </si>
  <si>
    <t xml:space="preserve">I have blown</t>
  </si>
  <si>
    <t xml:space="preserve">you have blown</t>
  </si>
  <si>
    <t xml:space="preserve">he/she/it has blown</t>
  </si>
  <si>
    <t xml:space="preserve">we have blown</t>
  </si>
  <si>
    <t xml:space="preserve">y'all have blown</t>
  </si>
  <si>
    <t xml:space="preserve">they have blown</t>
  </si>
  <si>
    <t xml:space="preserve">I blew</t>
  </si>
  <si>
    <t xml:space="preserve">you blew</t>
  </si>
  <si>
    <t xml:space="preserve">he/she/it blew</t>
  </si>
  <si>
    <t xml:space="preserve">we blew</t>
  </si>
  <si>
    <t xml:space="preserve">y'all blew</t>
  </si>
  <si>
    <t xml:space="preserve">they blew</t>
  </si>
  <si>
    <t xml:space="preserve">blühen</t>
  </si>
  <si>
    <t xml:space="preserve">ich blühe</t>
  </si>
  <si>
    <t xml:space="preserve">du blühst</t>
  </si>
  <si>
    <t xml:space="preserve">er/sie/es blüht</t>
  </si>
  <si>
    <t xml:space="preserve">wir blühen</t>
  </si>
  <si>
    <t xml:space="preserve">ihr blüht</t>
  </si>
  <si>
    <t xml:space="preserve">sie/Sie blühen</t>
  </si>
  <si>
    <t xml:space="preserve">ich habe geblüht</t>
  </si>
  <si>
    <t xml:space="preserve">du hast geblüht</t>
  </si>
  <si>
    <t xml:space="preserve">er/sie/es hat geblüht</t>
  </si>
  <si>
    <t xml:space="preserve">wir haben geblüht</t>
  </si>
  <si>
    <t xml:space="preserve">ihr habt geblüht</t>
  </si>
  <si>
    <t xml:space="preserve">sie/Sie haben geblüht</t>
  </si>
  <si>
    <t xml:space="preserve">ich blühte</t>
  </si>
  <si>
    <t xml:space="preserve">du blühtest</t>
  </si>
  <si>
    <t xml:space="preserve">er/sie/es blühte</t>
  </si>
  <si>
    <t xml:space="preserve">wir blühten</t>
  </si>
  <si>
    <t xml:space="preserve">ihr blühtet</t>
  </si>
  <si>
    <t xml:space="preserve">sie/Sie blühten</t>
  </si>
  <si>
    <t xml:space="preserve">to bloom</t>
  </si>
  <si>
    <t xml:space="preserve">I bloom</t>
  </si>
  <si>
    <t xml:space="preserve">you bloom</t>
  </si>
  <si>
    <t xml:space="preserve">he/she/it blooms</t>
  </si>
  <si>
    <t xml:space="preserve">we bloom</t>
  </si>
  <si>
    <t xml:space="preserve">y'all bloom</t>
  </si>
  <si>
    <t xml:space="preserve">they bloom</t>
  </si>
  <si>
    <t xml:space="preserve">I have bloomed</t>
  </si>
  <si>
    <t xml:space="preserve">you have bloomed</t>
  </si>
  <si>
    <t xml:space="preserve">he/she/it has bloomed</t>
  </si>
  <si>
    <t xml:space="preserve">we have bloomed</t>
  </si>
  <si>
    <t xml:space="preserve">y'all have bloomed</t>
  </si>
  <si>
    <t xml:space="preserve">they have bloomed</t>
  </si>
  <si>
    <t xml:space="preserve">I bloomed</t>
  </si>
  <si>
    <t xml:space="preserve">you bloomed</t>
  </si>
  <si>
    <t xml:space="preserve">he/she/it bloomed</t>
  </si>
  <si>
    <t xml:space="preserve">we bloomed</t>
  </si>
  <si>
    <t xml:space="preserve">y'all bloomed</t>
  </si>
  <si>
    <t xml:space="preserve">they bloomed</t>
  </si>
  <si>
    <t xml:space="preserve">pflanzen</t>
  </si>
  <si>
    <t xml:space="preserve">ich pflanze</t>
  </si>
  <si>
    <t xml:space="preserve">du pflanzst</t>
  </si>
  <si>
    <t xml:space="preserve">er/sie/es pflanzt</t>
  </si>
  <si>
    <t xml:space="preserve">wir pflanzen</t>
  </si>
  <si>
    <t xml:space="preserve">ihr pflanzt</t>
  </si>
  <si>
    <t xml:space="preserve">sie/Sie pflanzen</t>
  </si>
  <si>
    <t xml:space="preserve">ich habe gepflanzt</t>
  </si>
  <si>
    <t xml:space="preserve">du hast gepflanzt</t>
  </si>
  <si>
    <t xml:space="preserve">er/sie/es hat gepflanzt</t>
  </si>
  <si>
    <t xml:space="preserve">wir haben gepflanzt</t>
  </si>
  <si>
    <t xml:space="preserve">ihr habt gepflanzt</t>
  </si>
  <si>
    <t xml:space="preserve">sie/Sie haben gepflanzt</t>
  </si>
  <si>
    <t xml:space="preserve">ich pflanzte</t>
  </si>
  <si>
    <t xml:space="preserve">du pflanztest</t>
  </si>
  <si>
    <t xml:space="preserve">er/sie/es pflanzte</t>
  </si>
  <si>
    <t xml:space="preserve">wir pflanzten</t>
  </si>
  <si>
    <t xml:space="preserve">ihr pflanztet</t>
  </si>
  <si>
    <t xml:space="preserve">sie/Sie pflanzten</t>
  </si>
  <si>
    <t xml:space="preserve">to plant</t>
  </si>
  <si>
    <t xml:space="preserve">I plant</t>
  </si>
  <si>
    <t xml:space="preserve">you plant</t>
  </si>
  <si>
    <t xml:space="preserve">he/she/it plants</t>
  </si>
  <si>
    <t xml:space="preserve">we plant</t>
  </si>
  <si>
    <t xml:space="preserve">y'all plant</t>
  </si>
  <si>
    <t xml:space="preserve">they plant</t>
  </si>
  <si>
    <t xml:space="preserve">I have planted</t>
  </si>
  <si>
    <t xml:space="preserve">you have planted</t>
  </si>
  <si>
    <t xml:space="preserve">he/she/it has planted</t>
  </si>
  <si>
    <t xml:space="preserve">we have planted</t>
  </si>
  <si>
    <t xml:space="preserve">y'all have planted</t>
  </si>
  <si>
    <t xml:space="preserve">they have planted</t>
  </si>
  <si>
    <t xml:space="preserve">I planted</t>
  </si>
  <si>
    <t xml:space="preserve">you planted</t>
  </si>
  <si>
    <t xml:space="preserve">he/she/it planted</t>
  </si>
  <si>
    <t xml:space="preserve">we planted</t>
  </si>
  <si>
    <t xml:space="preserve">y'all planted</t>
  </si>
  <si>
    <t xml:space="preserve">they planted</t>
  </si>
  <si>
    <t xml:space="preserve">feiern</t>
  </si>
  <si>
    <t xml:space="preserve">ich feiere</t>
  </si>
  <si>
    <t xml:space="preserve">du feierst</t>
  </si>
  <si>
    <t xml:space="preserve">er/sie/es feiert</t>
  </si>
  <si>
    <t xml:space="preserve">wir feieren</t>
  </si>
  <si>
    <t xml:space="preserve">ihr feiert</t>
  </si>
  <si>
    <t xml:space="preserve">sie/Sie feieren</t>
  </si>
  <si>
    <t xml:space="preserve">ich habe gefeiert</t>
  </si>
  <si>
    <t xml:space="preserve">du hast gefeiert</t>
  </si>
  <si>
    <t xml:space="preserve">er/sie/es hat gefeiert</t>
  </si>
  <si>
    <t xml:space="preserve">wir haben gefeiert</t>
  </si>
  <si>
    <t xml:space="preserve">ihr habt gefeiert</t>
  </si>
  <si>
    <t xml:space="preserve">sie/Sie haben gefeiert</t>
  </si>
  <si>
    <t xml:space="preserve">ich feierte</t>
  </si>
  <si>
    <t xml:space="preserve">du feiertest</t>
  </si>
  <si>
    <t xml:space="preserve">er/sie/es feierte</t>
  </si>
  <si>
    <t xml:space="preserve">wir feierten</t>
  </si>
  <si>
    <t xml:space="preserve">ihr feiertet</t>
  </si>
  <si>
    <t xml:space="preserve">sie/Sie feierten</t>
  </si>
  <si>
    <t xml:space="preserve">to celebrate</t>
  </si>
  <si>
    <t xml:space="preserve">I celebrate</t>
  </si>
  <si>
    <t xml:space="preserve">you celebrate</t>
  </si>
  <si>
    <t xml:space="preserve">he/she/it celebrates</t>
  </si>
  <si>
    <t xml:space="preserve">we celebrate</t>
  </si>
  <si>
    <t xml:space="preserve">y'all celebrate</t>
  </si>
  <si>
    <t xml:space="preserve">they celebrate</t>
  </si>
  <si>
    <t xml:space="preserve">I have celebrated</t>
  </si>
  <si>
    <t xml:space="preserve">you have celebrated</t>
  </si>
  <si>
    <t xml:space="preserve">he/she/it has celebrated</t>
  </si>
  <si>
    <t xml:space="preserve">we have celebrated</t>
  </si>
  <si>
    <t xml:space="preserve">y'all have celebrated</t>
  </si>
  <si>
    <t xml:space="preserve">they have celebrated</t>
  </si>
  <si>
    <t xml:space="preserve">I celebrated</t>
  </si>
  <si>
    <t xml:space="preserve">you celebrated</t>
  </si>
  <si>
    <t xml:space="preserve">he/she/it celebrated</t>
  </si>
  <si>
    <t xml:space="preserve">we celebrated</t>
  </si>
  <si>
    <t xml:space="preserve">y'all celebrated</t>
  </si>
  <si>
    <t xml:space="preserve">they celebrated</t>
  </si>
  <si>
    <t xml:space="preserve">gratulieren</t>
  </si>
  <si>
    <t xml:space="preserve">ich gratuliere</t>
  </si>
  <si>
    <t xml:space="preserve">du gratulierst</t>
  </si>
  <si>
    <t xml:space="preserve">er/sie/es gratuliert</t>
  </si>
  <si>
    <t xml:space="preserve">wir gratulieren</t>
  </si>
  <si>
    <t xml:space="preserve">ihr gratuliert</t>
  </si>
  <si>
    <t xml:space="preserve">sie/Sie gratulieren</t>
  </si>
  <si>
    <t xml:space="preserve">ich habe gratuliert</t>
  </si>
  <si>
    <t xml:space="preserve">du hast gratuliert</t>
  </si>
  <si>
    <t xml:space="preserve">er/sie/es hat gratuliert</t>
  </si>
  <si>
    <t xml:space="preserve">wir haben gratuliert</t>
  </si>
  <si>
    <t xml:space="preserve">ihr habt gratuliert</t>
  </si>
  <si>
    <t xml:space="preserve">sie/Sie haben gratuliert</t>
  </si>
  <si>
    <t xml:space="preserve">ich gratulierte</t>
  </si>
  <si>
    <t xml:space="preserve">du gratuliertest</t>
  </si>
  <si>
    <t xml:space="preserve">er/sie/es gratulierte</t>
  </si>
  <si>
    <t xml:space="preserve">wir gratulierten</t>
  </si>
  <si>
    <t xml:space="preserve">ihr gratuliertet</t>
  </si>
  <si>
    <t xml:space="preserve">sie/Sie gratulierten</t>
  </si>
  <si>
    <t xml:space="preserve">to congratulate</t>
  </si>
  <si>
    <t xml:space="preserve">I congratulate</t>
  </si>
  <si>
    <t xml:space="preserve">you congratulate</t>
  </si>
  <si>
    <t xml:space="preserve">he/she/it congratulates</t>
  </si>
  <si>
    <t xml:space="preserve">we congratulate</t>
  </si>
  <si>
    <t xml:space="preserve">y'all congratulate</t>
  </si>
  <si>
    <t xml:space="preserve">they congratulate</t>
  </si>
  <si>
    <t xml:space="preserve">I have congratulated</t>
  </si>
  <si>
    <t xml:space="preserve">you have congratulated</t>
  </si>
  <si>
    <t xml:space="preserve">he/she/it has congratulated</t>
  </si>
  <si>
    <t xml:space="preserve">we have congratulated</t>
  </si>
  <si>
    <t xml:space="preserve">y'all have congratulated</t>
  </si>
  <si>
    <t xml:space="preserve">they have congratulated</t>
  </si>
  <si>
    <t xml:space="preserve">I congratulated</t>
  </si>
  <si>
    <t xml:space="preserve">you congratulated</t>
  </si>
  <si>
    <t xml:space="preserve">he/she/it congratulated</t>
  </si>
  <si>
    <t xml:space="preserve">we congratulated</t>
  </si>
  <si>
    <t xml:space="preserve">y'all congratulated</t>
  </si>
  <si>
    <t xml:space="preserve">they congratulated</t>
  </si>
  <si>
    <t xml:space="preserve">schenken</t>
  </si>
  <si>
    <t xml:space="preserve">ich schenke</t>
  </si>
  <si>
    <t xml:space="preserve">du schenkst</t>
  </si>
  <si>
    <t xml:space="preserve">er/sie/es schenkt</t>
  </si>
  <si>
    <t xml:space="preserve">wir schenken</t>
  </si>
  <si>
    <t xml:space="preserve">ihr schenkt</t>
  </si>
  <si>
    <t xml:space="preserve">sie/Sie schenken</t>
  </si>
  <si>
    <t xml:space="preserve">ich habe geschenkt</t>
  </si>
  <si>
    <t xml:space="preserve">du hast geschenkt</t>
  </si>
  <si>
    <t xml:space="preserve">er/sie/es hat geschenkt</t>
  </si>
  <si>
    <t xml:space="preserve">wir haben geschenkt</t>
  </si>
  <si>
    <t xml:space="preserve">ihr habt geschenkt</t>
  </si>
  <si>
    <t xml:space="preserve">sie/Sie haben geschenkt</t>
  </si>
  <si>
    <t xml:space="preserve">ich schenkte</t>
  </si>
  <si>
    <t xml:space="preserve">du schenktest</t>
  </si>
  <si>
    <t xml:space="preserve">er/sie/es schenkte</t>
  </si>
  <si>
    <t xml:space="preserve">wir schenkten</t>
  </si>
  <si>
    <t xml:space="preserve">ihr schenktet</t>
  </si>
  <si>
    <t xml:space="preserve">sie/Sie schenkten</t>
  </si>
  <si>
    <t xml:space="preserve">to give as gift</t>
  </si>
  <si>
    <t xml:space="preserve">I give as gift</t>
  </si>
  <si>
    <t xml:space="preserve">you give as gift</t>
  </si>
  <si>
    <t xml:space="preserve">he/she/it gives as gift</t>
  </si>
  <si>
    <t xml:space="preserve">we give as gift</t>
  </si>
  <si>
    <t xml:space="preserve">y'all give as gift</t>
  </si>
  <si>
    <t xml:space="preserve">they give as gift</t>
  </si>
  <si>
    <t xml:space="preserve">I have gived as gift</t>
  </si>
  <si>
    <t xml:space="preserve">you have gived as gift</t>
  </si>
  <si>
    <t xml:space="preserve">he/she/it has gived as gift</t>
  </si>
  <si>
    <t xml:space="preserve">we have gived as gift</t>
  </si>
  <si>
    <t xml:space="preserve">y'all have gived as gift</t>
  </si>
  <si>
    <t xml:space="preserve">they have gived as gift</t>
  </si>
  <si>
    <t xml:space="preserve">I gived as gift</t>
  </si>
  <si>
    <t xml:space="preserve">you gived as gift</t>
  </si>
  <si>
    <t xml:space="preserve">he/she/it gived as gift</t>
  </si>
  <si>
    <t xml:space="preserve">we gived as gift</t>
  </si>
  <si>
    <t xml:space="preserve">y'all gived as gift</t>
  </si>
  <si>
    <t xml:space="preserve">they gived as gift</t>
  </si>
  <si>
    <t xml:space="preserve">küssen</t>
  </si>
  <si>
    <t xml:space="preserve">ich küsse</t>
  </si>
  <si>
    <t xml:space="preserve">du küssst</t>
  </si>
  <si>
    <t xml:space="preserve">er/sie/es küsst</t>
  </si>
  <si>
    <t xml:space="preserve">wir küssen</t>
  </si>
  <si>
    <t xml:space="preserve">ihr küsst</t>
  </si>
  <si>
    <t xml:space="preserve">sie/Sie küssen</t>
  </si>
  <si>
    <t xml:space="preserve">ich habe geküsst</t>
  </si>
  <si>
    <t xml:space="preserve">du hast geküsst</t>
  </si>
  <si>
    <t xml:space="preserve">er/sie/es hat geküsst</t>
  </si>
  <si>
    <t xml:space="preserve">wir haben geküsst</t>
  </si>
  <si>
    <t xml:space="preserve">ihr habt geküsst</t>
  </si>
  <si>
    <t xml:space="preserve">sie/Sie haben geküsst</t>
  </si>
  <si>
    <t xml:space="preserve">ich küsste</t>
  </si>
  <si>
    <t xml:space="preserve">du küsstest</t>
  </si>
  <si>
    <t xml:space="preserve">er/sie/es küsste</t>
  </si>
  <si>
    <t xml:space="preserve">wir küssten</t>
  </si>
  <si>
    <t xml:space="preserve">ihr küsstet</t>
  </si>
  <si>
    <t xml:space="preserve">sie/Sie küssten</t>
  </si>
  <si>
    <t xml:space="preserve">to kiss</t>
  </si>
  <si>
    <t xml:space="preserve">I kiss</t>
  </si>
  <si>
    <t xml:space="preserve">you kiss</t>
  </si>
  <si>
    <t xml:space="preserve">he/she/it kisses</t>
  </si>
  <si>
    <t xml:space="preserve">we kiss</t>
  </si>
  <si>
    <t xml:space="preserve">y'all kiss</t>
  </si>
  <si>
    <t xml:space="preserve">they kiss</t>
  </si>
  <si>
    <t xml:space="preserve">I have kissed</t>
  </si>
  <si>
    <t xml:space="preserve">you have kissed</t>
  </si>
  <si>
    <t xml:space="preserve">he/she/it has kissed</t>
  </si>
  <si>
    <t xml:space="preserve">we have kissed</t>
  </si>
  <si>
    <t xml:space="preserve">y'all have kissed</t>
  </si>
  <si>
    <t xml:space="preserve">they have kissed</t>
  </si>
  <si>
    <t xml:space="preserve">I kissed</t>
  </si>
  <si>
    <t xml:space="preserve">you kissed</t>
  </si>
  <si>
    <t xml:space="preserve">he/she/it kissed</t>
  </si>
  <si>
    <t xml:space="preserve">we kissed</t>
  </si>
  <si>
    <t xml:space="preserve">y'all kissed</t>
  </si>
  <si>
    <t xml:space="preserve">they kissed</t>
  </si>
  <si>
    <t xml:space="preserve">umarmen</t>
  </si>
  <si>
    <t xml:space="preserve">ich umarme</t>
  </si>
  <si>
    <t xml:space="preserve">du umarmst</t>
  </si>
  <si>
    <t xml:space="preserve">er/sie/es umarmt</t>
  </si>
  <si>
    <t xml:space="preserve">wir umarmen</t>
  </si>
  <si>
    <t xml:space="preserve">ihr umarmt</t>
  </si>
  <si>
    <t xml:space="preserve">sie/Sie umarmen</t>
  </si>
  <si>
    <t xml:space="preserve">ich habe geumarmt</t>
  </si>
  <si>
    <t xml:space="preserve">du hast geumarmt</t>
  </si>
  <si>
    <t xml:space="preserve">er/sie/es hat geumarmt</t>
  </si>
  <si>
    <t xml:space="preserve">wir haben geumarmt</t>
  </si>
  <si>
    <t xml:space="preserve">ihr habt geumarmt</t>
  </si>
  <si>
    <t xml:space="preserve">sie/Sie haben geumarmt</t>
  </si>
  <si>
    <t xml:space="preserve">ich umarmte</t>
  </si>
  <si>
    <t xml:space="preserve">du umarmtest</t>
  </si>
  <si>
    <t xml:space="preserve">er/sie/es umarmte</t>
  </si>
  <si>
    <t xml:space="preserve">wir umarmten</t>
  </si>
  <si>
    <t xml:space="preserve">ihr umarmtet</t>
  </si>
  <si>
    <t xml:space="preserve">sie/Sie umarmten</t>
  </si>
  <si>
    <t xml:space="preserve">to hug</t>
  </si>
  <si>
    <t xml:space="preserve">I hug</t>
  </si>
  <si>
    <t xml:space="preserve">you hug</t>
  </si>
  <si>
    <t xml:space="preserve">he/she/it hugs</t>
  </si>
  <si>
    <t xml:space="preserve">we hug</t>
  </si>
  <si>
    <t xml:space="preserve">y'all hug</t>
  </si>
  <si>
    <t xml:space="preserve">they hug</t>
  </si>
  <si>
    <t xml:space="preserve">I have hugged</t>
  </si>
  <si>
    <t xml:space="preserve">you have hugged</t>
  </si>
  <si>
    <t xml:space="preserve">he/she/it has hugged</t>
  </si>
  <si>
    <t xml:space="preserve">we have hugged</t>
  </si>
  <si>
    <t xml:space="preserve">y'all have hugged</t>
  </si>
  <si>
    <t xml:space="preserve">they have hugged</t>
  </si>
  <si>
    <t xml:space="preserve">I hugged</t>
  </si>
  <si>
    <t xml:space="preserve">you hugged</t>
  </si>
  <si>
    <t xml:space="preserve">he/she/it hugged</t>
  </si>
  <si>
    <t xml:space="preserve">we hugged</t>
  </si>
  <si>
    <t xml:space="preserve">y'all hugged</t>
  </si>
  <si>
    <t xml:space="preserve">they hugged</t>
  </si>
  <si>
    <t xml:space="preserve">begrüßen</t>
  </si>
  <si>
    <t xml:space="preserve">ich begrüße</t>
  </si>
  <si>
    <t xml:space="preserve">du begrüßst</t>
  </si>
  <si>
    <t xml:space="preserve">er/sie/es begrüßt</t>
  </si>
  <si>
    <t xml:space="preserve">wir begrüßen</t>
  </si>
  <si>
    <t xml:space="preserve">ihr begrüßt</t>
  </si>
  <si>
    <t xml:space="preserve">sie/Sie begrüßen</t>
  </si>
  <si>
    <t xml:space="preserve">ich habe begrüßt</t>
  </si>
  <si>
    <t xml:space="preserve">du hast begrüßt</t>
  </si>
  <si>
    <t xml:space="preserve">er/sie/es hat begrüßt</t>
  </si>
  <si>
    <t xml:space="preserve">wir haben begrüßt</t>
  </si>
  <si>
    <t xml:space="preserve">ihr habt begrüßt</t>
  </si>
  <si>
    <t xml:space="preserve">sie/Sie haben begrüßt</t>
  </si>
  <si>
    <t xml:space="preserve">ich begrüßte</t>
  </si>
  <si>
    <t xml:space="preserve">du begrüßtest</t>
  </si>
  <si>
    <t xml:space="preserve">er/sie/es begrüßte</t>
  </si>
  <si>
    <t xml:space="preserve">wir begrüßten</t>
  </si>
  <si>
    <t xml:space="preserve">ihr begrüßtet</t>
  </si>
  <si>
    <t xml:space="preserve">sie/Sie begrüßten</t>
  </si>
  <si>
    <t xml:space="preserve">verabschieden</t>
  </si>
  <si>
    <t xml:space="preserve">ich verabschiede</t>
  </si>
  <si>
    <t xml:space="preserve">du verabschiedest</t>
  </si>
  <si>
    <t xml:space="preserve">er/sie/es verabschiedet</t>
  </si>
  <si>
    <t xml:space="preserve">wir verabschieden</t>
  </si>
  <si>
    <t xml:space="preserve">ihr verabschiedet</t>
  </si>
  <si>
    <t xml:space="preserve">sie/Sie verabschieden</t>
  </si>
  <si>
    <t xml:space="preserve">ich habe verabschiedet</t>
  </si>
  <si>
    <t xml:space="preserve">du hast verabschiedet</t>
  </si>
  <si>
    <t xml:space="preserve">er/sie/es hat verabschiedet</t>
  </si>
  <si>
    <t xml:space="preserve">wir haben verabschiedet</t>
  </si>
  <si>
    <t xml:space="preserve">ihr habt verabschiedet</t>
  </si>
  <si>
    <t xml:space="preserve">sie/Sie haben verabschiedet</t>
  </si>
  <si>
    <t xml:space="preserve">ich verabschiedete</t>
  </si>
  <si>
    <t xml:space="preserve">du verabschiedetest</t>
  </si>
  <si>
    <t xml:space="preserve">er/sie/es verabschiedete</t>
  </si>
  <si>
    <t xml:space="preserve">wir verabschiedeten</t>
  </si>
  <si>
    <t xml:space="preserve">ihr verabschiedetet</t>
  </si>
  <si>
    <t xml:space="preserve">sie/Sie verabschiedeten</t>
  </si>
  <si>
    <t xml:space="preserve">to say goodbye</t>
  </si>
  <si>
    <t xml:space="preserve">I say goodbye</t>
  </si>
  <si>
    <t xml:space="preserve">you say goodbye</t>
  </si>
  <si>
    <t xml:space="preserve">he/she/it says goodbye</t>
  </si>
  <si>
    <t xml:space="preserve">we say goodbye</t>
  </si>
  <si>
    <t xml:space="preserve">y'all say goodbye</t>
  </si>
  <si>
    <t xml:space="preserve">they say goodbye</t>
  </si>
  <si>
    <t xml:space="preserve">I have sayed goodbye</t>
  </si>
  <si>
    <t xml:space="preserve">you have sayed goodbye</t>
  </si>
  <si>
    <t xml:space="preserve">he/she/it has sayed goodbye</t>
  </si>
  <si>
    <t xml:space="preserve">we have sayed goodbye</t>
  </si>
  <si>
    <t xml:space="preserve">y'all have sayed goodbye</t>
  </si>
  <si>
    <t xml:space="preserve">they have sayed goodbye</t>
  </si>
  <si>
    <t xml:space="preserve">I sayed goodbye</t>
  </si>
  <si>
    <t xml:space="preserve">you sayed goodbye</t>
  </si>
  <si>
    <t xml:space="preserve">he/she/it sayed goodbye</t>
  </si>
  <si>
    <t xml:space="preserve">we sayed goodbye</t>
  </si>
  <si>
    <t xml:space="preserve">y'all sayed goodbye</t>
  </si>
  <si>
    <t xml:space="preserve">they sayed goodbye</t>
  </si>
  <si>
    <t xml:space="preserve">vorstellen</t>
  </si>
  <si>
    <t xml:space="preserve">ich stelle vor</t>
  </si>
  <si>
    <t xml:space="preserve">du stellst vor</t>
  </si>
  <si>
    <t xml:space="preserve">er/sie/es stellt vor</t>
  </si>
  <si>
    <t xml:space="preserve">wir stellen vor</t>
  </si>
  <si>
    <t xml:space="preserve">ihr stellt vor</t>
  </si>
  <si>
    <t xml:space="preserve">sie/Sie stellen vor</t>
  </si>
  <si>
    <t xml:space="preserve">ich habe vorgestellt</t>
  </si>
  <si>
    <t xml:space="preserve">du hast vorgestellt</t>
  </si>
  <si>
    <t xml:space="preserve">er/sie/es hat vorgestellt</t>
  </si>
  <si>
    <t xml:space="preserve">wir haben vorgestellt</t>
  </si>
  <si>
    <t xml:space="preserve">ihr habt vorgestellt</t>
  </si>
  <si>
    <t xml:space="preserve">sie/Sie haben vorgestellt</t>
  </si>
  <si>
    <t xml:space="preserve">ich stellte vor</t>
  </si>
  <si>
    <t xml:space="preserve">du stelltest vor</t>
  </si>
  <si>
    <t xml:space="preserve">er/sie/es stellte vor</t>
  </si>
  <si>
    <t xml:space="preserve">wir stellten vor</t>
  </si>
  <si>
    <t xml:space="preserve">ihr stelltet vor</t>
  </si>
  <si>
    <t xml:space="preserve">sie/Sie stellten vor</t>
  </si>
  <si>
    <t xml:space="preserve">to introduce</t>
  </si>
  <si>
    <t xml:space="preserve">I introduce</t>
  </si>
  <si>
    <t xml:space="preserve">you introduce</t>
  </si>
  <si>
    <t xml:space="preserve">he/she/it introduces</t>
  </si>
  <si>
    <t xml:space="preserve">we introduce</t>
  </si>
  <si>
    <t xml:space="preserve">y'all introduce</t>
  </si>
  <si>
    <t xml:space="preserve">they introduce</t>
  </si>
  <si>
    <t xml:space="preserve">I have introduced</t>
  </si>
  <si>
    <t xml:space="preserve">you have introduced</t>
  </si>
  <si>
    <t xml:space="preserve">he/she/it has introduced</t>
  </si>
  <si>
    <t xml:space="preserve">we have introduced</t>
  </si>
  <si>
    <t xml:space="preserve">y'all have introduced</t>
  </si>
  <si>
    <t xml:space="preserve">they have introduced</t>
  </si>
  <si>
    <t xml:space="preserve">I introduced</t>
  </si>
  <si>
    <t xml:space="preserve">you introduced</t>
  </si>
  <si>
    <t xml:space="preserve">he/she/it introduced</t>
  </si>
  <si>
    <t xml:space="preserve">we introduced</t>
  </si>
  <si>
    <t xml:space="preserve">y'all introduced</t>
  </si>
  <si>
    <t xml:space="preserve">they introduced</t>
  </si>
  <si>
    <t xml:space="preserve">kennenlernen</t>
  </si>
  <si>
    <t xml:space="preserve">ich lerne kennen</t>
  </si>
  <si>
    <t xml:space="preserve">du lernst kennen</t>
  </si>
  <si>
    <t xml:space="preserve">er/sie/es lernt kennen</t>
  </si>
  <si>
    <t xml:space="preserve">wir lernen kennen</t>
  </si>
  <si>
    <t xml:space="preserve">ihr lernt kennen</t>
  </si>
  <si>
    <t xml:space="preserve">sie/Sie lernen kennen</t>
  </si>
  <si>
    <t xml:space="preserve">ich habe kennengelernt</t>
  </si>
  <si>
    <t xml:space="preserve">du hast kennengelernt</t>
  </si>
  <si>
    <t xml:space="preserve">er/sie/es hat kennengelernt</t>
  </si>
  <si>
    <t xml:space="preserve">wir haben kennengelernt</t>
  </si>
  <si>
    <t xml:space="preserve">ihr habt kennengelernt</t>
  </si>
  <si>
    <t xml:space="preserve">sie/Sie haben kennengelernt</t>
  </si>
  <si>
    <t xml:space="preserve">ich lernte kennen</t>
  </si>
  <si>
    <t xml:space="preserve">du lerntest kennen</t>
  </si>
  <si>
    <t xml:space="preserve">er/sie/es lernte kennen</t>
  </si>
  <si>
    <t xml:space="preserve">wir lernten kennen</t>
  </si>
  <si>
    <t xml:space="preserve">ihr lerntet kennen</t>
  </si>
  <si>
    <t xml:space="preserve">sie/Sie lernten kennen</t>
  </si>
  <si>
    <t xml:space="preserve">to get to know</t>
  </si>
  <si>
    <t xml:space="preserve">I get to know</t>
  </si>
  <si>
    <t xml:space="preserve">you get to know</t>
  </si>
  <si>
    <t xml:space="preserve">he/she/it gets to know</t>
  </si>
  <si>
    <t xml:space="preserve">we get to know</t>
  </si>
  <si>
    <t xml:space="preserve">y'all get to know</t>
  </si>
  <si>
    <t xml:space="preserve">they get to know</t>
  </si>
  <si>
    <t xml:space="preserve">I have gotten to know</t>
  </si>
  <si>
    <t xml:space="preserve">you have gotten to know</t>
  </si>
  <si>
    <t xml:space="preserve">he/she/it has gotten to know</t>
  </si>
  <si>
    <t xml:space="preserve">we have gotten to know</t>
  </si>
  <si>
    <t xml:space="preserve">y'all have gotten to know</t>
  </si>
  <si>
    <t xml:space="preserve">they have gotten to know</t>
  </si>
  <si>
    <t xml:space="preserve">I got to know</t>
  </si>
  <si>
    <t xml:space="preserve">you got to know</t>
  </si>
  <si>
    <t xml:space="preserve">he/she/it got to know</t>
  </si>
  <si>
    <t xml:space="preserve">we got to know</t>
  </si>
  <si>
    <t xml:space="preserve">y'all got to know</t>
  </si>
  <si>
    <t xml:space="preserve">they got to know</t>
  </si>
  <si>
    <t xml:space="preserve">aufräumen</t>
  </si>
  <si>
    <t xml:space="preserve">ich räume auf</t>
  </si>
  <si>
    <t xml:space="preserve">du räumst auf</t>
  </si>
  <si>
    <t xml:space="preserve">er/sie/es räumt auf</t>
  </si>
  <si>
    <t xml:space="preserve">wir räumen auf</t>
  </si>
  <si>
    <t xml:space="preserve">ihr räumt auf</t>
  </si>
  <si>
    <t xml:space="preserve">sie/Sie räumen auf</t>
  </si>
  <si>
    <t xml:space="preserve">ich habe aufgeräumt</t>
  </si>
  <si>
    <t xml:space="preserve">du hast aufgeräumt</t>
  </si>
  <si>
    <t xml:space="preserve">er/sie/es hat aufgeräumt</t>
  </si>
  <si>
    <t xml:space="preserve">wir haben aufgeräumt</t>
  </si>
  <si>
    <t xml:space="preserve">ihr habt aufgeräumt</t>
  </si>
  <si>
    <t xml:space="preserve">sie/Sie haben aufgeräumt</t>
  </si>
  <si>
    <t xml:space="preserve">ich räumte auf</t>
  </si>
  <si>
    <t xml:space="preserve">du räumtest auf</t>
  </si>
  <si>
    <t xml:space="preserve">er/sie/es räumte auf</t>
  </si>
  <si>
    <t xml:space="preserve">wir räumten auf</t>
  </si>
  <si>
    <t xml:space="preserve">ihr räumtet auf</t>
  </si>
  <si>
    <t xml:space="preserve">sie/Sie räumten auf</t>
  </si>
  <si>
    <t xml:space="preserve">to tidy up</t>
  </si>
  <si>
    <t xml:space="preserve">I tidy up</t>
  </si>
  <si>
    <t xml:space="preserve">you tidy up</t>
  </si>
  <si>
    <t xml:space="preserve">he/she/it tidies up</t>
  </si>
  <si>
    <t xml:space="preserve">we tidy up</t>
  </si>
  <si>
    <t xml:space="preserve">y'all tidy up</t>
  </si>
  <si>
    <t xml:space="preserve">they tidy up</t>
  </si>
  <si>
    <t xml:space="preserve">I have tidied up</t>
  </si>
  <si>
    <t xml:space="preserve">you have tidied up</t>
  </si>
  <si>
    <t xml:space="preserve">he/she/it has tidied up</t>
  </si>
  <si>
    <t xml:space="preserve">we have tidied up</t>
  </si>
  <si>
    <t xml:space="preserve">y'all have tidied up</t>
  </si>
  <si>
    <t xml:space="preserve">they have tidied up</t>
  </si>
  <si>
    <t xml:space="preserve">I tidied up</t>
  </si>
  <si>
    <t xml:space="preserve">you tidied up</t>
  </si>
  <si>
    <t xml:space="preserve">he/she/it tidied up</t>
  </si>
  <si>
    <t xml:space="preserve">we tidied up</t>
  </si>
  <si>
    <t xml:space="preserve">y'all tidied up</t>
  </si>
  <si>
    <t xml:space="preserve">they tidied up</t>
  </si>
  <si>
    <t xml:space="preserve">staubsaugen</t>
  </si>
  <si>
    <t xml:space="preserve">ich staubsauge</t>
  </si>
  <si>
    <t xml:space="preserve">du staubsaugst</t>
  </si>
  <si>
    <t xml:space="preserve">er/sie/es staubsaugt</t>
  </si>
  <si>
    <t xml:space="preserve">wir staubsaugen</t>
  </si>
  <si>
    <t xml:space="preserve">ihr staubsaugt</t>
  </si>
  <si>
    <t xml:space="preserve">sie/Sie staubsaugen</t>
  </si>
  <si>
    <t xml:space="preserve">ich habe gestaubsaugt</t>
  </si>
  <si>
    <t xml:space="preserve">du hast gestaubsaugt</t>
  </si>
  <si>
    <t xml:space="preserve">er/sie/es hat gestaubsaugt</t>
  </si>
  <si>
    <t xml:space="preserve">wir haben gestaubsaugt</t>
  </si>
  <si>
    <t xml:space="preserve">ihr habt gestaubsaugt</t>
  </si>
  <si>
    <t xml:space="preserve">sie/Sie haben gestaubsaugt</t>
  </si>
  <si>
    <t xml:space="preserve">ich staubsaugte</t>
  </si>
  <si>
    <t xml:space="preserve">du staubsaugtest</t>
  </si>
  <si>
    <t xml:space="preserve">er/sie/es staubsaugte</t>
  </si>
  <si>
    <t xml:space="preserve">wir staubsaugten</t>
  </si>
  <si>
    <t xml:space="preserve">ihr staubsaugtet</t>
  </si>
  <si>
    <t xml:space="preserve">sie/Sie staubsaugten</t>
  </si>
  <si>
    <t xml:space="preserve">to vacuum</t>
  </si>
  <si>
    <t xml:space="preserve">I vacuum</t>
  </si>
  <si>
    <t xml:space="preserve">you vacuum</t>
  </si>
  <si>
    <t xml:space="preserve">he/she/it vacuums</t>
  </si>
  <si>
    <t xml:space="preserve">we vacuum</t>
  </si>
  <si>
    <t xml:space="preserve">y'all vacuum</t>
  </si>
  <si>
    <t xml:space="preserve">they vacuum</t>
  </si>
  <si>
    <t xml:space="preserve">I have vacuumed</t>
  </si>
  <si>
    <t xml:space="preserve">you have vacuumed</t>
  </si>
  <si>
    <t xml:space="preserve">he/she/it has vacuumed</t>
  </si>
  <si>
    <t xml:space="preserve">we have vacuumed</t>
  </si>
  <si>
    <t xml:space="preserve">y'all have vacuumed</t>
  </si>
  <si>
    <t xml:space="preserve">they have vacuumed</t>
  </si>
  <si>
    <t xml:space="preserve">I vacuumed</t>
  </si>
  <si>
    <t xml:space="preserve">you vacuumed</t>
  </si>
  <si>
    <t xml:space="preserve">he/she/it vacuumed</t>
  </si>
  <si>
    <t xml:space="preserve">we vacuumed</t>
  </si>
  <si>
    <t xml:space="preserve">y'all vacuumed</t>
  </si>
  <si>
    <t xml:space="preserve">they vacuumed</t>
  </si>
  <si>
    <t xml:space="preserve">bügeln</t>
  </si>
  <si>
    <t xml:space="preserve">ich bügee</t>
  </si>
  <si>
    <t xml:space="preserve">du bügelst</t>
  </si>
  <si>
    <t xml:space="preserve">er/sie/es bügelt</t>
  </si>
  <si>
    <t xml:space="preserve">wir bügelen</t>
  </si>
  <si>
    <t xml:space="preserve">ihr bügelt</t>
  </si>
  <si>
    <t xml:space="preserve">sie/Sie bügelen</t>
  </si>
  <si>
    <t xml:space="preserve">ich habe gebügelt</t>
  </si>
  <si>
    <t xml:space="preserve">du hast gebügelt</t>
  </si>
  <si>
    <t xml:space="preserve">er/sie/es hat gebügelt</t>
  </si>
  <si>
    <t xml:space="preserve">wir haben gebügelt</t>
  </si>
  <si>
    <t xml:space="preserve">ihr habt gebügelt</t>
  </si>
  <si>
    <t xml:space="preserve">sie/Sie haben gebügelt</t>
  </si>
  <si>
    <t xml:space="preserve">ich bügelte</t>
  </si>
  <si>
    <t xml:space="preserve">du bügeltest</t>
  </si>
  <si>
    <t xml:space="preserve">er/sie/es bügelte</t>
  </si>
  <si>
    <t xml:space="preserve">wir bügelten</t>
  </si>
  <si>
    <t xml:space="preserve">ihr bügeltet</t>
  </si>
  <si>
    <t xml:space="preserve">sie/Sie bügelten</t>
  </si>
  <si>
    <t xml:space="preserve">to iron</t>
  </si>
  <si>
    <t xml:space="preserve">I iron</t>
  </si>
  <si>
    <t xml:space="preserve">you iron</t>
  </si>
  <si>
    <t xml:space="preserve">he/she/it irons</t>
  </si>
  <si>
    <t xml:space="preserve">we iron</t>
  </si>
  <si>
    <t xml:space="preserve">y'all iron</t>
  </si>
  <si>
    <t xml:space="preserve">they iron</t>
  </si>
  <si>
    <t xml:space="preserve">I have ironned</t>
  </si>
  <si>
    <t xml:space="preserve">you have ironned</t>
  </si>
  <si>
    <t xml:space="preserve">he/she/it has ironned</t>
  </si>
  <si>
    <t xml:space="preserve">we have ironned</t>
  </si>
  <si>
    <t xml:space="preserve">y'all have ironned</t>
  </si>
  <si>
    <t xml:space="preserve">they have ironned</t>
  </si>
  <si>
    <t xml:space="preserve">I ironned</t>
  </si>
  <si>
    <t xml:space="preserve">you ironned</t>
  </si>
  <si>
    <t xml:space="preserve">he/she/it ironned</t>
  </si>
  <si>
    <t xml:space="preserve">we ironned</t>
  </si>
  <si>
    <t xml:space="preserve">y'all ironned</t>
  </si>
  <si>
    <t xml:space="preserve">they ironned</t>
  </si>
  <si>
    <t xml:space="preserve">nähen</t>
  </si>
  <si>
    <t xml:space="preserve">ich nähe</t>
  </si>
  <si>
    <t xml:space="preserve">du nähst</t>
  </si>
  <si>
    <t xml:space="preserve">er/sie/es näht</t>
  </si>
  <si>
    <t xml:space="preserve">wir nähen</t>
  </si>
  <si>
    <t xml:space="preserve">ihr näht</t>
  </si>
  <si>
    <t xml:space="preserve">sie/Sie nähen</t>
  </si>
  <si>
    <t xml:space="preserve">ich habe genäht</t>
  </si>
  <si>
    <t xml:space="preserve">du hast genäht</t>
  </si>
  <si>
    <t xml:space="preserve">er/sie/es hat genäht</t>
  </si>
  <si>
    <t xml:space="preserve">wir haben genäht</t>
  </si>
  <si>
    <t xml:space="preserve">ihr habt genäht</t>
  </si>
  <si>
    <t xml:space="preserve">sie/Sie haben genäht</t>
  </si>
  <si>
    <t xml:space="preserve">ich nähte</t>
  </si>
  <si>
    <t xml:space="preserve">du nähtest</t>
  </si>
  <si>
    <t xml:space="preserve">er/sie/es nähte</t>
  </si>
  <si>
    <t xml:space="preserve">wir nähten</t>
  </si>
  <si>
    <t xml:space="preserve">ihr nähtet</t>
  </si>
  <si>
    <t xml:space="preserve">sie/Sie nähten</t>
  </si>
  <si>
    <t xml:space="preserve">to sew</t>
  </si>
  <si>
    <t xml:space="preserve">I sew</t>
  </si>
  <si>
    <t xml:space="preserve">you sew</t>
  </si>
  <si>
    <t xml:space="preserve">he/she/it sews</t>
  </si>
  <si>
    <t xml:space="preserve">we sew</t>
  </si>
  <si>
    <t xml:space="preserve">y'all sew</t>
  </si>
  <si>
    <t xml:space="preserve">they sew</t>
  </si>
  <si>
    <t xml:space="preserve">I have sewn</t>
  </si>
  <si>
    <t xml:space="preserve">you have sewn</t>
  </si>
  <si>
    <t xml:space="preserve">he/she/it has sewn</t>
  </si>
  <si>
    <t xml:space="preserve">we have sewn</t>
  </si>
  <si>
    <t xml:space="preserve">y'all have sewn</t>
  </si>
  <si>
    <t xml:space="preserve">they have sewn</t>
  </si>
  <si>
    <t xml:space="preserve">I sewed</t>
  </si>
  <si>
    <t xml:space="preserve">you sewed</t>
  </si>
  <si>
    <t xml:space="preserve">he/she/it sewed</t>
  </si>
  <si>
    <t xml:space="preserve">we sewed</t>
  </si>
  <si>
    <t xml:space="preserve">y'all sewed</t>
  </si>
  <si>
    <t xml:space="preserve">they sewed</t>
  </si>
  <si>
    <t xml:space="preserve">reparieren</t>
  </si>
  <si>
    <t xml:space="preserve">ich repariere</t>
  </si>
  <si>
    <t xml:space="preserve">du reparierst</t>
  </si>
  <si>
    <t xml:space="preserve">er/sie/es repariert</t>
  </si>
  <si>
    <t xml:space="preserve">wir reparieren</t>
  </si>
  <si>
    <t xml:space="preserve">ihr repariert</t>
  </si>
  <si>
    <t xml:space="preserve">sie/Sie reparieren</t>
  </si>
  <si>
    <t xml:space="preserve">ich habe repariert</t>
  </si>
  <si>
    <t xml:space="preserve">du hast repariert</t>
  </si>
  <si>
    <t xml:space="preserve">er/sie/es hat repariert</t>
  </si>
  <si>
    <t xml:space="preserve">wir haben repariert</t>
  </si>
  <si>
    <t xml:space="preserve">ihr habt repariert</t>
  </si>
  <si>
    <t xml:space="preserve">sie/Sie haben repariert</t>
  </si>
  <si>
    <t xml:space="preserve">ich reparierte</t>
  </si>
  <si>
    <t xml:space="preserve">du repariertest</t>
  </si>
  <si>
    <t xml:space="preserve">er/sie/es reparierte</t>
  </si>
  <si>
    <t xml:space="preserve">wir reparierten</t>
  </si>
  <si>
    <t xml:space="preserve">ihr repariertet</t>
  </si>
  <si>
    <t xml:space="preserve">sie/Sie reparierten</t>
  </si>
  <si>
    <t xml:space="preserve">to repair</t>
  </si>
  <si>
    <t xml:space="preserve">I repair</t>
  </si>
  <si>
    <t xml:space="preserve">you repair</t>
  </si>
  <si>
    <t xml:space="preserve">he/she/it repairs</t>
  </si>
  <si>
    <t xml:space="preserve">we repair</t>
  </si>
  <si>
    <t xml:space="preserve">y'all repair</t>
  </si>
  <si>
    <t xml:space="preserve">they repair</t>
  </si>
  <si>
    <t xml:space="preserve">I have repaired</t>
  </si>
  <si>
    <t xml:space="preserve">you have repaired</t>
  </si>
  <si>
    <t xml:space="preserve">he/she/it has repaired</t>
  </si>
  <si>
    <t xml:space="preserve">we have repaired</t>
  </si>
  <si>
    <t xml:space="preserve">y'all have repaired</t>
  </si>
  <si>
    <t xml:space="preserve">they have repaired</t>
  </si>
  <si>
    <t xml:space="preserve">I repaired</t>
  </si>
  <si>
    <t xml:space="preserve">you repaired</t>
  </si>
  <si>
    <t xml:space="preserve">he/she/it repaired</t>
  </si>
  <si>
    <t xml:space="preserve">we repaired</t>
  </si>
  <si>
    <t xml:space="preserve">y'all repaired</t>
  </si>
  <si>
    <t xml:space="preserve">they repaired</t>
  </si>
  <si>
    <t xml:space="preserve">renovieren</t>
  </si>
  <si>
    <t xml:space="preserve">ich renoviere</t>
  </si>
  <si>
    <t xml:space="preserve">du renovierst</t>
  </si>
  <si>
    <t xml:space="preserve">er/sie/es renoviert</t>
  </si>
  <si>
    <t xml:space="preserve">wir renovieren</t>
  </si>
  <si>
    <t xml:space="preserve">ihr renoviert</t>
  </si>
  <si>
    <t xml:space="preserve">sie/Sie renovieren</t>
  </si>
  <si>
    <t xml:space="preserve">ich habe renoviert</t>
  </si>
  <si>
    <t xml:space="preserve">du hast renoviert</t>
  </si>
  <si>
    <t xml:space="preserve">er/sie/es hat renoviert</t>
  </si>
  <si>
    <t xml:space="preserve">wir haben renoviert</t>
  </si>
  <si>
    <t xml:space="preserve">ihr habt renoviert</t>
  </si>
  <si>
    <t xml:space="preserve">sie/Sie haben renoviert</t>
  </si>
  <si>
    <t xml:space="preserve">ich renovierte</t>
  </si>
  <si>
    <t xml:space="preserve">du renoviertest</t>
  </si>
  <si>
    <t xml:space="preserve">er/sie/es renovierte</t>
  </si>
  <si>
    <t xml:space="preserve">wir renovierten</t>
  </si>
  <si>
    <t xml:space="preserve">ihr renoviertet</t>
  </si>
  <si>
    <t xml:space="preserve">sie/Sie renovierten</t>
  </si>
  <si>
    <t xml:space="preserve">to renovate</t>
  </si>
  <si>
    <t xml:space="preserve">I renovate</t>
  </si>
  <si>
    <t xml:space="preserve">you renovate</t>
  </si>
  <si>
    <t xml:space="preserve">he/she/it renovates</t>
  </si>
  <si>
    <t xml:space="preserve">we renovate</t>
  </si>
  <si>
    <t xml:space="preserve">y'all renovate</t>
  </si>
  <si>
    <t xml:space="preserve">they renovate</t>
  </si>
  <si>
    <t xml:space="preserve">I have renovated</t>
  </si>
  <si>
    <t xml:space="preserve">you have renovated</t>
  </si>
  <si>
    <t xml:space="preserve">he/she/it has renovated</t>
  </si>
  <si>
    <t xml:space="preserve">we have renovated</t>
  </si>
  <si>
    <t xml:space="preserve">y'all have renovated</t>
  </si>
  <si>
    <t xml:space="preserve">they have renovated</t>
  </si>
  <si>
    <t xml:space="preserve">I renovated</t>
  </si>
  <si>
    <t xml:space="preserve">you renovated</t>
  </si>
  <si>
    <t xml:space="preserve">he/she/it renovated</t>
  </si>
  <si>
    <t xml:space="preserve">we renovated</t>
  </si>
  <si>
    <t xml:space="preserve">y'all renovated</t>
  </si>
  <si>
    <t xml:space="preserve">they renovated</t>
  </si>
  <si>
    <t xml:space="preserve">dekorieren</t>
  </si>
  <si>
    <t xml:space="preserve">ich dekoriere</t>
  </si>
  <si>
    <t xml:space="preserve">du dekorierst</t>
  </si>
  <si>
    <t xml:space="preserve">er/sie/es dekoriert</t>
  </si>
  <si>
    <t xml:space="preserve">wir dekorieren</t>
  </si>
  <si>
    <t xml:space="preserve">ihr dekoriert</t>
  </si>
  <si>
    <t xml:space="preserve">sie/Sie dekorieren</t>
  </si>
  <si>
    <t xml:space="preserve">ich habe dekoriert</t>
  </si>
  <si>
    <t xml:space="preserve">du hast dekoriert</t>
  </si>
  <si>
    <t xml:space="preserve">er/sie/es hat dekoriert</t>
  </si>
  <si>
    <t xml:space="preserve">wir haben dekoriert</t>
  </si>
  <si>
    <t xml:space="preserve">ihr habt dekoriert</t>
  </si>
  <si>
    <t xml:space="preserve">sie/Sie haben dekoriert</t>
  </si>
  <si>
    <t xml:space="preserve">ich dekorierte</t>
  </si>
  <si>
    <t xml:space="preserve">du dekoriertest</t>
  </si>
  <si>
    <t xml:space="preserve">er/sie/es dekorierte</t>
  </si>
  <si>
    <t xml:space="preserve">wir dekorierten</t>
  </si>
  <si>
    <t xml:space="preserve">ihr dekoriertet</t>
  </si>
  <si>
    <t xml:space="preserve">sie/Sie dekorierten</t>
  </si>
  <si>
    <t xml:space="preserve">to decorate</t>
  </si>
  <si>
    <t xml:space="preserve">I decorate</t>
  </si>
  <si>
    <t xml:space="preserve">you decorate</t>
  </si>
  <si>
    <t xml:space="preserve">he/she/it decorates</t>
  </si>
  <si>
    <t xml:space="preserve">we decorate</t>
  </si>
  <si>
    <t xml:space="preserve">y'all decorate</t>
  </si>
  <si>
    <t xml:space="preserve">they decorate</t>
  </si>
  <si>
    <t xml:space="preserve">I have decorated</t>
  </si>
  <si>
    <t xml:space="preserve">you have decorated</t>
  </si>
  <si>
    <t xml:space="preserve">he/she/it has decorated</t>
  </si>
  <si>
    <t xml:space="preserve">we have decorated</t>
  </si>
  <si>
    <t xml:space="preserve">y'all have decorated</t>
  </si>
  <si>
    <t xml:space="preserve">they have decorated</t>
  </si>
  <si>
    <t xml:space="preserve">I decorated</t>
  </si>
  <si>
    <t xml:space="preserve">you decorated</t>
  </si>
  <si>
    <t xml:space="preserve">he/she/it decorated</t>
  </si>
  <si>
    <t xml:space="preserve">we decorated</t>
  </si>
  <si>
    <t xml:space="preserve">y'all decorated</t>
  </si>
  <si>
    <t xml:space="preserve">they decorated</t>
  </si>
  <si>
    <t xml:space="preserve">einrichten</t>
  </si>
  <si>
    <t xml:space="preserve">ich richte ein</t>
  </si>
  <si>
    <t xml:space="preserve">du richtest ein</t>
  </si>
  <si>
    <t xml:space="preserve">er/sie/es richtet ein</t>
  </si>
  <si>
    <t xml:space="preserve">wir richten ein</t>
  </si>
  <si>
    <t xml:space="preserve">ihr richtet ein</t>
  </si>
  <si>
    <t xml:space="preserve">sie/Sie richten ein</t>
  </si>
  <si>
    <t xml:space="preserve">ich habe eingerichtet</t>
  </si>
  <si>
    <t xml:space="preserve">du hast eingerichtet</t>
  </si>
  <si>
    <t xml:space="preserve">er/sie/es hat eingerichtet</t>
  </si>
  <si>
    <t xml:space="preserve">wir haben eingerichtet</t>
  </si>
  <si>
    <t xml:space="preserve">ihr habt eingerichtet</t>
  </si>
  <si>
    <t xml:space="preserve">sie/Sie haben eingerichtet</t>
  </si>
  <si>
    <t xml:space="preserve">ich richtete ein</t>
  </si>
  <si>
    <t xml:space="preserve">du richtetest ein</t>
  </si>
  <si>
    <t xml:space="preserve">er/sie/es richtete ein</t>
  </si>
  <si>
    <t xml:space="preserve">wir richteten ein</t>
  </si>
  <si>
    <t xml:space="preserve">ihr richtetet ein</t>
  </si>
  <si>
    <t xml:space="preserve">sie/Sie richteten ein</t>
  </si>
  <si>
    <t xml:space="preserve">to furnish</t>
  </si>
  <si>
    <t xml:space="preserve">I furnish</t>
  </si>
  <si>
    <t xml:space="preserve">you furnish</t>
  </si>
  <si>
    <t xml:space="preserve">he/she/it furnishes</t>
  </si>
  <si>
    <t xml:space="preserve">we furnish</t>
  </si>
  <si>
    <t xml:space="preserve">y'all furnish</t>
  </si>
  <si>
    <t xml:space="preserve">they furnish</t>
  </si>
  <si>
    <t xml:space="preserve">I have furnished</t>
  </si>
  <si>
    <t xml:space="preserve">you have furnished</t>
  </si>
  <si>
    <t xml:space="preserve">he/she/it has furnished</t>
  </si>
  <si>
    <t xml:space="preserve">we have furnished</t>
  </si>
  <si>
    <t xml:space="preserve">y'all have furnished</t>
  </si>
  <si>
    <t xml:space="preserve">they have furnished</t>
  </si>
  <si>
    <t xml:space="preserve">I furnished</t>
  </si>
  <si>
    <t xml:space="preserve">you furnished</t>
  </si>
  <si>
    <t xml:space="preserve">he/she/it furnished</t>
  </si>
  <si>
    <t xml:space="preserve">we furnished</t>
  </si>
  <si>
    <t xml:space="preserve">y'all furnished</t>
  </si>
  <si>
    <t xml:space="preserve">they furnished</t>
  </si>
  <si>
    <t xml:space="preserve">träumen</t>
  </si>
  <si>
    <t xml:space="preserve">ich träume</t>
  </si>
  <si>
    <t xml:space="preserve">du träumst</t>
  </si>
  <si>
    <t xml:space="preserve">er/sie/es träumt</t>
  </si>
  <si>
    <t xml:space="preserve">wir träumen</t>
  </si>
  <si>
    <t xml:space="preserve">ihr träumt</t>
  </si>
  <si>
    <t xml:space="preserve">sie/Sie träumen</t>
  </si>
  <si>
    <t xml:space="preserve">ich habe geträumt</t>
  </si>
  <si>
    <t xml:space="preserve">du hast geträumt</t>
  </si>
  <si>
    <t xml:space="preserve">er/sie/es hat geträumt</t>
  </si>
  <si>
    <t xml:space="preserve">wir haben geträumt</t>
  </si>
  <si>
    <t xml:space="preserve">ihr habt geträumt</t>
  </si>
  <si>
    <t xml:space="preserve">sie/Sie haben geträumt</t>
  </si>
  <si>
    <t xml:space="preserve">ich träumte</t>
  </si>
  <si>
    <t xml:space="preserve">du träumtest</t>
  </si>
  <si>
    <t xml:space="preserve">er/sie/es träumte</t>
  </si>
  <si>
    <t xml:space="preserve">wir träumten</t>
  </si>
  <si>
    <t xml:space="preserve">ihr träumtet</t>
  </si>
  <si>
    <t xml:space="preserve">sie/Sie träumten</t>
  </si>
  <si>
    <t xml:space="preserve">to dream</t>
  </si>
  <si>
    <t xml:space="preserve">I dream</t>
  </si>
  <si>
    <t xml:space="preserve">you dream</t>
  </si>
  <si>
    <t xml:space="preserve">he/she/it dreams</t>
  </si>
  <si>
    <t xml:space="preserve">we dream</t>
  </si>
  <si>
    <t xml:space="preserve">y'all dream</t>
  </si>
  <si>
    <t xml:space="preserve">they dream</t>
  </si>
  <si>
    <t xml:space="preserve">I have dreamed</t>
  </si>
  <si>
    <t xml:space="preserve">you have dreamed</t>
  </si>
  <si>
    <t xml:space="preserve">he/she/it has dreamed</t>
  </si>
  <si>
    <t xml:space="preserve">we have dreamed</t>
  </si>
  <si>
    <t xml:space="preserve">y'all have dreamed</t>
  </si>
  <si>
    <t xml:space="preserve">they have dreamed</t>
  </si>
  <si>
    <t xml:space="preserve">I dreamed</t>
  </si>
  <si>
    <t xml:space="preserve">you dreamed</t>
  </si>
  <si>
    <t xml:space="preserve">he/she/it dreamed</t>
  </si>
  <si>
    <t xml:space="preserve">we dreamed</t>
  </si>
  <si>
    <t xml:space="preserve">y'all dreamed</t>
  </si>
  <si>
    <t xml:space="preserve">they dreamed</t>
  </si>
  <si>
    <t xml:space="preserve">erinnern</t>
  </si>
  <si>
    <t xml:space="preserve">ich erinnere</t>
  </si>
  <si>
    <t xml:space="preserve">du erinnerst</t>
  </si>
  <si>
    <t xml:space="preserve">er/sie/es erinnert</t>
  </si>
  <si>
    <t xml:space="preserve">wir erinneren</t>
  </si>
  <si>
    <t xml:space="preserve">ihr erinnert</t>
  </si>
  <si>
    <t xml:space="preserve">sie/Sie erinneren</t>
  </si>
  <si>
    <t xml:space="preserve">ich habe erinnert</t>
  </si>
  <si>
    <t xml:space="preserve">du hast erinnert</t>
  </si>
  <si>
    <t xml:space="preserve">er/sie/es hat erinnert</t>
  </si>
  <si>
    <t xml:space="preserve">wir haben erinnert</t>
  </si>
  <si>
    <t xml:space="preserve">ihr habt erinnert</t>
  </si>
  <si>
    <t xml:space="preserve">sie/Sie haben erinnert</t>
  </si>
  <si>
    <t xml:space="preserve">ich erinnerte</t>
  </si>
  <si>
    <t xml:space="preserve">du erinnertest</t>
  </si>
  <si>
    <t xml:space="preserve">er/sie/es erinnerte</t>
  </si>
  <si>
    <t xml:space="preserve">wir erinnerten</t>
  </si>
  <si>
    <t xml:space="preserve">ihr erinnertet</t>
  </si>
  <si>
    <t xml:space="preserve">sie/Sie erinnerten</t>
  </si>
  <si>
    <t xml:space="preserve">to remember</t>
  </si>
  <si>
    <t xml:space="preserve">I remember</t>
  </si>
  <si>
    <t xml:space="preserve">you remember</t>
  </si>
  <si>
    <t xml:space="preserve">he/she/it remembers</t>
  </si>
  <si>
    <t xml:space="preserve">we remember</t>
  </si>
  <si>
    <t xml:space="preserve">y'all remember</t>
  </si>
  <si>
    <t xml:space="preserve">they remember</t>
  </si>
  <si>
    <t xml:space="preserve">I have rememberred</t>
  </si>
  <si>
    <t xml:space="preserve">you have rememberred</t>
  </si>
  <si>
    <t xml:space="preserve">he/she/it has rememberred</t>
  </si>
  <si>
    <t xml:space="preserve">we have rememberred</t>
  </si>
  <si>
    <t xml:space="preserve">y'all have rememberred</t>
  </si>
  <si>
    <t xml:space="preserve">they have rememberred</t>
  </si>
  <si>
    <t xml:space="preserve">I rememberred</t>
  </si>
  <si>
    <t xml:space="preserve">you rememberred</t>
  </si>
  <si>
    <t xml:space="preserve">he/she/it rememberred</t>
  </si>
  <si>
    <t xml:space="preserve">we rememberred</t>
  </si>
  <si>
    <t xml:space="preserve">y'all rememberred</t>
  </si>
  <si>
    <t xml:space="preserve">they rememberred</t>
  </si>
  <si>
    <t xml:space="preserve">bemerken</t>
  </si>
  <si>
    <t xml:space="preserve">ich bemerke</t>
  </si>
  <si>
    <t xml:space="preserve">du bemerkst</t>
  </si>
  <si>
    <t xml:space="preserve">er/sie/es bemerkt</t>
  </si>
  <si>
    <t xml:space="preserve">wir bemerken</t>
  </si>
  <si>
    <t xml:space="preserve">ihr bemerkt</t>
  </si>
  <si>
    <t xml:space="preserve">sie/Sie bemerken</t>
  </si>
  <si>
    <t xml:space="preserve">ich habe bemerkt</t>
  </si>
  <si>
    <t xml:space="preserve">du hast bemerkt</t>
  </si>
  <si>
    <t xml:space="preserve">er/sie/es hat bemerkt</t>
  </si>
  <si>
    <t xml:space="preserve">wir haben bemerkt</t>
  </si>
  <si>
    <t xml:space="preserve">ihr habt bemerkt</t>
  </si>
  <si>
    <t xml:space="preserve">sie/Sie haben bemerkt</t>
  </si>
  <si>
    <t xml:space="preserve">ich bemerkte</t>
  </si>
  <si>
    <t xml:space="preserve">du bemerktest</t>
  </si>
  <si>
    <t xml:space="preserve">er/sie/es bemerkte</t>
  </si>
  <si>
    <t xml:space="preserve">wir bemerkten</t>
  </si>
  <si>
    <t xml:space="preserve">ihr bemerktet</t>
  </si>
  <si>
    <t xml:space="preserve">sie/Sie bemerkten</t>
  </si>
  <si>
    <t xml:space="preserve">to notice</t>
  </si>
  <si>
    <t xml:space="preserve">I notice</t>
  </si>
  <si>
    <t xml:space="preserve">you notice</t>
  </si>
  <si>
    <t xml:space="preserve">he/she/it notices</t>
  </si>
  <si>
    <t xml:space="preserve">we notice</t>
  </si>
  <si>
    <t xml:space="preserve">y'all notice</t>
  </si>
  <si>
    <t xml:space="preserve">they notice</t>
  </si>
  <si>
    <t xml:space="preserve">I have noticed</t>
  </si>
  <si>
    <t xml:space="preserve">you have noticed</t>
  </si>
  <si>
    <t xml:space="preserve">he/she/it has noticed</t>
  </si>
  <si>
    <t xml:space="preserve">we have noticed</t>
  </si>
  <si>
    <t xml:space="preserve">y'all have noticed</t>
  </si>
  <si>
    <t xml:space="preserve">they have noticed</t>
  </si>
  <si>
    <t xml:space="preserve">I noticed</t>
  </si>
  <si>
    <t xml:space="preserve">you noticed</t>
  </si>
  <si>
    <t xml:space="preserve">he/she/it noticed</t>
  </si>
  <si>
    <t xml:space="preserve">we noticed</t>
  </si>
  <si>
    <t xml:space="preserve">y'all noticed</t>
  </si>
  <si>
    <t xml:space="preserve">they noticed</t>
  </si>
  <si>
    <t xml:space="preserve">lösen</t>
  </si>
  <si>
    <t xml:space="preserve">ich löse</t>
  </si>
  <si>
    <t xml:space="preserve">du lösst</t>
  </si>
  <si>
    <t xml:space="preserve">er/sie/es löst</t>
  </si>
  <si>
    <t xml:space="preserve">wir lösen</t>
  </si>
  <si>
    <t xml:space="preserve">ihr löst</t>
  </si>
  <si>
    <t xml:space="preserve">sie/Sie lösen</t>
  </si>
  <si>
    <t xml:space="preserve">ich habe gelöst</t>
  </si>
  <si>
    <t xml:space="preserve">du hast gelöst</t>
  </si>
  <si>
    <t xml:space="preserve">er/sie/es hat gelöst</t>
  </si>
  <si>
    <t xml:space="preserve">wir haben gelöst</t>
  </si>
  <si>
    <t xml:space="preserve">ihr habt gelöst</t>
  </si>
  <si>
    <t xml:space="preserve">sie/Sie haben gelöst</t>
  </si>
  <si>
    <t xml:space="preserve">ich löste</t>
  </si>
  <si>
    <t xml:space="preserve">du löstest</t>
  </si>
  <si>
    <t xml:space="preserve">er/sie/es löste</t>
  </si>
  <si>
    <t xml:space="preserve">wir lösten</t>
  </si>
  <si>
    <t xml:space="preserve">ihr löstet</t>
  </si>
  <si>
    <t xml:space="preserve">sie/Sie lösten</t>
  </si>
  <si>
    <t xml:space="preserve">to solve</t>
  </si>
  <si>
    <t xml:space="preserve">I solve</t>
  </si>
  <si>
    <t xml:space="preserve">you solve</t>
  </si>
  <si>
    <t xml:space="preserve">he/she/it solves</t>
  </si>
  <si>
    <t xml:space="preserve">we solve</t>
  </si>
  <si>
    <t xml:space="preserve">y'all solve</t>
  </si>
  <si>
    <t xml:space="preserve">they solve</t>
  </si>
  <si>
    <t xml:space="preserve">I have solved</t>
  </si>
  <si>
    <t xml:space="preserve">you have solved</t>
  </si>
  <si>
    <t xml:space="preserve">he/she/it has solved</t>
  </si>
  <si>
    <t xml:space="preserve">we have solved</t>
  </si>
  <si>
    <t xml:space="preserve">y'all have solved</t>
  </si>
  <si>
    <t xml:space="preserve">they have solved</t>
  </si>
  <si>
    <t xml:space="preserve">I solved</t>
  </si>
  <si>
    <t xml:space="preserve">you solved</t>
  </si>
  <si>
    <t xml:space="preserve">he/she/it solved</t>
  </si>
  <si>
    <t xml:space="preserve">we solved</t>
  </si>
  <si>
    <t xml:space="preserve">y'all solved</t>
  </si>
  <si>
    <t xml:space="preserve">they solved</t>
  </si>
  <si>
    <t xml:space="preserve">versuchen</t>
  </si>
  <si>
    <t xml:space="preserve">ich versuche</t>
  </si>
  <si>
    <t xml:space="preserve">du versuchst</t>
  </si>
  <si>
    <t xml:space="preserve">er/sie/es versucht</t>
  </si>
  <si>
    <t xml:space="preserve">wir versuchen</t>
  </si>
  <si>
    <t xml:space="preserve">ihr versucht</t>
  </si>
  <si>
    <t xml:space="preserve">sie/Sie versuchen</t>
  </si>
  <si>
    <t xml:space="preserve">ich habe versucht</t>
  </si>
  <si>
    <t xml:space="preserve">du hast versucht</t>
  </si>
  <si>
    <t xml:space="preserve">er/sie/es hat versucht</t>
  </si>
  <si>
    <t xml:space="preserve">wir haben versucht</t>
  </si>
  <si>
    <t xml:space="preserve">ihr habt versucht</t>
  </si>
  <si>
    <t xml:space="preserve">sie/Sie haben versucht</t>
  </si>
  <si>
    <t xml:space="preserve">ich versuchte</t>
  </si>
  <si>
    <t xml:space="preserve">du versuchtest</t>
  </si>
  <si>
    <t xml:space="preserve">er/sie/es versuchte</t>
  </si>
  <si>
    <t xml:space="preserve">wir versuchten</t>
  </si>
  <si>
    <t xml:space="preserve">ihr versuchtet</t>
  </si>
  <si>
    <t xml:space="preserve">sie/Sie versuchten</t>
  </si>
  <si>
    <t xml:space="preserve">to try</t>
  </si>
  <si>
    <t xml:space="preserve">I try</t>
  </si>
  <si>
    <t xml:space="preserve">you try</t>
  </si>
  <si>
    <t xml:space="preserve">he/she/it tries</t>
  </si>
  <si>
    <t xml:space="preserve">we try</t>
  </si>
  <si>
    <t xml:space="preserve">y'all try</t>
  </si>
  <si>
    <t xml:space="preserve">they try</t>
  </si>
  <si>
    <t xml:space="preserve">I have tried</t>
  </si>
  <si>
    <t xml:space="preserve">you have tried</t>
  </si>
  <si>
    <t xml:space="preserve">he/she/it has tried</t>
  </si>
  <si>
    <t xml:space="preserve">we have tried</t>
  </si>
  <si>
    <t xml:space="preserve">y'all have tried</t>
  </si>
  <si>
    <t xml:space="preserve">they have tried</t>
  </si>
  <si>
    <t xml:space="preserve">I tried</t>
  </si>
  <si>
    <t xml:space="preserve">you tried</t>
  </si>
  <si>
    <t xml:space="preserve">he/she/it tried</t>
  </si>
  <si>
    <t xml:space="preserve">we tried</t>
  </si>
  <si>
    <t xml:space="preserve">y'all tried</t>
  </si>
  <si>
    <t xml:space="preserve">they tried</t>
  </si>
  <si>
    <t xml:space="preserve">erreichen</t>
  </si>
  <si>
    <t xml:space="preserve">ich erreiche</t>
  </si>
  <si>
    <t xml:space="preserve">du erreichst</t>
  </si>
  <si>
    <t xml:space="preserve">er/sie/es erreicht</t>
  </si>
  <si>
    <t xml:space="preserve">wir erreichen</t>
  </si>
  <si>
    <t xml:space="preserve">ihr erreicht</t>
  </si>
  <si>
    <t xml:space="preserve">sie/Sie erreichen</t>
  </si>
  <si>
    <t xml:space="preserve">ich habe erreicht</t>
  </si>
  <si>
    <t xml:space="preserve">du hast erreicht</t>
  </si>
  <si>
    <t xml:space="preserve">er/sie/es hat erreicht</t>
  </si>
  <si>
    <t xml:space="preserve">wir haben erreicht</t>
  </si>
  <si>
    <t xml:space="preserve">ihr habt erreicht</t>
  </si>
  <si>
    <t xml:space="preserve">sie/Sie haben erreicht</t>
  </si>
  <si>
    <t xml:space="preserve">ich erreichte</t>
  </si>
  <si>
    <t xml:space="preserve">du erreichtest</t>
  </si>
  <si>
    <t xml:space="preserve">er/sie/es erreichte</t>
  </si>
  <si>
    <t xml:space="preserve">wir erreichten</t>
  </si>
  <si>
    <t xml:space="preserve">ihr erreichtet</t>
  </si>
  <si>
    <t xml:space="preserve">sie/Sie erreichten</t>
  </si>
  <si>
    <t xml:space="preserve">to reach/achieve</t>
  </si>
  <si>
    <t xml:space="preserve">I reach/achieve</t>
  </si>
  <si>
    <t xml:space="preserve">you reach/achieve</t>
  </si>
  <si>
    <t xml:space="preserve">he/she/it reaches/achieves</t>
  </si>
  <si>
    <t xml:space="preserve">we reach/achieve</t>
  </si>
  <si>
    <t xml:space="preserve">y'all reach/achieve</t>
  </si>
  <si>
    <t xml:space="preserve">they reach/achieve</t>
  </si>
  <si>
    <t xml:space="preserve">I have reached/achieved</t>
  </si>
  <si>
    <t xml:space="preserve">you have reached/achieved</t>
  </si>
  <si>
    <t xml:space="preserve">he/she/it has reached/achieved</t>
  </si>
  <si>
    <t xml:space="preserve">we have reached/achieved</t>
  </si>
  <si>
    <t xml:space="preserve">y'all have reached/achieved</t>
  </si>
  <si>
    <t xml:space="preserve">they have reached/achieved</t>
  </si>
  <si>
    <t xml:space="preserve">I reached/achieved</t>
  </si>
  <si>
    <t xml:space="preserve">you reached/achieved</t>
  </si>
  <si>
    <t xml:space="preserve">he/she/it reached/achieved</t>
  </si>
  <si>
    <t xml:space="preserve">we reached/achieved</t>
  </si>
  <si>
    <t xml:space="preserve">y'all reached/achieved</t>
  </si>
  <si>
    <t xml:space="preserve">they reached/achieved</t>
  </si>
  <si>
    <t xml:space="preserve">ändern</t>
  </si>
  <si>
    <t xml:space="preserve">ich ändere</t>
  </si>
  <si>
    <t xml:space="preserve">du änderst</t>
  </si>
  <si>
    <t xml:space="preserve">er/sie/es ändert</t>
  </si>
  <si>
    <t xml:space="preserve">wir änderen</t>
  </si>
  <si>
    <t xml:space="preserve">ihr ändert</t>
  </si>
  <si>
    <t xml:space="preserve">sie/Sie änderen</t>
  </si>
  <si>
    <t xml:space="preserve">ich habe geändert</t>
  </si>
  <si>
    <t xml:space="preserve">du hast geändert</t>
  </si>
  <si>
    <t xml:space="preserve">er/sie/es hat geändert</t>
  </si>
  <si>
    <t xml:space="preserve">wir haben geändert</t>
  </si>
  <si>
    <t xml:space="preserve">ihr habt geändert</t>
  </si>
  <si>
    <t xml:space="preserve">sie/Sie haben geändert</t>
  </si>
  <si>
    <t xml:space="preserve">ich änderte</t>
  </si>
  <si>
    <t xml:space="preserve">du ändertest</t>
  </si>
  <si>
    <t xml:space="preserve">er/sie/es änderte</t>
  </si>
  <si>
    <t xml:space="preserve">wir änderten</t>
  </si>
  <si>
    <t xml:space="preserve">ihr ändertet</t>
  </si>
  <si>
    <t xml:space="preserve">sie/Sie änderten</t>
  </si>
  <si>
    <t xml:space="preserve">to change</t>
  </si>
  <si>
    <t xml:space="preserve">to switch</t>
  </si>
  <si>
    <t xml:space="preserve">I switch</t>
  </si>
  <si>
    <t xml:space="preserve">you switch</t>
  </si>
  <si>
    <t xml:space="preserve">he/she/it switches</t>
  </si>
  <si>
    <t xml:space="preserve">we switch</t>
  </si>
  <si>
    <t xml:space="preserve">y'all switch</t>
  </si>
  <si>
    <t xml:space="preserve">they switch</t>
  </si>
  <si>
    <t xml:space="preserve">I have switched</t>
  </si>
  <si>
    <t xml:space="preserve">you have switched</t>
  </si>
  <si>
    <t xml:space="preserve">he/she/it has switched</t>
  </si>
  <si>
    <t xml:space="preserve">we have switched</t>
  </si>
  <si>
    <t xml:space="preserve">y'all have switched</t>
  </si>
  <si>
    <t xml:space="preserve">they have switched</t>
  </si>
  <si>
    <t xml:space="preserve">I switched</t>
  </si>
  <si>
    <t xml:space="preserve">you switched</t>
  </si>
  <si>
    <t xml:space="preserve">he/she/it switched</t>
  </si>
  <si>
    <t xml:space="preserve">we switched</t>
  </si>
  <si>
    <t xml:space="preserve">y'all switched</t>
  </si>
  <si>
    <t xml:space="preserve">they switched</t>
  </si>
  <si>
    <t xml:space="preserve">tauschen</t>
  </si>
  <si>
    <t xml:space="preserve">ich tausche</t>
  </si>
  <si>
    <t xml:space="preserve">du tauschst</t>
  </si>
  <si>
    <t xml:space="preserve">er/sie/es tauscht</t>
  </si>
  <si>
    <t xml:space="preserve">wir tauschen</t>
  </si>
  <si>
    <t xml:space="preserve">ihr tauscht</t>
  </si>
  <si>
    <t xml:space="preserve">sie/Sie tauschen</t>
  </si>
  <si>
    <t xml:space="preserve">ich habe getauscht</t>
  </si>
  <si>
    <t xml:space="preserve">du hast getauscht</t>
  </si>
  <si>
    <t xml:space="preserve">er/sie/es hat getauscht</t>
  </si>
  <si>
    <t xml:space="preserve">wir haben getauscht</t>
  </si>
  <si>
    <t xml:space="preserve">ihr habt getauscht</t>
  </si>
  <si>
    <t xml:space="preserve">sie/Sie haben getauscht</t>
  </si>
  <si>
    <t xml:space="preserve">ich tauschte</t>
  </si>
  <si>
    <t xml:space="preserve">du tauschtest</t>
  </si>
  <si>
    <t xml:space="preserve">er/sie/es tauschte</t>
  </si>
  <si>
    <t xml:space="preserve">wir tauschten</t>
  </si>
  <si>
    <t xml:space="preserve">ihr tauschtet</t>
  </si>
  <si>
    <t xml:space="preserve">sie/Sie tauschten</t>
  </si>
  <si>
    <t xml:space="preserve">to exchange</t>
  </si>
  <si>
    <t xml:space="preserve">I exchange</t>
  </si>
  <si>
    <t xml:space="preserve">you exchange</t>
  </si>
  <si>
    <t xml:space="preserve">he/she/it exchanges</t>
  </si>
  <si>
    <t xml:space="preserve">we exchange</t>
  </si>
  <si>
    <t xml:space="preserve">y'all exchange</t>
  </si>
  <si>
    <t xml:space="preserve">they exchange</t>
  </si>
  <si>
    <t xml:space="preserve">I have exchanged</t>
  </si>
  <si>
    <t xml:space="preserve">you have exchanged</t>
  </si>
  <si>
    <t xml:space="preserve">he/she/it has exchanged</t>
  </si>
  <si>
    <t xml:space="preserve">we have exchanged</t>
  </si>
  <si>
    <t xml:space="preserve">y'all have exchanged</t>
  </si>
  <si>
    <t xml:space="preserve">they have exchanged</t>
  </si>
  <si>
    <t xml:space="preserve">I exchanged</t>
  </si>
  <si>
    <t xml:space="preserve">you exchanged</t>
  </si>
  <si>
    <t xml:space="preserve">he/she/it exchanged</t>
  </si>
  <si>
    <t xml:space="preserve">we exchanged</t>
  </si>
  <si>
    <t xml:space="preserve">y'all exchanged</t>
  </si>
  <si>
    <t xml:space="preserve">they exchanged</t>
  </si>
  <si>
    <t xml:space="preserve">to divide/share</t>
  </si>
  <si>
    <t xml:space="preserve">I divide/share</t>
  </si>
  <si>
    <t xml:space="preserve">you divide/share</t>
  </si>
  <si>
    <t xml:space="preserve">he/she/it divides/shares</t>
  </si>
  <si>
    <t xml:space="preserve">we divide/share</t>
  </si>
  <si>
    <t xml:space="preserve">y'all divide/share</t>
  </si>
  <si>
    <t xml:space="preserve">they divide/share</t>
  </si>
  <si>
    <t xml:space="preserve">I have divided/shared</t>
  </si>
  <si>
    <t xml:space="preserve">you have divided/shared</t>
  </si>
  <si>
    <t xml:space="preserve">he/she/it has divided/shared</t>
  </si>
  <si>
    <t xml:space="preserve">we have divided/shared</t>
  </si>
  <si>
    <t xml:space="preserve">y'all have divided/shared</t>
  </si>
  <si>
    <t xml:space="preserve">they have divided/shared</t>
  </si>
  <si>
    <t xml:space="preserve">I divided/shared</t>
  </si>
  <si>
    <t xml:space="preserve">you divided/shared</t>
  </si>
  <si>
    <t xml:space="preserve">he/she/it divided/shared</t>
  </si>
  <si>
    <t xml:space="preserve">we divided/shared</t>
  </si>
  <si>
    <t xml:space="preserve">y'all divided/shared</t>
  </si>
  <si>
    <t xml:space="preserve">they divided/shared</t>
  </si>
  <si>
    <t xml:space="preserve">verbinden</t>
  </si>
  <si>
    <t xml:space="preserve">ich verbinde</t>
  </si>
  <si>
    <t xml:space="preserve">du verbindest</t>
  </si>
  <si>
    <t xml:space="preserve">er/sie/es verbindet</t>
  </si>
  <si>
    <t xml:space="preserve">wir verbinden</t>
  </si>
  <si>
    <t xml:space="preserve">ihr verbindet</t>
  </si>
  <si>
    <t xml:space="preserve">sie/Sie verbinden</t>
  </si>
  <si>
    <t xml:space="preserve">ich habe verbindet</t>
  </si>
  <si>
    <t xml:space="preserve">du hast verbindet</t>
  </si>
  <si>
    <t xml:space="preserve">er/sie/es hat verbindet</t>
  </si>
  <si>
    <t xml:space="preserve">wir haben verbindet</t>
  </si>
  <si>
    <t xml:space="preserve">ihr habt verbindet</t>
  </si>
  <si>
    <t xml:space="preserve">sie/Sie haben verbindet</t>
  </si>
  <si>
    <t xml:space="preserve">ich verbindete</t>
  </si>
  <si>
    <t xml:space="preserve">du verbindetest</t>
  </si>
  <si>
    <t xml:space="preserve">er/sie/es verbindete</t>
  </si>
  <si>
    <t xml:space="preserve">wir verbindeten</t>
  </si>
  <si>
    <t xml:space="preserve">ihr verbindetet</t>
  </si>
  <si>
    <t xml:space="preserve">sie/Sie verbindeten</t>
  </si>
  <si>
    <t xml:space="preserve">to connect</t>
  </si>
  <si>
    <t xml:space="preserve">I connect</t>
  </si>
  <si>
    <t xml:space="preserve">you connect</t>
  </si>
  <si>
    <t xml:space="preserve">he/she/it connects</t>
  </si>
  <si>
    <t xml:space="preserve">we connect</t>
  </si>
  <si>
    <t xml:space="preserve">y'all connect</t>
  </si>
  <si>
    <t xml:space="preserve">they connect</t>
  </si>
  <si>
    <t xml:space="preserve">I have connected</t>
  </si>
  <si>
    <t xml:space="preserve">you have connected</t>
  </si>
  <si>
    <t xml:space="preserve">he/she/it has connected</t>
  </si>
  <si>
    <t xml:space="preserve">we have connected</t>
  </si>
  <si>
    <t xml:space="preserve">y'all have connected</t>
  </si>
  <si>
    <t xml:space="preserve">they have connected</t>
  </si>
  <si>
    <t xml:space="preserve">I connected</t>
  </si>
  <si>
    <t xml:space="preserve">you connected</t>
  </si>
  <si>
    <t xml:space="preserve">he/she/it connected</t>
  </si>
  <si>
    <t xml:space="preserve">we connected</t>
  </si>
  <si>
    <t xml:space="preserve">y'all connected</t>
  </si>
  <si>
    <t xml:space="preserve">they connected</t>
  </si>
  <si>
    <t xml:space="preserve">trennen</t>
  </si>
  <si>
    <t xml:space="preserve">ich trenne</t>
  </si>
  <si>
    <t xml:space="preserve">du trennst</t>
  </si>
  <si>
    <t xml:space="preserve">er/sie/es trennt</t>
  </si>
  <si>
    <t xml:space="preserve">wir trennen</t>
  </si>
  <si>
    <t xml:space="preserve">ihr trennt</t>
  </si>
  <si>
    <t xml:space="preserve">sie/Sie trennen</t>
  </si>
  <si>
    <t xml:space="preserve">ich habe getrennt</t>
  </si>
  <si>
    <t xml:space="preserve">du hast getrennt</t>
  </si>
  <si>
    <t xml:space="preserve">er/sie/es hat getrennt</t>
  </si>
  <si>
    <t xml:space="preserve">wir haben getrennt</t>
  </si>
  <si>
    <t xml:space="preserve">ihr habt getrennt</t>
  </si>
  <si>
    <t xml:space="preserve">sie/Sie haben getrennt</t>
  </si>
  <si>
    <t xml:space="preserve">ich trennte</t>
  </si>
  <si>
    <t xml:space="preserve">du trenntest</t>
  </si>
  <si>
    <t xml:space="preserve">er/sie/es trennte</t>
  </si>
  <si>
    <t xml:space="preserve">wir trennten</t>
  </si>
  <si>
    <t xml:space="preserve">ihr trenntet</t>
  </si>
  <si>
    <t xml:space="preserve">sie/Sie trennten</t>
  </si>
  <si>
    <t xml:space="preserve">to separate</t>
  </si>
  <si>
    <t xml:space="preserve">I separate</t>
  </si>
  <si>
    <t xml:space="preserve">you separate</t>
  </si>
  <si>
    <t xml:space="preserve">he/she/it separates</t>
  </si>
  <si>
    <t xml:space="preserve">we separate</t>
  </si>
  <si>
    <t xml:space="preserve">y'all separate</t>
  </si>
  <si>
    <t xml:space="preserve">they separate</t>
  </si>
  <si>
    <t xml:space="preserve">I have separated</t>
  </si>
  <si>
    <t xml:space="preserve">you have separated</t>
  </si>
  <si>
    <t xml:space="preserve">he/she/it has separated</t>
  </si>
  <si>
    <t xml:space="preserve">we have separated</t>
  </si>
  <si>
    <t xml:space="preserve">y'all have separated</t>
  </si>
  <si>
    <t xml:space="preserve">they have separated</t>
  </si>
  <si>
    <t xml:space="preserve">I separated</t>
  </si>
  <si>
    <t xml:space="preserve">you separated</t>
  </si>
  <si>
    <t xml:space="preserve">he/she/it separated</t>
  </si>
  <si>
    <t xml:space="preserve">we separated</t>
  </si>
  <si>
    <t xml:space="preserve">y'all separated</t>
  </si>
  <si>
    <t xml:space="preserve">they separated</t>
  </si>
  <si>
    <t xml:space="preserve">leben</t>
  </si>
  <si>
    <t xml:space="preserve">ich lebe</t>
  </si>
  <si>
    <t xml:space="preserve">du lebst</t>
  </si>
  <si>
    <t xml:space="preserve">er/sie/es lebt</t>
  </si>
  <si>
    <t xml:space="preserve">wir leben</t>
  </si>
  <si>
    <t xml:space="preserve">ihr lebt</t>
  </si>
  <si>
    <t xml:space="preserve">sie/Sie leben</t>
  </si>
  <si>
    <t xml:space="preserve">ich habe gelebt</t>
  </si>
  <si>
    <t xml:space="preserve">du hast gelebt</t>
  </si>
  <si>
    <t xml:space="preserve">er/sie/es hat gelebt</t>
  </si>
  <si>
    <t xml:space="preserve">wir haben gelebt</t>
  </si>
  <si>
    <t xml:space="preserve">ihr habt gelebt</t>
  </si>
  <si>
    <t xml:space="preserve">sie/Sie haben gelebt</t>
  </si>
  <si>
    <t xml:space="preserve">ich lebte</t>
  </si>
  <si>
    <t xml:space="preserve">du lebtest</t>
  </si>
  <si>
    <t xml:space="preserve">er/sie/es lebte</t>
  </si>
  <si>
    <t xml:space="preserve">wir lebten</t>
  </si>
  <si>
    <t xml:space="preserve">ihr lebtet</t>
  </si>
  <si>
    <t xml:space="preserve">sie/Sie lebten</t>
  </si>
  <si>
    <t xml:space="preserve">to live</t>
  </si>
  <si>
    <t xml:space="preserve">I live</t>
  </si>
  <si>
    <t xml:space="preserve">you live</t>
  </si>
  <si>
    <t xml:space="preserve">he/she/it lives</t>
  </si>
  <si>
    <t xml:space="preserve">we live</t>
  </si>
  <si>
    <t xml:space="preserve">y'all live</t>
  </si>
  <si>
    <t xml:space="preserve">they live</t>
  </si>
  <si>
    <t xml:space="preserve">I have lived</t>
  </si>
  <si>
    <t xml:space="preserve">you have lived</t>
  </si>
  <si>
    <t xml:space="preserve">he/she/it has lived</t>
  </si>
  <si>
    <t xml:space="preserve">we have lived</t>
  </si>
  <si>
    <t xml:space="preserve">y'all have lived</t>
  </si>
  <si>
    <t xml:space="preserve">they have lived</t>
  </si>
  <si>
    <t xml:space="preserve">I lived</t>
  </si>
  <si>
    <t xml:space="preserve">you lived</t>
  </si>
  <si>
    <t xml:space="preserve">he/she/it lived</t>
  </si>
  <si>
    <t xml:space="preserve">we lived</t>
  </si>
  <si>
    <t xml:space="preserve">y'all lived</t>
  </si>
  <si>
    <t xml:space="preserve">they lived</t>
  </si>
  <si>
    <t xml:space="preserve">geboren</t>
  </si>
  <si>
    <t xml:space="preserve">ich gebore</t>
  </si>
  <si>
    <t xml:space="preserve">du geborst</t>
  </si>
  <si>
    <t xml:space="preserve">er/sie/es gebort</t>
  </si>
  <si>
    <t xml:space="preserve">wir geboren</t>
  </si>
  <si>
    <t xml:space="preserve">ihr gebort</t>
  </si>
  <si>
    <t xml:space="preserve">sie/Sie geboren</t>
  </si>
  <si>
    <t xml:space="preserve">ich habe gebort</t>
  </si>
  <si>
    <t xml:space="preserve">du hast gebort</t>
  </si>
  <si>
    <t xml:space="preserve">er/sie/es hat gebort</t>
  </si>
  <si>
    <t xml:space="preserve">wir haben gebort</t>
  </si>
  <si>
    <t xml:space="preserve">ihr habt gebort</t>
  </si>
  <si>
    <t xml:space="preserve">sie/Sie haben gebort</t>
  </si>
  <si>
    <t xml:space="preserve">ich geborte</t>
  </si>
  <si>
    <t xml:space="preserve">du gebortest</t>
  </si>
  <si>
    <t xml:space="preserve">er/sie/es geborte</t>
  </si>
  <si>
    <t xml:space="preserve">wir geborten</t>
  </si>
  <si>
    <t xml:space="preserve">ihr gebortet</t>
  </si>
  <si>
    <t xml:space="preserve">sie/Sie geborten</t>
  </si>
  <si>
    <t xml:space="preserve">to be born</t>
  </si>
  <si>
    <t xml:space="preserve">I be born</t>
  </si>
  <si>
    <t xml:space="preserve">you be born</t>
  </si>
  <si>
    <t xml:space="preserve">he/she/it bes born</t>
  </si>
  <si>
    <t xml:space="preserve">we be born</t>
  </si>
  <si>
    <t xml:space="preserve">y'all be born</t>
  </si>
  <si>
    <t xml:space="preserve">they be born</t>
  </si>
  <si>
    <t xml:space="preserve">I have bed born</t>
  </si>
  <si>
    <t xml:space="preserve">you have bed born</t>
  </si>
  <si>
    <t xml:space="preserve">he/she/it has bed born</t>
  </si>
  <si>
    <t xml:space="preserve">we have bed born</t>
  </si>
  <si>
    <t xml:space="preserve">y'all have bed born</t>
  </si>
  <si>
    <t xml:space="preserve">they have bed born</t>
  </si>
  <si>
    <t xml:space="preserve">I bed born</t>
  </si>
  <si>
    <t xml:space="preserve">you bed born</t>
  </si>
  <si>
    <t xml:space="preserve">he/she/it bed born</t>
  </si>
  <si>
    <t xml:space="preserve">we bed born</t>
  </si>
  <si>
    <t xml:space="preserve">y'all bed born</t>
  </si>
  <si>
    <t xml:space="preserve">they bed born</t>
  </si>
  <si>
    <t xml:space="preserve">heiraten</t>
  </si>
  <si>
    <t xml:space="preserve">ich heirate</t>
  </si>
  <si>
    <t xml:space="preserve">du heiratest</t>
  </si>
  <si>
    <t xml:space="preserve">er/sie/es heiratet</t>
  </si>
  <si>
    <t xml:space="preserve">wir heiraten</t>
  </si>
  <si>
    <t xml:space="preserve">ihr heiratet</t>
  </si>
  <si>
    <t xml:space="preserve">sie/Sie heiraten</t>
  </si>
  <si>
    <t xml:space="preserve">ich habe geheiratet</t>
  </si>
  <si>
    <t xml:space="preserve">du hast geheiratet</t>
  </si>
  <si>
    <t xml:space="preserve">er/sie/es hat geheiratet</t>
  </si>
  <si>
    <t xml:space="preserve">wir haben geheiratet</t>
  </si>
  <si>
    <t xml:space="preserve">ihr habt geheiratet</t>
  </si>
  <si>
    <t xml:space="preserve">sie/Sie haben geheiratet</t>
  </si>
  <si>
    <t xml:space="preserve">ich heiratete</t>
  </si>
  <si>
    <t xml:space="preserve">du heiratetest</t>
  </si>
  <si>
    <t xml:space="preserve">er/sie/es heiratete</t>
  </si>
  <si>
    <t xml:space="preserve">wir heirateten</t>
  </si>
  <si>
    <t xml:space="preserve">ihr heiratetet</t>
  </si>
  <si>
    <t xml:space="preserve">sie/Sie heirateten</t>
  </si>
  <si>
    <t xml:space="preserve">to marry</t>
  </si>
  <si>
    <t xml:space="preserve">I marry</t>
  </si>
  <si>
    <t xml:space="preserve">you marry</t>
  </si>
  <si>
    <t xml:space="preserve">he/she/it marries</t>
  </si>
  <si>
    <t xml:space="preserve">we marry</t>
  </si>
  <si>
    <t xml:space="preserve">y'all marry</t>
  </si>
  <si>
    <t xml:space="preserve">they marry</t>
  </si>
  <si>
    <t xml:space="preserve">I have married</t>
  </si>
  <si>
    <t xml:space="preserve">you have married</t>
  </si>
  <si>
    <t xml:space="preserve">he/she/it has married</t>
  </si>
  <si>
    <t xml:space="preserve">we have married</t>
  </si>
  <si>
    <t xml:space="preserve">y'all have married</t>
  </si>
  <si>
    <t xml:space="preserve">they have married</t>
  </si>
  <si>
    <t xml:space="preserve">I married</t>
  </si>
  <si>
    <t xml:space="preserve">you married</t>
  </si>
  <si>
    <t xml:space="preserve">he/she/it married</t>
  </si>
  <si>
    <t xml:space="preserve">we married</t>
  </si>
  <si>
    <t xml:space="preserve">y'all married</t>
  </si>
  <si>
    <t xml:space="preserve">they married</t>
  </si>
  <si>
    <t xml:space="preserve">scheiden</t>
  </si>
  <si>
    <t xml:space="preserve">ich scheide</t>
  </si>
  <si>
    <t xml:space="preserve">du scheidest</t>
  </si>
  <si>
    <t xml:space="preserve">er/sie/es scheidet</t>
  </si>
  <si>
    <t xml:space="preserve">wir scheiden</t>
  </si>
  <si>
    <t xml:space="preserve">ihr scheidet</t>
  </si>
  <si>
    <t xml:space="preserve">sie/Sie scheiden</t>
  </si>
  <si>
    <t xml:space="preserve">ich habe gescheidet</t>
  </si>
  <si>
    <t xml:space="preserve">du hast gescheidet</t>
  </si>
  <si>
    <t xml:space="preserve">er/sie/es hat gescheidet</t>
  </si>
  <si>
    <t xml:space="preserve">wir haben gescheidet</t>
  </si>
  <si>
    <t xml:space="preserve">ihr habt gescheidet</t>
  </si>
  <si>
    <t xml:space="preserve">sie/Sie haben gescheidet</t>
  </si>
  <si>
    <t xml:space="preserve">ich scheidete</t>
  </si>
  <si>
    <t xml:space="preserve">du scheidetest</t>
  </si>
  <si>
    <t xml:space="preserve">er/sie/es scheidete</t>
  </si>
  <si>
    <t xml:space="preserve">wir scheideten</t>
  </si>
  <si>
    <t xml:space="preserve">ihr scheidetet</t>
  </si>
  <si>
    <t xml:space="preserve">sie/Sie scheideten</t>
  </si>
  <si>
    <t xml:space="preserve">to divorce</t>
  </si>
  <si>
    <t xml:space="preserve">I divorce</t>
  </si>
  <si>
    <t xml:space="preserve">you divorce</t>
  </si>
  <si>
    <t xml:space="preserve">he/she/it divorces</t>
  </si>
  <si>
    <t xml:space="preserve">we divorce</t>
  </si>
  <si>
    <t xml:space="preserve">y'all divorce</t>
  </si>
  <si>
    <t xml:space="preserve">they divorce</t>
  </si>
  <si>
    <t xml:space="preserve">I have divorced</t>
  </si>
  <si>
    <t xml:space="preserve">you have divorced</t>
  </si>
  <si>
    <t xml:space="preserve">he/she/it has divorced</t>
  </si>
  <si>
    <t xml:space="preserve">we have divorced</t>
  </si>
  <si>
    <t xml:space="preserve">y'all have divorced</t>
  </si>
  <si>
    <t xml:space="preserve">they have divorced</t>
  </si>
  <si>
    <t xml:space="preserve">I divorced</t>
  </si>
  <si>
    <t xml:space="preserve">you divorced</t>
  </si>
  <si>
    <t xml:space="preserve">he/she/it divorced</t>
  </si>
  <si>
    <t xml:space="preserve">we divorced</t>
  </si>
  <si>
    <t xml:space="preserve">y'all divorced</t>
  </si>
  <si>
    <t xml:space="preserve">they divorced</t>
  </si>
  <si>
    <t xml:space="preserve">stimmen</t>
  </si>
  <si>
    <t xml:space="preserve">ich stimme</t>
  </si>
  <si>
    <t xml:space="preserve">du stimmst</t>
  </si>
  <si>
    <t xml:space="preserve">er/sie/es stimmt</t>
  </si>
  <si>
    <t xml:space="preserve">wir stimmen</t>
  </si>
  <si>
    <t xml:space="preserve">ihr stimmt</t>
  </si>
  <si>
    <t xml:space="preserve">sie/Sie stimmen</t>
  </si>
  <si>
    <t xml:space="preserve">ich habe gestimmt</t>
  </si>
  <si>
    <t xml:space="preserve">du hast gestimmt</t>
  </si>
  <si>
    <t xml:space="preserve">er/sie/es hat gestimmt</t>
  </si>
  <si>
    <t xml:space="preserve">wir haben gestimmt</t>
  </si>
  <si>
    <t xml:space="preserve">ihr habt gestimmt</t>
  </si>
  <si>
    <t xml:space="preserve">sie/Sie haben gestimmt</t>
  </si>
  <si>
    <t xml:space="preserve">ich stimmte</t>
  </si>
  <si>
    <t xml:space="preserve">du stimmtest</t>
  </si>
  <si>
    <t xml:space="preserve">er/sie/es stimmte</t>
  </si>
  <si>
    <t xml:space="preserve">wir stimmten</t>
  </si>
  <si>
    <t xml:space="preserve">ihr stimmtet</t>
  </si>
  <si>
    <t xml:space="preserve">sie/Sie stimmten</t>
  </si>
  <si>
    <t xml:space="preserve">to be correct/vote</t>
  </si>
  <si>
    <t xml:space="preserve">I am correct/vote</t>
  </si>
  <si>
    <t xml:space="preserve">you are correct/vote</t>
  </si>
  <si>
    <t xml:space="preserve">he/she/it is correct/votes</t>
  </si>
  <si>
    <t xml:space="preserve">we are correct/vote</t>
  </si>
  <si>
    <t xml:space="preserve">y'all are correct/vote</t>
  </si>
  <si>
    <t xml:space="preserve">they are correct/vote</t>
  </si>
  <si>
    <t xml:space="preserve">I have been correct/voted</t>
  </si>
  <si>
    <t xml:space="preserve">you have been correct/voted</t>
  </si>
  <si>
    <t xml:space="preserve">he/she/it has been correct/voted</t>
  </si>
  <si>
    <t xml:space="preserve">we have been correct/voted</t>
  </si>
  <si>
    <t xml:space="preserve">y'all have been correct/voted</t>
  </si>
  <si>
    <t xml:space="preserve">they have been correct/voted</t>
  </si>
  <si>
    <t xml:space="preserve">I was correct/voted</t>
  </si>
  <si>
    <t xml:space="preserve">you were correct/voted</t>
  </si>
  <si>
    <t xml:space="preserve">he/she/it was correct/voted</t>
  </si>
  <si>
    <t xml:space="preserve">we were correct/voted</t>
  </si>
  <si>
    <t xml:space="preserve">y'all were correct/voted</t>
  </si>
  <si>
    <t xml:space="preserve">they were correct/voted</t>
  </si>
  <si>
    <t xml:space="preserve">passen</t>
  </si>
  <si>
    <t xml:space="preserve">ich passe</t>
  </si>
  <si>
    <t xml:space="preserve">du passst</t>
  </si>
  <si>
    <t xml:space="preserve">er/sie/es passt</t>
  </si>
  <si>
    <t xml:space="preserve">wir passen</t>
  </si>
  <si>
    <t xml:space="preserve">ihr passt</t>
  </si>
  <si>
    <t xml:space="preserve">sie/Sie passen</t>
  </si>
  <si>
    <t xml:space="preserve">ich habe gepasst</t>
  </si>
  <si>
    <t xml:space="preserve">du hast gepasst</t>
  </si>
  <si>
    <t xml:space="preserve">er/sie/es hat gepasst</t>
  </si>
  <si>
    <t xml:space="preserve">wir haben gepasst</t>
  </si>
  <si>
    <t xml:space="preserve">ihr habt gepasst</t>
  </si>
  <si>
    <t xml:space="preserve">sie/Sie haben gepasst</t>
  </si>
  <si>
    <t xml:space="preserve">ich passte</t>
  </si>
  <si>
    <t xml:space="preserve">du passtest</t>
  </si>
  <si>
    <t xml:space="preserve">er/sie/es passte</t>
  </si>
  <si>
    <t xml:space="preserve">wir passten</t>
  </si>
  <si>
    <t xml:space="preserve">ihr passtet</t>
  </si>
  <si>
    <t xml:space="preserve">sie/Sie passten</t>
  </si>
  <si>
    <t xml:space="preserve">to fit/suit</t>
  </si>
  <si>
    <t xml:space="preserve">I fit/suit</t>
  </si>
  <si>
    <t xml:space="preserve">you fit/suit</t>
  </si>
  <si>
    <t xml:space="preserve">he/she/it fit/suits</t>
  </si>
  <si>
    <t xml:space="preserve">we fit/suit</t>
  </si>
  <si>
    <t xml:space="preserve">y'all fit/suit</t>
  </si>
  <si>
    <t xml:space="preserve">they fit/suit</t>
  </si>
  <si>
    <t xml:space="preserve">I have fit/suited</t>
  </si>
  <si>
    <t xml:space="preserve">you have fit/suited</t>
  </si>
  <si>
    <t xml:space="preserve">he/she/it has fit/suited</t>
  </si>
  <si>
    <t xml:space="preserve">we have fit/suited</t>
  </si>
  <si>
    <t xml:space="preserve">y'all have fit/suited</t>
  </si>
  <si>
    <t xml:space="preserve">they have fit/suited</t>
  </si>
  <si>
    <t xml:space="preserve">I fit/suited</t>
  </si>
  <si>
    <t xml:space="preserve">you fit/suited</t>
  </si>
  <si>
    <t xml:space="preserve">he/she/it fit/suited</t>
  </si>
  <si>
    <t xml:space="preserve">we fit/suited</t>
  </si>
  <si>
    <t xml:space="preserve">y'all fit/suited</t>
  </si>
  <si>
    <t xml:space="preserve">they fit/suited</t>
  </si>
  <si>
    <t xml:space="preserve">gehören</t>
  </si>
  <si>
    <t xml:space="preserve">ich gehöre</t>
  </si>
  <si>
    <t xml:space="preserve">du gehörst</t>
  </si>
  <si>
    <t xml:space="preserve">er/sie/es gehört</t>
  </si>
  <si>
    <t xml:space="preserve">wir gehören</t>
  </si>
  <si>
    <t xml:space="preserve">ihr gehört</t>
  </si>
  <si>
    <t xml:space="preserve">sie/Sie gehören</t>
  </si>
  <si>
    <t xml:space="preserve">ich gehörte</t>
  </si>
  <si>
    <t xml:space="preserve">du gehörtest</t>
  </si>
  <si>
    <t xml:space="preserve">er/sie/es gehörte</t>
  </si>
  <si>
    <t xml:space="preserve">wir gehörten</t>
  </si>
  <si>
    <t xml:space="preserve">ihr gehörtet</t>
  </si>
  <si>
    <t xml:space="preserve">sie/Sie gehörten</t>
  </si>
  <si>
    <t xml:space="preserve">to belong</t>
  </si>
  <si>
    <t xml:space="preserve">I belong</t>
  </si>
  <si>
    <t xml:space="preserve">you belong</t>
  </si>
  <si>
    <t xml:space="preserve">he/she/it belongs</t>
  </si>
  <si>
    <t xml:space="preserve">we belong</t>
  </si>
  <si>
    <t xml:space="preserve">y'all belong</t>
  </si>
  <si>
    <t xml:space="preserve">they belong</t>
  </si>
  <si>
    <t xml:space="preserve">I have belonged</t>
  </si>
  <si>
    <t xml:space="preserve">you have belonged</t>
  </si>
  <si>
    <t xml:space="preserve">he/she/it has belonged</t>
  </si>
  <si>
    <t xml:space="preserve">we have belonged</t>
  </si>
  <si>
    <t xml:space="preserve">y'all have belonged</t>
  </si>
  <si>
    <t xml:space="preserve">they have belonged</t>
  </si>
  <si>
    <t xml:space="preserve">I belonged</t>
  </si>
  <si>
    <t xml:space="preserve">you belonged</t>
  </si>
  <si>
    <t xml:space="preserve">he/she/it belonged</t>
  </si>
  <si>
    <t xml:space="preserve">we belonged</t>
  </si>
  <si>
    <t xml:space="preserve">y'all belonged</t>
  </si>
  <si>
    <t xml:space="preserve">they belonged</t>
  </si>
  <si>
    <t xml:space="preserve">bedeuten</t>
  </si>
  <si>
    <t xml:space="preserve">ich bedeute</t>
  </si>
  <si>
    <t xml:space="preserve">du bedeutest</t>
  </si>
  <si>
    <t xml:space="preserve">er/sie/es bedeutet</t>
  </si>
  <si>
    <t xml:space="preserve">wir bedeuten</t>
  </si>
  <si>
    <t xml:space="preserve">ihr bedeutet</t>
  </si>
  <si>
    <t xml:space="preserve">sie/Sie bedeuten</t>
  </si>
  <si>
    <t xml:space="preserve">ich habe bedeutet</t>
  </si>
  <si>
    <t xml:space="preserve">du hast bedeutet</t>
  </si>
  <si>
    <t xml:space="preserve">er/sie/es hat bedeutet</t>
  </si>
  <si>
    <t xml:space="preserve">wir haben bedeutet</t>
  </si>
  <si>
    <t xml:space="preserve">ihr habt bedeutet</t>
  </si>
  <si>
    <t xml:space="preserve">sie/Sie haben bedeutet</t>
  </si>
  <si>
    <t xml:space="preserve">ich bedeutete</t>
  </si>
  <si>
    <t xml:space="preserve">du bedeutetest</t>
  </si>
  <si>
    <t xml:space="preserve">er/sie/es bedeutete</t>
  </si>
  <si>
    <t xml:space="preserve">wir bedeuteten</t>
  </si>
  <si>
    <t xml:space="preserve">ihr bedeutetet</t>
  </si>
  <si>
    <t xml:space="preserve">sie/Sie bedeuteten</t>
  </si>
  <si>
    <t xml:space="preserve">to mean</t>
  </si>
  <si>
    <t xml:space="preserve">funktionieren</t>
  </si>
  <si>
    <t xml:space="preserve">ich funktioniere</t>
  </si>
  <si>
    <t xml:space="preserve">du funktionierst</t>
  </si>
  <si>
    <t xml:space="preserve">er/sie/es funktioniert</t>
  </si>
  <si>
    <t xml:space="preserve">wir funktionieren</t>
  </si>
  <si>
    <t xml:space="preserve">ihr funktioniert</t>
  </si>
  <si>
    <t xml:space="preserve">sie/Sie funktionieren</t>
  </si>
  <si>
    <t xml:space="preserve">ich habe funktioniert</t>
  </si>
  <si>
    <t xml:space="preserve">du hast funktioniert</t>
  </si>
  <si>
    <t xml:space="preserve">er/sie/es hat funktioniert</t>
  </si>
  <si>
    <t xml:space="preserve">wir haben funktioniert</t>
  </si>
  <si>
    <t xml:space="preserve">ihr habt funktioniert</t>
  </si>
  <si>
    <t xml:space="preserve">sie/Sie haben funktioniert</t>
  </si>
  <si>
    <t xml:space="preserve">ich funktionierte</t>
  </si>
  <si>
    <t xml:space="preserve">du funktioniertest</t>
  </si>
  <si>
    <t xml:space="preserve">er/sie/es funktionierte</t>
  </si>
  <si>
    <t xml:space="preserve">wir funktionierten</t>
  </si>
  <si>
    <t xml:space="preserve">ihr funktioniertet</t>
  </si>
  <si>
    <t xml:space="preserve">sie/Sie funktionierten</t>
  </si>
  <si>
    <t xml:space="preserve">to function/work</t>
  </si>
  <si>
    <t xml:space="preserve">I function/work</t>
  </si>
  <si>
    <t xml:space="preserve">you function/work</t>
  </si>
  <si>
    <t xml:space="preserve">he/she/it functions/works</t>
  </si>
  <si>
    <t xml:space="preserve">we function/work</t>
  </si>
  <si>
    <t xml:space="preserve">y'all function/work</t>
  </si>
  <si>
    <t xml:space="preserve">they function/work</t>
  </si>
  <si>
    <t xml:space="preserve">I have functioned/worked</t>
  </si>
  <si>
    <t xml:space="preserve">you have functioned/worked</t>
  </si>
  <si>
    <t xml:space="preserve">he/she/it has functioned/worked</t>
  </si>
  <si>
    <t xml:space="preserve">we have functioned/worked</t>
  </si>
  <si>
    <t xml:space="preserve">y'all have functioned/worked</t>
  </si>
  <si>
    <t xml:space="preserve">they have functioned/worked</t>
  </si>
  <si>
    <t xml:space="preserve">I functioned/worked</t>
  </si>
  <si>
    <t xml:space="preserve">you functioned/worked</t>
  </si>
  <si>
    <t xml:space="preserve">he/she/it functioned/worked</t>
  </si>
  <si>
    <t xml:space="preserve">we functioned/worked</t>
  </si>
  <si>
    <t xml:space="preserve">y'all functioned/worked</t>
  </si>
  <si>
    <t xml:space="preserve">they functioned/worked</t>
  </si>
  <si>
    <t xml:space="preserve">klappen</t>
  </si>
  <si>
    <t xml:space="preserve">ich klappe</t>
  </si>
  <si>
    <t xml:space="preserve">du klappst</t>
  </si>
  <si>
    <t xml:space="preserve">er/sie/es klappt</t>
  </si>
  <si>
    <t xml:space="preserve">wir klappen</t>
  </si>
  <si>
    <t xml:space="preserve">ihr klappt</t>
  </si>
  <si>
    <t xml:space="preserve">sie/Sie klappen</t>
  </si>
  <si>
    <t xml:space="preserve">ich habe geklappt</t>
  </si>
  <si>
    <t xml:space="preserve">du hast geklappt</t>
  </si>
  <si>
    <t xml:space="preserve">er/sie/es hat geklappt</t>
  </si>
  <si>
    <t xml:space="preserve">wir haben geklappt</t>
  </si>
  <si>
    <t xml:space="preserve">ihr habt geklappt</t>
  </si>
  <si>
    <t xml:space="preserve">sie/Sie haben geklappt</t>
  </si>
  <si>
    <t xml:space="preserve">ich klappte</t>
  </si>
  <si>
    <t xml:space="preserve">du klapptest</t>
  </si>
  <si>
    <t xml:space="preserve">er/sie/es klappte</t>
  </si>
  <si>
    <t xml:space="preserve">wir klappten</t>
  </si>
  <si>
    <t xml:space="preserve">ihr klapptet</t>
  </si>
  <si>
    <t xml:space="preserve">sie/Sie klappten</t>
  </si>
  <si>
    <t xml:space="preserve">to work out/succeed</t>
  </si>
  <si>
    <t xml:space="preserve">I work out/succeed</t>
  </si>
  <si>
    <t xml:space="preserve">you work out/succeed</t>
  </si>
  <si>
    <t xml:space="preserve">he/she/it works out/succeeds</t>
  </si>
  <si>
    <t xml:space="preserve">we work out/succeed</t>
  </si>
  <si>
    <t xml:space="preserve">y'all work out/succeed</t>
  </si>
  <si>
    <t xml:space="preserve">they work out/succeed</t>
  </si>
  <si>
    <t xml:space="preserve">I have worked out/succeeded</t>
  </si>
  <si>
    <t xml:space="preserve">you have worked out/succeeded</t>
  </si>
  <si>
    <t xml:space="preserve">he/she/it has worked out/succeeded</t>
  </si>
  <si>
    <t xml:space="preserve">we have worked out/succeeded</t>
  </si>
  <si>
    <t xml:space="preserve">y'all have worked out/succeeded</t>
  </si>
  <si>
    <t xml:space="preserve">they have worked out/succeeded</t>
  </si>
  <si>
    <t xml:space="preserve">I worked out/succeeded</t>
  </si>
  <si>
    <t xml:space="preserve">you worked out/succeeded</t>
  </si>
  <si>
    <t xml:space="preserve">he/she/it worked out/succeeded</t>
  </si>
  <si>
    <t xml:space="preserve">we worked out/succeeded</t>
  </si>
  <si>
    <t xml:space="preserve">y'all worked out/succeeded</t>
  </si>
  <si>
    <t xml:space="preserve">they worked out/succeeded</t>
  </si>
  <si>
    <t xml:space="preserve">fehlen</t>
  </si>
  <si>
    <t xml:space="preserve">ich fehle</t>
  </si>
  <si>
    <t xml:space="preserve">du fehlst</t>
  </si>
  <si>
    <t xml:space="preserve">er/sie/es fehlt</t>
  </si>
  <si>
    <t xml:space="preserve">wir fehlen</t>
  </si>
  <si>
    <t xml:space="preserve">ihr fehlt</t>
  </si>
  <si>
    <t xml:space="preserve">sie/Sie fehlen</t>
  </si>
  <si>
    <t xml:space="preserve">ich habe gefehlt</t>
  </si>
  <si>
    <t xml:space="preserve">du hast gefehlt</t>
  </si>
  <si>
    <t xml:space="preserve">er/sie/es hat gefehlt</t>
  </si>
  <si>
    <t xml:space="preserve">wir haben gefehlt</t>
  </si>
  <si>
    <t xml:space="preserve">ihr habt gefehlt</t>
  </si>
  <si>
    <t xml:space="preserve">sie/Sie haben gefehlt</t>
  </si>
  <si>
    <t xml:space="preserve">ich fehlte</t>
  </si>
  <si>
    <t xml:space="preserve">du fehltest</t>
  </si>
  <si>
    <t xml:space="preserve">er/sie/es fehlte</t>
  </si>
  <si>
    <t xml:space="preserve">wir fehlten</t>
  </si>
  <si>
    <t xml:space="preserve">ihr fehltet</t>
  </si>
  <si>
    <t xml:space="preserve">sie/Sie fehlten</t>
  </si>
  <si>
    <t xml:space="preserve">to be missing/lack</t>
  </si>
  <si>
    <t xml:space="preserve">I be missing/lack</t>
  </si>
  <si>
    <t xml:space="preserve">you be missing/lack</t>
  </si>
  <si>
    <t xml:space="preserve">he/she/it is missing/lacks</t>
  </si>
  <si>
    <t xml:space="preserve">we be missing/lack</t>
  </si>
  <si>
    <t xml:space="preserve">y'all be missing/lack</t>
  </si>
  <si>
    <t xml:space="preserve">they be missing/lack</t>
  </si>
  <si>
    <t xml:space="preserve">I have been missing/lacked</t>
  </si>
  <si>
    <t xml:space="preserve">you have been missing/lacked</t>
  </si>
  <si>
    <t xml:space="preserve">he/she/it has been missing/lacked</t>
  </si>
  <si>
    <t xml:space="preserve">we have been missing/lacked</t>
  </si>
  <si>
    <t xml:space="preserve">y'all have been missing/lacked</t>
  </si>
  <si>
    <t xml:space="preserve">they have been missing/lacked</t>
  </si>
  <si>
    <t xml:space="preserve">I was missing/lacked</t>
  </si>
  <si>
    <t xml:space="preserve">you were missing/lacked</t>
  </si>
  <si>
    <t xml:space="preserve">he/she/it was missing/lacked</t>
  </si>
  <si>
    <t xml:space="preserve">we were missing/lacked</t>
  </si>
  <si>
    <t xml:space="preserve">y'all were missing/lacked</t>
  </si>
  <si>
    <t xml:space="preserve">they were missing/lacked</t>
  </si>
  <si>
    <t xml:space="preserve">passieren</t>
  </si>
  <si>
    <t xml:space="preserve">ich passiere</t>
  </si>
  <si>
    <t xml:space="preserve">du passierst</t>
  </si>
  <si>
    <t xml:space="preserve">er/sie/es passiert</t>
  </si>
  <si>
    <t xml:space="preserve">wir passieren</t>
  </si>
  <si>
    <t xml:space="preserve">ihr passiert</t>
  </si>
  <si>
    <t xml:space="preserve">sie/Sie passieren</t>
  </si>
  <si>
    <t xml:space="preserve">ich habe passiert</t>
  </si>
  <si>
    <t xml:space="preserve">du hast passiert</t>
  </si>
  <si>
    <t xml:space="preserve">er/sie/es hat passiert</t>
  </si>
  <si>
    <t xml:space="preserve">wir haben passiert</t>
  </si>
  <si>
    <t xml:space="preserve">ihr habt passiert</t>
  </si>
  <si>
    <t xml:space="preserve">sie/Sie haben passiert</t>
  </si>
  <si>
    <t xml:space="preserve">ich passierte</t>
  </si>
  <si>
    <t xml:space="preserve">du passiertest</t>
  </si>
  <si>
    <t xml:space="preserve">er/sie/es passierte</t>
  </si>
  <si>
    <t xml:space="preserve">wir passierten</t>
  </si>
  <si>
    <t xml:space="preserve">ihr passiertet</t>
  </si>
  <si>
    <t xml:space="preserve">sie/Sie passierten</t>
  </si>
  <si>
    <t xml:space="preserve">to happen</t>
  </si>
  <si>
    <t xml:space="preserve">I happen</t>
  </si>
  <si>
    <t xml:space="preserve">you happen</t>
  </si>
  <si>
    <t xml:space="preserve">he/she/it happens</t>
  </si>
  <si>
    <t xml:space="preserve">we happen</t>
  </si>
  <si>
    <t xml:space="preserve">y'all happen</t>
  </si>
  <si>
    <t xml:space="preserve">they happen</t>
  </si>
  <si>
    <t xml:space="preserve">I have happened</t>
  </si>
  <si>
    <t xml:space="preserve">you have happened</t>
  </si>
  <si>
    <t xml:space="preserve">he/she/it has happened</t>
  </si>
  <si>
    <t xml:space="preserve">we have happened</t>
  </si>
  <si>
    <t xml:space="preserve">y'all have happened</t>
  </si>
  <si>
    <t xml:space="preserve">they have happened</t>
  </si>
  <si>
    <t xml:space="preserve">I happened</t>
  </si>
  <si>
    <t xml:space="preserve">you happened</t>
  </si>
  <si>
    <t xml:space="preserve">he/she/it happened</t>
  </si>
  <si>
    <t xml:space="preserve">we happened</t>
  </si>
  <si>
    <t xml:space="preserve">y'all happened</t>
  </si>
  <si>
    <t xml:space="preserve">they happened</t>
  </si>
  <si>
    <t xml:space="preserve">geschehen</t>
  </si>
  <si>
    <t xml:space="preserve">ich geschehe</t>
  </si>
  <si>
    <t xml:space="preserve">du geschehest</t>
  </si>
  <si>
    <t xml:space="preserve">er/sie/es geschieht</t>
  </si>
  <si>
    <t xml:space="preserve">wir geschehen</t>
  </si>
  <si>
    <t xml:space="preserve">ihr geschehet</t>
  </si>
  <si>
    <t xml:space="preserve">sie/Sie geschehen</t>
  </si>
  <si>
    <t xml:space="preserve">ich bin geschehen</t>
  </si>
  <si>
    <t xml:space="preserve">du bist geschehen</t>
  </si>
  <si>
    <t xml:space="preserve">er/sie/es ist geschehen</t>
  </si>
  <si>
    <t xml:space="preserve">wir sind geschehen</t>
  </si>
  <si>
    <t xml:space="preserve">ihr seid geschehen</t>
  </si>
  <si>
    <t xml:space="preserve">sie/Sie sind geschehen</t>
  </si>
  <si>
    <t xml:space="preserve">ich geschah</t>
  </si>
  <si>
    <t xml:space="preserve">du geschahst</t>
  </si>
  <si>
    <t xml:space="preserve">er/sie/es geschah</t>
  </si>
  <si>
    <t xml:space="preserve">wir geschahen</t>
  </si>
  <si>
    <t xml:space="preserve">ihr geschaht</t>
  </si>
  <si>
    <t xml:space="preserve">sie/Sie geschahen</t>
  </si>
  <si>
    <t xml:space="preserve">existieren</t>
  </si>
  <si>
    <t xml:space="preserve">ich existiere</t>
  </si>
  <si>
    <t xml:space="preserve">du existierst</t>
  </si>
  <si>
    <t xml:space="preserve">er/sie/es existiert</t>
  </si>
  <si>
    <t xml:space="preserve">wir existieren</t>
  </si>
  <si>
    <t xml:space="preserve">ihr existiert</t>
  </si>
  <si>
    <t xml:space="preserve">sie/Sie existieren</t>
  </si>
  <si>
    <t xml:space="preserve">ich habe existiert</t>
  </si>
  <si>
    <t xml:space="preserve">du hast existiert</t>
  </si>
  <si>
    <t xml:space="preserve">er/sie/es hat existiert</t>
  </si>
  <si>
    <t xml:space="preserve">wir haben existiert</t>
  </si>
  <si>
    <t xml:space="preserve">ihr habt existiert</t>
  </si>
  <si>
    <t xml:space="preserve">sie/Sie haben existiert</t>
  </si>
  <si>
    <t xml:space="preserve">ich existierte</t>
  </si>
  <si>
    <t xml:space="preserve">du existiertest</t>
  </si>
  <si>
    <t xml:space="preserve">er/sie/es existierte</t>
  </si>
  <si>
    <t xml:space="preserve">wir existierten</t>
  </si>
  <si>
    <t xml:space="preserve">ihr existiertet</t>
  </si>
  <si>
    <t xml:space="preserve">sie/Sie existierten</t>
  </si>
  <si>
    <t xml:space="preserve">to exist</t>
  </si>
  <si>
    <t xml:space="preserve">I exist</t>
  </si>
  <si>
    <t xml:space="preserve">you exist</t>
  </si>
  <si>
    <t xml:space="preserve">he/she/it exists</t>
  </si>
  <si>
    <t xml:space="preserve">we exist</t>
  </si>
  <si>
    <t xml:space="preserve">y'all exist</t>
  </si>
  <si>
    <t xml:space="preserve">they exist</t>
  </si>
  <si>
    <t xml:space="preserve">I have existed</t>
  </si>
  <si>
    <t xml:space="preserve">you have existed</t>
  </si>
  <si>
    <t xml:space="preserve">he/she/it has existed</t>
  </si>
  <si>
    <t xml:space="preserve">we have existed</t>
  </si>
  <si>
    <t xml:space="preserve">y'all have existed</t>
  </si>
  <si>
    <t xml:space="preserve">they have existed</t>
  </si>
  <si>
    <t xml:space="preserve">I existed</t>
  </si>
  <si>
    <t xml:space="preserve">you existed</t>
  </si>
  <si>
    <t xml:space="preserve">he/she/it existed</t>
  </si>
  <si>
    <t xml:space="preserve">we existed</t>
  </si>
  <si>
    <t xml:space="preserve">y'all existed</t>
  </si>
  <si>
    <t xml:space="preserve">they existed</t>
  </si>
  <si>
    <t xml:space="preserve">zählen</t>
  </si>
  <si>
    <t xml:space="preserve">ich zähle</t>
  </si>
  <si>
    <t xml:space="preserve">du zählst</t>
  </si>
  <si>
    <t xml:space="preserve">er/sie/es zählt</t>
  </si>
  <si>
    <t xml:space="preserve">wir zählen</t>
  </si>
  <si>
    <t xml:space="preserve">ihr zählt</t>
  </si>
  <si>
    <t xml:space="preserve">sie/Sie zählen</t>
  </si>
  <si>
    <t xml:space="preserve">ich habe gezählt</t>
  </si>
  <si>
    <t xml:space="preserve">du hast gezählt</t>
  </si>
  <si>
    <t xml:space="preserve">er/sie/es hat gezählt</t>
  </si>
  <si>
    <t xml:space="preserve">wir haben gezählt</t>
  </si>
  <si>
    <t xml:space="preserve">ihr habt gezählt</t>
  </si>
  <si>
    <t xml:space="preserve">sie/Sie haben gezählt</t>
  </si>
  <si>
    <t xml:space="preserve">ich zählte</t>
  </si>
  <si>
    <t xml:space="preserve">du zähltest</t>
  </si>
  <si>
    <t xml:space="preserve">er/sie/es zählte</t>
  </si>
  <si>
    <t xml:space="preserve">wir zählten</t>
  </si>
  <si>
    <t xml:space="preserve">ihr zähltet</t>
  </si>
  <si>
    <t xml:space="preserve">sie/Sie zählten</t>
  </si>
  <si>
    <t xml:space="preserve">to count</t>
  </si>
  <si>
    <t xml:space="preserve">I count</t>
  </si>
  <si>
    <t xml:space="preserve">you count</t>
  </si>
  <si>
    <t xml:space="preserve">he/she/it counts</t>
  </si>
  <si>
    <t xml:space="preserve">we count</t>
  </si>
  <si>
    <t xml:space="preserve">y'all count</t>
  </si>
  <si>
    <t xml:space="preserve">they count</t>
  </si>
  <si>
    <t xml:space="preserve">I have counted</t>
  </si>
  <si>
    <t xml:space="preserve">you have counted</t>
  </si>
  <si>
    <t xml:space="preserve">he/she/it has counted</t>
  </si>
  <si>
    <t xml:space="preserve">we have counted</t>
  </si>
  <si>
    <t xml:space="preserve">y'all have counted</t>
  </si>
  <si>
    <t xml:space="preserve">they have counted</t>
  </si>
  <si>
    <t xml:space="preserve">I counted</t>
  </si>
  <si>
    <t xml:space="preserve">you counted</t>
  </si>
  <si>
    <t xml:space="preserve">he/she/it counted</t>
  </si>
  <si>
    <t xml:space="preserve">we counted</t>
  </si>
  <si>
    <t xml:space="preserve">y'all counted</t>
  </si>
  <si>
    <t xml:space="preserve">they counted</t>
  </si>
  <si>
    <t xml:space="preserve">to examine</t>
  </si>
  <si>
    <t xml:space="preserve">I examine</t>
  </si>
  <si>
    <t xml:space="preserve">you examine</t>
  </si>
  <si>
    <t xml:space="preserve">he/she/it examines</t>
  </si>
  <si>
    <t xml:space="preserve">we examine</t>
  </si>
  <si>
    <t xml:space="preserve">y'all examine</t>
  </si>
  <si>
    <t xml:space="preserve">they examine</t>
  </si>
  <si>
    <t xml:space="preserve">I have examined</t>
  </si>
  <si>
    <t xml:space="preserve">you have examined</t>
  </si>
  <si>
    <t xml:space="preserve">he/she/it has examined</t>
  </si>
  <si>
    <t xml:space="preserve">we have examined</t>
  </si>
  <si>
    <t xml:space="preserve">y'all have examined</t>
  </si>
  <si>
    <t xml:space="preserve">they have examined</t>
  </si>
  <si>
    <t xml:space="preserve">I examined</t>
  </si>
  <si>
    <t xml:space="preserve">you examined</t>
  </si>
  <si>
    <t xml:space="preserve">he/she/it examined</t>
  </si>
  <si>
    <t xml:space="preserve">we examined</t>
  </si>
  <si>
    <t xml:space="preserve">y'all examined</t>
  </si>
  <si>
    <t xml:space="preserve">they examined</t>
  </si>
  <si>
    <t xml:space="preserve">testen</t>
  </si>
  <si>
    <t xml:space="preserve">ich teste</t>
  </si>
  <si>
    <t xml:space="preserve">du testest</t>
  </si>
  <si>
    <t xml:space="preserve">er/sie/es testet</t>
  </si>
  <si>
    <t xml:space="preserve">wir testen</t>
  </si>
  <si>
    <t xml:space="preserve">ihr testet</t>
  </si>
  <si>
    <t xml:space="preserve">sie/Sie testen</t>
  </si>
  <si>
    <t xml:space="preserve">ich habe getestet</t>
  </si>
  <si>
    <t xml:space="preserve">du hast getestet</t>
  </si>
  <si>
    <t xml:space="preserve">er/sie/es hat getestet</t>
  </si>
  <si>
    <t xml:space="preserve">wir haben getestet</t>
  </si>
  <si>
    <t xml:space="preserve">ihr habt getestet</t>
  </si>
  <si>
    <t xml:space="preserve">sie/Sie haben getestet</t>
  </si>
  <si>
    <t xml:space="preserve">ich testete</t>
  </si>
  <si>
    <t xml:space="preserve">du testetest</t>
  </si>
  <si>
    <t xml:space="preserve">er/sie/es testete</t>
  </si>
  <si>
    <t xml:space="preserve">wir testeten</t>
  </si>
  <si>
    <t xml:space="preserve">ihr testetet</t>
  </si>
  <si>
    <t xml:space="preserve">sie/Sie testeten</t>
  </si>
  <si>
    <t xml:space="preserve">to test</t>
  </si>
  <si>
    <t xml:space="preserve">I test</t>
  </si>
  <si>
    <t xml:space="preserve">you test</t>
  </si>
  <si>
    <t xml:space="preserve">he/she/it tests</t>
  </si>
  <si>
    <t xml:space="preserve">we test</t>
  </si>
  <si>
    <t xml:space="preserve">y'all test</t>
  </si>
  <si>
    <t xml:space="preserve">they test</t>
  </si>
  <si>
    <t xml:space="preserve">I have tested</t>
  </si>
  <si>
    <t xml:space="preserve">you have tested</t>
  </si>
  <si>
    <t xml:space="preserve">he/she/it has tested</t>
  </si>
  <si>
    <t xml:space="preserve">we have tested</t>
  </si>
  <si>
    <t xml:space="preserve">y'all have tested</t>
  </si>
  <si>
    <t xml:space="preserve">they have tested</t>
  </si>
  <si>
    <t xml:space="preserve">I tested</t>
  </si>
  <si>
    <t xml:space="preserve">you tested</t>
  </si>
  <si>
    <t xml:space="preserve">he/she/it tested</t>
  </si>
  <si>
    <t xml:space="preserve">we tested</t>
  </si>
  <si>
    <t xml:space="preserve">y'all tested</t>
  </si>
  <si>
    <t xml:space="preserve">they tested</t>
  </si>
  <si>
    <t xml:space="preserve">kontrollieren</t>
  </si>
  <si>
    <t xml:space="preserve">ich kontrolliere</t>
  </si>
  <si>
    <t xml:space="preserve">du kontrollierst</t>
  </si>
  <si>
    <t xml:space="preserve">er/sie/es kontrolliert</t>
  </si>
  <si>
    <t xml:space="preserve">wir kontrollieren</t>
  </si>
  <si>
    <t xml:space="preserve">ihr kontrolliert</t>
  </si>
  <si>
    <t xml:space="preserve">sie/Sie kontrollieren</t>
  </si>
  <si>
    <t xml:space="preserve">ich habe kontrolliert</t>
  </si>
  <si>
    <t xml:space="preserve">du hast kontrolliert</t>
  </si>
  <si>
    <t xml:space="preserve">er/sie/es hat kontrolliert</t>
  </si>
  <si>
    <t xml:space="preserve">wir haben kontrolliert</t>
  </si>
  <si>
    <t xml:space="preserve">ihr habt kontrolliert</t>
  </si>
  <si>
    <t xml:space="preserve">sie/Sie haben kontrolliert</t>
  </si>
  <si>
    <t xml:space="preserve">ich kontrollierte</t>
  </si>
  <si>
    <t xml:space="preserve">du kontrolliertest</t>
  </si>
  <si>
    <t xml:space="preserve">er/sie/es kontrollierte</t>
  </si>
  <si>
    <t xml:space="preserve">wir kontrollierten</t>
  </si>
  <si>
    <t xml:space="preserve">ihr kontrolliertet</t>
  </si>
  <si>
    <t xml:space="preserve">sie/Sie kontrollierten</t>
  </si>
  <si>
    <t xml:space="preserve">to control/check</t>
  </si>
  <si>
    <t xml:space="preserve">I control/check</t>
  </si>
  <si>
    <t xml:space="preserve">you control/check</t>
  </si>
  <si>
    <t xml:space="preserve">he/she/it controls/checks</t>
  </si>
  <si>
    <t xml:space="preserve">we control/check</t>
  </si>
  <si>
    <t xml:space="preserve">y'all control/check</t>
  </si>
  <si>
    <t xml:space="preserve">they control/check</t>
  </si>
  <si>
    <t xml:space="preserve">I have controlled/checked</t>
  </si>
  <si>
    <t xml:space="preserve">you have controlled/checked</t>
  </si>
  <si>
    <t xml:space="preserve">he/she/it has controlled/checked</t>
  </si>
  <si>
    <t xml:space="preserve">we have controlled/checked</t>
  </si>
  <si>
    <t xml:space="preserve">y'all have controlled/checked</t>
  </si>
  <si>
    <t xml:space="preserve">they have controlled/checked</t>
  </si>
  <si>
    <t xml:space="preserve">I controlled/checked</t>
  </si>
  <si>
    <t xml:space="preserve">you controlled/checked</t>
  </si>
  <si>
    <t xml:space="preserve">he/she/it controlled/checked</t>
  </si>
  <si>
    <t xml:space="preserve">we controlled/checked</t>
  </si>
  <si>
    <t xml:space="preserve">y'all controlled/checked</t>
  </si>
  <si>
    <t xml:space="preserve">they controlled/checked</t>
  </si>
  <si>
    <t xml:space="preserve">organisieren</t>
  </si>
  <si>
    <t xml:space="preserve">ich organisiere</t>
  </si>
  <si>
    <t xml:space="preserve">du organisierst</t>
  </si>
  <si>
    <t xml:space="preserve">er/sie/es organisiert</t>
  </si>
  <si>
    <t xml:space="preserve">wir organisieren</t>
  </si>
  <si>
    <t xml:space="preserve">ihr organisiert</t>
  </si>
  <si>
    <t xml:space="preserve">sie/Sie organisieren</t>
  </si>
  <si>
    <t xml:space="preserve">ich habe organisiert</t>
  </si>
  <si>
    <t xml:space="preserve">du hast organisiert</t>
  </si>
  <si>
    <t xml:space="preserve">er/sie/es hat organisiert</t>
  </si>
  <si>
    <t xml:space="preserve">wir haben organisiert</t>
  </si>
  <si>
    <t xml:space="preserve">ihr habt organisiert</t>
  </si>
  <si>
    <t xml:space="preserve">sie/Sie haben organisiert</t>
  </si>
  <si>
    <t xml:space="preserve">ich organisierte</t>
  </si>
  <si>
    <t xml:space="preserve">du organisiertest</t>
  </si>
  <si>
    <t xml:space="preserve">er/sie/es organisierte</t>
  </si>
  <si>
    <t xml:space="preserve">wir organisierten</t>
  </si>
  <si>
    <t xml:space="preserve">ihr organisiertet</t>
  </si>
  <si>
    <t xml:space="preserve">sie/Sie organisierten</t>
  </si>
  <si>
    <t xml:space="preserve">koordinieren</t>
  </si>
  <si>
    <t xml:space="preserve">ich koordiniere</t>
  </si>
  <si>
    <t xml:space="preserve">du koordinierst</t>
  </si>
  <si>
    <t xml:space="preserve">er/sie/es koordiniert</t>
  </si>
  <si>
    <t xml:space="preserve">wir koordinieren</t>
  </si>
  <si>
    <t xml:space="preserve">ihr koordiniert</t>
  </si>
  <si>
    <t xml:space="preserve">sie/Sie koordinieren</t>
  </si>
  <si>
    <t xml:space="preserve">ich habe koordiniert</t>
  </si>
  <si>
    <t xml:space="preserve">du hast koordiniert</t>
  </si>
  <si>
    <t xml:space="preserve">er/sie/es hat koordiniert</t>
  </si>
  <si>
    <t xml:space="preserve">wir haben koordiniert</t>
  </si>
  <si>
    <t xml:space="preserve">ihr habt koordiniert</t>
  </si>
  <si>
    <t xml:space="preserve">sie/Sie haben koordiniert</t>
  </si>
  <si>
    <t xml:space="preserve">ich koordinierte</t>
  </si>
  <si>
    <t xml:space="preserve">du koordiniertest</t>
  </si>
  <si>
    <t xml:space="preserve">er/sie/es koordinierte</t>
  </si>
  <si>
    <t xml:space="preserve">wir koordinierten</t>
  </si>
  <si>
    <t xml:space="preserve">ihr koordiniertet</t>
  </si>
  <si>
    <t xml:space="preserve">sie/Sie koordinierten</t>
  </si>
  <si>
    <t xml:space="preserve">to coordinate</t>
  </si>
  <si>
    <t xml:space="preserve">I coordinate</t>
  </si>
  <si>
    <t xml:space="preserve">you coordinate</t>
  </si>
  <si>
    <t xml:space="preserve">he/she/it coordinates</t>
  </si>
  <si>
    <t xml:space="preserve">we coordinate</t>
  </si>
  <si>
    <t xml:space="preserve">y'all coordinate</t>
  </si>
  <si>
    <t xml:space="preserve">they coordinate</t>
  </si>
  <si>
    <t xml:space="preserve">I have coordinated</t>
  </si>
  <si>
    <t xml:space="preserve">you have coordinated</t>
  </si>
  <si>
    <t xml:space="preserve">he/she/it has coordinated</t>
  </si>
  <si>
    <t xml:space="preserve">we have coordinated</t>
  </si>
  <si>
    <t xml:space="preserve">y'all have coordinated</t>
  </si>
  <si>
    <t xml:space="preserve">they have coordinated</t>
  </si>
  <si>
    <t xml:space="preserve">I coordinated</t>
  </si>
  <si>
    <t xml:space="preserve">you coordinated</t>
  </si>
  <si>
    <t xml:space="preserve">he/she/it coordinated</t>
  </si>
  <si>
    <t xml:space="preserve">we coordinated</t>
  </si>
  <si>
    <t xml:space="preserve">y'all coordinated</t>
  </si>
  <si>
    <t xml:space="preserve">they coordinated</t>
  </si>
  <si>
    <t xml:space="preserve">informieren</t>
  </si>
  <si>
    <t xml:space="preserve">ich informiere</t>
  </si>
  <si>
    <t xml:space="preserve">du informierst</t>
  </si>
  <si>
    <t xml:space="preserve">er/sie/es informiert</t>
  </si>
  <si>
    <t xml:space="preserve">wir informieren</t>
  </si>
  <si>
    <t xml:space="preserve">ihr informiert</t>
  </si>
  <si>
    <t xml:space="preserve">sie/Sie informieren</t>
  </si>
  <si>
    <t xml:space="preserve">ich habe informiert</t>
  </si>
  <si>
    <t xml:space="preserve">du hast informiert</t>
  </si>
  <si>
    <t xml:space="preserve">er/sie/es hat informiert</t>
  </si>
  <si>
    <t xml:space="preserve">wir haben informiert</t>
  </si>
  <si>
    <t xml:space="preserve">ihr habt informiert</t>
  </si>
  <si>
    <t xml:space="preserve">sie/Sie haben informiert</t>
  </si>
  <si>
    <t xml:space="preserve">ich informierte</t>
  </si>
  <si>
    <t xml:space="preserve">du informiertest</t>
  </si>
  <si>
    <t xml:space="preserve">er/sie/es informierte</t>
  </si>
  <si>
    <t xml:space="preserve">wir informierten</t>
  </si>
  <si>
    <t xml:space="preserve">ihr informiertet</t>
  </si>
  <si>
    <t xml:space="preserve">sie/Sie informierten</t>
  </si>
  <si>
    <t xml:space="preserve">to inform</t>
  </si>
  <si>
    <t xml:space="preserve">I inform</t>
  </si>
  <si>
    <t xml:space="preserve">you inform</t>
  </si>
  <si>
    <t xml:space="preserve">he/she/it informs</t>
  </si>
  <si>
    <t xml:space="preserve">we inform</t>
  </si>
  <si>
    <t xml:space="preserve">y'all inform</t>
  </si>
  <si>
    <t xml:space="preserve">they inform</t>
  </si>
  <si>
    <t xml:space="preserve">I have informed</t>
  </si>
  <si>
    <t xml:space="preserve">you have informed</t>
  </si>
  <si>
    <t xml:space="preserve">he/she/it has informed</t>
  </si>
  <si>
    <t xml:space="preserve">we have informed</t>
  </si>
  <si>
    <t xml:space="preserve">y'all have informed</t>
  </si>
  <si>
    <t xml:space="preserve">they have informed</t>
  </si>
  <si>
    <t xml:space="preserve">I informed</t>
  </si>
  <si>
    <t xml:space="preserve">you informed</t>
  </si>
  <si>
    <t xml:space="preserve">he/she/it informed</t>
  </si>
  <si>
    <t xml:space="preserve">we informed</t>
  </si>
  <si>
    <t xml:space="preserve">y'all informed</t>
  </si>
  <si>
    <t xml:space="preserve">they informed</t>
  </si>
  <si>
    <t xml:space="preserve">präsentieren</t>
  </si>
  <si>
    <t xml:space="preserve">ich präsentiere</t>
  </si>
  <si>
    <t xml:space="preserve">du präsentierst</t>
  </si>
  <si>
    <t xml:space="preserve">er/sie/es präsentiert</t>
  </si>
  <si>
    <t xml:space="preserve">wir präsentieren</t>
  </si>
  <si>
    <t xml:space="preserve">ihr präsentiert</t>
  </si>
  <si>
    <t xml:space="preserve">sie/Sie präsentieren</t>
  </si>
  <si>
    <t xml:space="preserve">ich habe präsentiert</t>
  </si>
  <si>
    <t xml:space="preserve">du hast präsentiert</t>
  </si>
  <si>
    <t xml:space="preserve">er/sie/es hat präsentiert</t>
  </si>
  <si>
    <t xml:space="preserve">wir haben präsentiert</t>
  </si>
  <si>
    <t xml:space="preserve">ihr habt präsentiert</t>
  </si>
  <si>
    <t xml:space="preserve">sie/Sie haben präsentiert</t>
  </si>
  <si>
    <t xml:space="preserve">ich präsentierte</t>
  </si>
  <si>
    <t xml:space="preserve">du präsentiertest</t>
  </si>
  <si>
    <t xml:space="preserve">er/sie/es präsentierte</t>
  </si>
  <si>
    <t xml:space="preserve">wir präsentierten</t>
  </si>
  <si>
    <t xml:space="preserve">ihr präsentiertet</t>
  </si>
  <si>
    <t xml:space="preserve">sie/Sie präsentierten</t>
  </si>
  <si>
    <t xml:space="preserve">to present</t>
  </si>
  <si>
    <t xml:space="preserve">I present</t>
  </si>
  <si>
    <t xml:space="preserve">you present</t>
  </si>
  <si>
    <t xml:space="preserve">he/she/it presents</t>
  </si>
  <si>
    <t xml:space="preserve">we present</t>
  </si>
  <si>
    <t xml:space="preserve">y'all present</t>
  </si>
  <si>
    <t xml:space="preserve">they present</t>
  </si>
  <si>
    <t xml:space="preserve">I have presented</t>
  </si>
  <si>
    <t xml:space="preserve">you have presented</t>
  </si>
  <si>
    <t xml:space="preserve">he/she/it has presented</t>
  </si>
  <si>
    <t xml:space="preserve">we have presented</t>
  </si>
  <si>
    <t xml:space="preserve">y'all have presented</t>
  </si>
  <si>
    <t xml:space="preserve">they have presented</t>
  </si>
  <si>
    <t xml:space="preserve">I presented</t>
  </si>
  <si>
    <t xml:space="preserve">you presented</t>
  </si>
  <si>
    <t xml:space="preserve">he/she/it presented</t>
  </si>
  <si>
    <t xml:space="preserve">we presented</t>
  </si>
  <si>
    <t xml:space="preserve">y'all presented</t>
  </si>
  <si>
    <t xml:space="preserve">they presented</t>
  </si>
  <si>
    <t xml:space="preserve">demonstrieren</t>
  </si>
  <si>
    <t xml:space="preserve">ich demonstriere</t>
  </si>
  <si>
    <t xml:space="preserve">du demonstrierst</t>
  </si>
  <si>
    <t xml:space="preserve">er/sie/es demonstriert</t>
  </si>
  <si>
    <t xml:space="preserve">wir demonstrieren</t>
  </si>
  <si>
    <t xml:space="preserve">ihr demonstriert</t>
  </si>
  <si>
    <t xml:space="preserve">sie/Sie demonstrieren</t>
  </si>
  <si>
    <t xml:space="preserve">ich habe demonstriert</t>
  </si>
  <si>
    <t xml:space="preserve">du hast demonstriert</t>
  </si>
  <si>
    <t xml:space="preserve">er/sie/es hat demonstriert</t>
  </si>
  <si>
    <t xml:space="preserve">wir haben demonstriert</t>
  </si>
  <si>
    <t xml:space="preserve">ihr habt demonstriert</t>
  </si>
  <si>
    <t xml:space="preserve">sie/Sie haben demonstriert</t>
  </si>
  <si>
    <t xml:space="preserve">ich demonstrierte</t>
  </si>
  <si>
    <t xml:space="preserve">du demonstriertest</t>
  </si>
  <si>
    <t xml:space="preserve">er/sie/es demonstrierte</t>
  </si>
  <si>
    <t xml:space="preserve">wir demonstrierten</t>
  </si>
  <si>
    <t xml:space="preserve">ihr demonstriertet</t>
  </si>
  <si>
    <t xml:space="preserve">sie/Sie demonstrierten</t>
  </si>
  <si>
    <t xml:space="preserve">to demonstrate</t>
  </si>
  <si>
    <t xml:space="preserve">I demonstrate</t>
  </si>
  <si>
    <t xml:space="preserve">you demonstrate</t>
  </si>
  <si>
    <t xml:space="preserve">he/she/it demonstrates</t>
  </si>
  <si>
    <t xml:space="preserve">we demonstrate</t>
  </si>
  <si>
    <t xml:space="preserve">y'all demonstrate</t>
  </si>
  <si>
    <t xml:space="preserve">they demonstrate</t>
  </si>
  <si>
    <t xml:space="preserve">I have demonstrated</t>
  </si>
  <si>
    <t xml:space="preserve">you have demonstrated</t>
  </si>
  <si>
    <t xml:space="preserve">he/she/it has demonstrated</t>
  </si>
  <si>
    <t xml:space="preserve">we have demonstrated</t>
  </si>
  <si>
    <t xml:space="preserve">y'all have demonstrated</t>
  </si>
  <si>
    <t xml:space="preserve">they have demonstrated</t>
  </si>
  <si>
    <t xml:space="preserve">I demonstrated</t>
  </si>
  <si>
    <t xml:space="preserve">you demonstrated</t>
  </si>
  <si>
    <t xml:space="preserve">he/she/it demonstrated</t>
  </si>
  <si>
    <t xml:space="preserve">we demonstrated</t>
  </si>
  <si>
    <t xml:space="preserve">y'all demonstrated</t>
  </si>
  <si>
    <t xml:space="preserve">they demonstrated</t>
  </si>
  <si>
    <t xml:space="preserve">argumentieren</t>
  </si>
  <si>
    <t xml:space="preserve">ich argumentiere</t>
  </si>
  <si>
    <t xml:space="preserve">du argumentierst</t>
  </si>
  <si>
    <t xml:space="preserve">er/sie/es argumentiert</t>
  </si>
  <si>
    <t xml:space="preserve">wir argumentieren</t>
  </si>
  <si>
    <t xml:space="preserve">ihr argumentiert</t>
  </si>
  <si>
    <t xml:space="preserve">sie/Sie argumentieren</t>
  </si>
  <si>
    <t xml:space="preserve">ich habe argumentiert</t>
  </si>
  <si>
    <t xml:space="preserve">du hast argumentiert</t>
  </si>
  <si>
    <t xml:space="preserve">er/sie/es hat argumentiert</t>
  </si>
  <si>
    <t xml:space="preserve">wir haben argumentiert</t>
  </si>
  <si>
    <t xml:space="preserve">ihr habt argumentiert</t>
  </si>
  <si>
    <t xml:space="preserve">sie/Sie haben argumentiert</t>
  </si>
  <si>
    <t xml:space="preserve">ich argumentierte</t>
  </si>
  <si>
    <t xml:space="preserve">du argumentiertest</t>
  </si>
  <si>
    <t xml:space="preserve">er/sie/es argumentierte</t>
  </si>
  <si>
    <t xml:space="preserve">wir argumentierten</t>
  </si>
  <si>
    <t xml:space="preserve">ihr argumentiertet</t>
  </si>
  <si>
    <t xml:space="preserve">sie/Sie argumentierten</t>
  </si>
  <si>
    <t xml:space="preserve">to argue</t>
  </si>
  <si>
    <t xml:space="preserve">I argue</t>
  </si>
  <si>
    <t xml:space="preserve">you argue</t>
  </si>
  <si>
    <t xml:space="preserve">he/she/it argues</t>
  </si>
  <si>
    <t xml:space="preserve">we argue</t>
  </si>
  <si>
    <t xml:space="preserve">y'all argue</t>
  </si>
  <si>
    <t xml:space="preserve">they argue</t>
  </si>
  <si>
    <t xml:space="preserve">I have argued</t>
  </si>
  <si>
    <t xml:space="preserve">you have argued</t>
  </si>
  <si>
    <t xml:space="preserve">he/she/it has argued</t>
  </si>
  <si>
    <t xml:space="preserve">we have argued</t>
  </si>
  <si>
    <t xml:space="preserve">y'all have argued</t>
  </si>
  <si>
    <t xml:space="preserve">they have argued</t>
  </si>
  <si>
    <t xml:space="preserve">I argued</t>
  </si>
  <si>
    <t xml:space="preserve">you argued</t>
  </si>
  <si>
    <t xml:space="preserve">he/she/it argued</t>
  </si>
  <si>
    <t xml:space="preserve">we argued</t>
  </si>
  <si>
    <t xml:space="preserve">y'all argued</t>
  </si>
  <si>
    <t xml:space="preserve">they argued</t>
  </si>
  <si>
    <t xml:space="preserve">kritisieren</t>
  </si>
  <si>
    <t xml:space="preserve">ich kritisiere</t>
  </si>
  <si>
    <t xml:space="preserve">du kritisierst</t>
  </si>
  <si>
    <t xml:space="preserve">er/sie/es kritisiert</t>
  </si>
  <si>
    <t xml:space="preserve">wir kritisieren</t>
  </si>
  <si>
    <t xml:space="preserve">ihr kritisiert</t>
  </si>
  <si>
    <t xml:space="preserve">sie/Sie kritisieren</t>
  </si>
  <si>
    <t xml:space="preserve">ich habe kritisiert</t>
  </si>
  <si>
    <t xml:space="preserve">du hast kritisiert</t>
  </si>
  <si>
    <t xml:space="preserve">er/sie/es hat kritisiert</t>
  </si>
  <si>
    <t xml:space="preserve">wir haben kritisiert</t>
  </si>
  <si>
    <t xml:space="preserve">ihr habt kritisiert</t>
  </si>
  <si>
    <t xml:space="preserve">sie/Sie haben kritisiert</t>
  </si>
  <si>
    <t xml:space="preserve">ich kritisierte</t>
  </si>
  <si>
    <t xml:space="preserve">du kritisiertest</t>
  </si>
  <si>
    <t xml:space="preserve">er/sie/es kritisierte</t>
  </si>
  <si>
    <t xml:space="preserve">wir kritisierten</t>
  </si>
  <si>
    <t xml:space="preserve">ihr kritisiertet</t>
  </si>
  <si>
    <t xml:space="preserve">sie/Sie kritisierten</t>
  </si>
  <si>
    <t xml:space="preserve">to criticize</t>
  </si>
  <si>
    <t xml:space="preserve">I criticize</t>
  </si>
  <si>
    <t xml:space="preserve">you criticize</t>
  </si>
  <si>
    <t xml:space="preserve">he/she/it criticizes</t>
  </si>
  <si>
    <t xml:space="preserve">we criticize</t>
  </si>
  <si>
    <t xml:space="preserve">y'all criticize</t>
  </si>
  <si>
    <t xml:space="preserve">they criticize</t>
  </si>
  <si>
    <t xml:space="preserve">I have criticized</t>
  </si>
  <si>
    <t xml:space="preserve">you have criticized</t>
  </si>
  <si>
    <t xml:space="preserve">he/she/it has criticized</t>
  </si>
  <si>
    <t xml:space="preserve">we have criticized</t>
  </si>
  <si>
    <t xml:space="preserve">y'all have criticized</t>
  </si>
  <si>
    <t xml:space="preserve">they have criticized</t>
  </si>
  <si>
    <t xml:space="preserve">I criticized</t>
  </si>
  <si>
    <t xml:space="preserve">you criticized</t>
  </si>
  <si>
    <t xml:space="preserve">he/she/it criticized</t>
  </si>
  <si>
    <t xml:space="preserve">we criticized</t>
  </si>
  <si>
    <t xml:space="preserve">y'all criticized</t>
  </si>
  <si>
    <t xml:space="preserve">they criticized</t>
  </si>
  <si>
    <t xml:space="preserve">loben</t>
  </si>
  <si>
    <t xml:space="preserve">ich lobe</t>
  </si>
  <si>
    <t xml:space="preserve">du lobst</t>
  </si>
  <si>
    <t xml:space="preserve">er/sie/es lobt</t>
  </si>
  <si>
    <t xml:space="preserve">wir loben</t>
  </si>
  <si>
    <t xml:space="preserve">ihr lobt</t>
  </si>
  <si>
    <t xml:space="preserve">sie/Sie loben</t>
  </si>
  <si>
    <t xml:space="preserve">ich habe gelobt</t>
  </si>
  <si>
    <t xml:space="preserve">du hast gelobt</t>
  </si>
  <si>
    <t xml:space="preserve">er/sie/es hat gelobt</t>
  </si>
  <si>
    <t xml:space="preserve">wir haben gelobt</t>
  </si>
  <si>
    <t xml:space="preserve">ihr habt gelobt</t>
  </si>
  <si>
    <t xml:space="preserve">sie/Sie haben gelobt</t>
  </si>
  <si>
    <t xml:space="preserve">ich lobte</t>
  </si>
  <si>
    <t xml:space="preserve">du lobtest</t>
  </si>
  <si>
    <t xml:space="preserve">er/sie/es lobte</t>
  </si>
  <si>
    <t xml:space="preserve">wir lobten</t>
  </si>
  <si>
    <t xml:space="preserve">ihr lobtet</t>
  </si>
  <si>
    <t xml:space="preserve">sie/Sie lobten</t>
  </si>
  <si>
    <t xml:space="preserve">to praise</t>
  </si>
  <si>
    <t xml:space="preserve">I praise</t>
  </si>
  <si>
    <t xml:space="preserve">you praise</t>
  </si>
  <si>
    <t xml:space="preserve">he/she/it praises</t>
  </si>
  <si>
    <t xml:space="preserve">we praise</t>
  </si>
  <si>
    <t xml:space="preserve">y'all praise</t>
  </si>
  <si>
    <t xml:space="preserve">they praise</t>
  </si>
  <si>
    <t xml:space="preserve">I have praised</t>
  </si>
  <si>
    <t xml:space="preserve">you have praised</t>
  </si>
  <si>
    <t xml:space="preserve">he/she/it has praised</t>
  </si>
  <si>
    <t xml:space="preserve">we have praised</t>
  </si>
  <si>
    <t xml:space="preserve">y'all have praised</t>
  </si>
  <si>
    <t xml:space="preserve">they have praised</t>
  </si>
  <si>
    <t xml:space="preserve">I praised</t>
  </si>
  <si>
    <t xml:space="preserve">you praised</t>
  </si>
  <si>
    <t xml:space="preserve">he/she/it praised</t>
  </si>
  <si>
    <t xml:space="preserve">we praised</t>
  </si>
  <si>
    <t xml:space="preserve">y'all praised</t>
  </si>
  <si>
    <t xml:space="preserve">they praised</t>
  </si>
  <si>
    <t xml:space="preserve">fördern</t>
  </si>
  <si>
    <t xml:space="preserve">ich fördere</t>
  </si>
  <si>
    <t xml:space="preserve">du förderst</t>
  </si>
  <si>
    <t xml:space="preserve">er/sie/es fördert</t>
  </si>
  <si>
    <t xml:space="preserve">wir förderen</t>
  </si>
  <si>
    <t xml:space="preserve">ihr fördert</t>
  </si>
  <si>
    <t xml:space="preserve">sie/Sie förderen</t>
  </si>
  <si>
    <t xml:space="preserve">ich habe gefördert</t>
  </si>
  <si>
    <t xml:space="preserve">du hast gefördert</t>
  </si>
  <si>
    <t xml:space="preserve">er/sie/es hat gefördert</t>
  </si>
  <si>
    <t xml:space="preserve">wir haben gefördert</t>
  </si>
  <si>
    <t xml:space="preserve">ihr habt gefördert</t>
  </si>
  <si>
    <t xml:space="preserve">sie/Sie haben gefördert</t>
  </si>
  <si>
    <t xml:space="preserve">ich förderte</t>
  </si>
  <si>
    <t xml:space="preserve">du fördertest</t>
  </si>
  <si>
    <t xml:space="preserve">er/sie/es förderte</t>
  </si>
  <si>
    <t xml:space="preserve">wir förderten</t>
  </si>
  <si>
    <t xml:space="preserve">ihr fördertet</t>
  </si>
  <si>
    <t xml:space="preserve">sie/Sie förderten</t>
  </si>
  <si>
    <t xml:space="preserve">to promote/support</t>
  </si>
  <si>
    <t xml:space="preserve">I promote/support</t>
  </si>
  <si>
    <t xml:space="preserve">you promote/support</t>
  </si>
  <si>
    <t xml:space="preserve">he/she/it promotes/supports</t>
  </si>
  <si>
    <t xml:space="preserve">we promote/support</t>
  </si>
  <si>
    <t xml:space="preserve">y'all promote/support</t>
  </si>
  <si>
    <t xml:space="preserve">they promote/support</t>
  </si>
  <si>
    <t xml:space="preserve">I have promoted/supported</t>
  </si>
  <si>
    <t xml:space="preserve">you have promoted/supported</t>
  </si>
  <si>
    <t xml:space="preserve">he/she/it has promoted/supported</t>
  </si>
  <si>
    <t xml:space="preserve">we have promoted/supported</t>
  </si>
  <si>
    <t xml:space="preserve">y'all have promoted/supported</t>
  </si>
  <si>
    <t xml:space="preserve">they have promoted/supported</t>
  </si>
  <si>
    <t xml:space="preserve">I promoted/supported</t>
  </si>
  <si>
    <t xml:space="preserve">you promoted/supported</t>
  </si>
  <si>
    <t xml:space="preserve">he/she/it promoted/supported</t>
  </si>
  <si>
    <t xml:space="preserve">we promoted/supported</t>
  </si>
  <si>
    <t xml:space="preserve">y'all promoted/supported</t>
  </si>
  <si>
    <t xml:space="preserve">they promoted/supported</t>
  </si>
  <si>
    <t xml:space="preserve">unterstützen</t>
  </si>
  <si>
    <t xml:space="preserve">ich unterstütze</t>
  </si>
  <si>
    <t xml:space="preserve">du unterstützst</t>
  </si>
  <si>
    <t xml:space="preserve">er/sie/es unterstützt</t>
  </si>
  <si>
    <t xml:space="preserve">wir unterstützen</t>
  </si>
  <si>
    <t xml:space="preserve">ihr unterstützt</t>
  </si>
  <si>
    <t xml:space="preserve">sie/Sie unterstützen</t>
  </si>
  <si>
    <t xml:space="preserve">ich habe geunterstützt</t>
  </si>
  <si>
    <t xml:space="preserve">du hast geunterstützt</t>
  </si>
  <si>
    <t xml:space="preserve">er/sie/es hat geunterstützt</t>
  </si>
  <si>
    <t xml:space="preserve">wir haben geunterstützt</t>
  </si>
  <si>
    <t xml:space="preserve">ihr habt geunterstützt</t>
  </si>
  <si>
    <t xml:space="preserve">sie/Sie haben geunterstützt</t>
  </si>
  <si>
    <t xml:space="preserve">ich unterstützte</t>
  </si>
  <si>
    <t xml:space="preserve">du unterstütztest</t>
  </si>
  <si>
    <t xml:space="preserve">er/sie/es unterstützte</t>
  </si>
  <si>
    <t xml:space="preserve">wir unterstützten</t>
  </si>
  <si>
    <t xml:space="preserve">ihr unterstütztet</t>
  </si>
  <si>
    <t xml:space="preserve">sie/Sie unterstützten</t>
  </si>
  <si>
    <t xml:space="preserve">to support</t>
  </si>
  <si>
    <t xml:space="preserve">I support</t>
  </si>
  <si>
    <t xml:space="preserve">you support</t>
  </si>
  <si>
    <t xml:space="preserve">he/she/it supports</t>
  </si>
  <si>
    <t xml:space="preserve">we support</t>
  </si>
  <si>
    <t xml:space="preserve">y'all support</t>
  </si>
  <si>
    <t xml:space="preserve">they support</t>
  </si>
  <si>
    <t xml:space="preserve">I have supported</t>
  </si>
  <si>
    <t xml:space="preserve">you have supported</t>
  </si>
  <si>
    <t xml:space="preserve">he/she/it has supported</t>
  </si>
  <si>
    <t xml:space="preserve">we have supported</t>
  </si>
  <si>
    <t xml:space="preserve">y'all have supported</t>
  </si>
  <si>
    <t xml:space="preserve">they have supported</t>
  </si>
  <si>
    <t xml:space="preserve">I supported</t>
  </si>
  <si>
    <t xml:space="preserve">you supported</t>
  </si>
  <si>
    <t xml:space="preserve">he/she/it supported</t>
  </si>
  <si>
    <t xml:space="preserve">we supported</t>
  </si>
  <si>
    <t xml:space="preserve">y'all supported</t>
  </si>
  <si>
    <t xml:space="preserve">they supported</t>
  </si>
  <si>
    <t xml:space="preserve">schützen</t>
  </si>
  <si>
    <t xml:space="preserve">ich schütze</t>
  </si>
  <si>
    <t xml:space="preserve">du schützst</t>
  </si>
  <si>
    <t xml:space="preserve">er/sie/es schützt</t>
  </si>
  <si>
    <t xml:space="preserve">wir schützen</t>
  </si>
  <si>
    <t xml:space="preserve">ihr schützt</t>
  </si>
  <si>
    <t xml:space="preserve">sie/Sie schützen</t>
  </si>
  <si>
    <t xml:space="preserve">ich habe geschützt</t>
  </si>
  <si>
    <t xml:space="preserve">du hast geschützt</t>
  </si>
  <si>
    <t xml:space="preserve">er/sie/es hat geschützt</t>
  </si>
  <si>
    <t xml:space="preserve">wir haben geschützt</t>
  </si>
  <si>
    <t xml:space="preserve">ihr habt geschützt</t>
  </si>
  <si>
    <t xml:space="preserve">sie/Sie haben geschützt</t>
  </si>
  <si>
    <t xml:space="preserve">ich schützte</t>
  </si>
  <si>
    <t xml:space="preserve">du schütztest</t>
  </si>
  <si>
    <t xml:space="preserve">er/sie/es schützte</t>
  </si>
  <si>
    <t xml:space="preserve">wir schützten</t>
  </si>
  <si>
    <t xml:space="preserve">ihr schütztet</t>
  </si>
  <si>
    <t xml:space="preserve">sie/Sie schützten</t>
  </si>
  <si>
    <t xml:space="preserve">to protect</t>
  </si>
  <si>
    <t xml:space="preserve">I protect</t>
  </si>
  <si>
    <t xml:space="preserve">you protect</t>
  </si>
  <si>
    <t xml:space="preserve">he/she/it protects</t>
  </si>
  <si>
    <t xml:space="preserve">we protect</t>
  </si>
  <si>
    <t xml:space="preserve">y'all protect</t>
  </si>
  <si>
    <t xml:space="preserve">they protect</t>
  </si>
  <si>
    <t xml:space="preserve">I have protected</t>
  </si>
  <si>
    <t xml:space="preserve">you have protected</t>
  </si>
  <si>
    <t xml:space="preserve">he/she/it has protected</t>
  </si>
  <si>
    <t xml:space="preserve">we have protected</t>
  </si>
  <si>
    <t xml:space="preserve">y'all have protected</t>
  </si>
  <si>
    <t xml:space="preserve">they have protected</t>
  </si>
  <si>
    <t xml:space="preserve">I protected</t>
  </si>
  <si>
    <t xml:space="preserve">you protected</t>
  </si>
  <si>
    <t xml:space="preserve">he/she/it protected</t>
  </si>
  <si>
    <t xml:space="preserve">we protected</t>
  </si>
  <si>
    <t xml:space="preserve">y'all protected</t>
  </si>
  <si>
    <t xml:space="preserve">they protected</t>
  </si>
  <si>
    <t xml:space="preserve">retten</t>
  </si>
  <si>
    <t xml:space="preserve">ich rette</t>
  </si>
  <si>
    <t xml:space="preserve">du rettest</t>
  </si>
  <si>
    <t xml:space="preserve">er/sie/es rettet</t>
  </si>
  <si>
    <t xml:space="preserve">wir retten</t>
  </si>
  <si>
    <t xml:space="preserve">ihr rettet</t>
  </si>
  <si>
    <t xml:space="preserve">sie/Sie retten</t>
  </si>
  <si>
    <t xml:space="preserve">ich habe gerettet</t>
  </si>
  <si>
    <t xml:space="preserve">du hast gerettet</t>
  </si>
  <si>
    <t xml:space="preserve">er/sie/es hat gerettet</t>
  </si>
  <si>
    <t xml:space="preserve">wir haben gerettet</t>
  </si>
  <si>
    <t xml:space="preserve">ihr habt gerettet</t>
  </si>
  <si>
    <t xml:space="preserve">sie/Sie haben gerettet</t>
  </si>
  <si>
    <t xml:space="preserve">ich rettete</t>
  </si>
  <si>
    <t xml:space="preserve">du rettetest</t>
  </si>
  <si>
    <t xml:space="preserve">er/sie/es rettete</t>
  </si>
  <si>
    <t xml:space="preserve">wir retteten</t>
  </si>
  <si>
    <t xml:space="preserve">ihr rettetet</t>
  </si>
  <si>
    <t xml:space="preserve">sie/Sie retteten</t>
  </si>
  <si>
    <t xml:space="preserve">to rescue/save</t>
  </si>
  <si>
    <t xml:space="preserve">I rescue/save</t>
  </si>
  <si>
    <t xml:space="preserve">you rescue/save</t>
  </si>
  <si>
    <t xml:space="preserve">he/she/it rescue/saves</t>
  </si>
  <si>
    <t xml:space="preserve">we rescue/save</t>
  </si>
  <si>
    <t xml:space="preserve">y'all rescue/save</t>
  </si>
  <si>
    <t xml:space="preserve">they rescue/save</t>
  </si>
  <si>
    <t xml:space="preserve">I have rescue/saved</t>
  </si>
  <si>
    <t xml:space="preserve">you have rescue/saved</t>
  </si>
  <si>
    <t xml:space="preserve">he/she/it has rescue/saved</t>
  </si>
  <si>
    <t xml:space="preserve">we have rescue/saved</t>
  </si>
  <si>
    <t xml:space="preserve">y'all have rescue/saved</t>
  </si>
  <si>
    <t xml:space="preserve">they have rescue/saved</t>
  </si>
  <si>
    <t xml:space="preserve">I rescue/saved</t>
  </si>
  <si>
    <t xml:space="preserve">you rescue/saved</t>
  </si>
  <si>
    <t xml:space="preserve">he/she/it rescue/saved</t>
  </si>
  <si>
    <t xml:space="preserve">we rescue/saved</t>
  </si>
  <si>
    <t xml:space="preserve">y'all rescue/saved</t>
  </si>
  <si>
    <t xml:space="preserve">they rescue/saved</t>
  </si>
  <si>
    <t xml:space="preserve">kämpfen</t>
  </si>
  <si>
    <t xml:space="preserve">ich kämpfe</t>
  </si>
  <si>
    <t xml:space="preserve">du kämpfst</t>
  </si>
  <si>
    <t xml:space="preserve">er/sie/es kämpft</t>
  </si>
  <si>
    <t xml:space="preserve">wir kämpfen</t>
  </si>
  <si>
    <t xml:space="preserve">ihr kämpft</t>
  </si>
  <si>
    <t xml:space="preserve">sie/Sie kämpfen</t>
  </si>
  <si>
    <t xml:space="preserve">ich habe gekämpft</t>
  </si>
  <si>
    <t xml:space="preserve">du hast gekämpft</t>
  </si>
  <si>
    <t xml:space="preserve">er/sie/es hat gekämpft</t>
  </si>
  <si>
    <t xml:space="preserve">wir haben gekämpft</t>
  </si>
  <si>
    <t xml:space="preserve">ihr habt gekämpft</t>
  </si>
  <si>
    <t xml:space="preserve">sie/Sie haben gekämpft</t>
  </si>
  <si>
    <t xml:space="preserve">ich kämpfte</t>
  </si>
  <si>
    <t xml:space="preserve">du kämpftest</t>
  </si>
  <si>
    <t xml:space="preserve">er/sie/es kämpfte</t>
  </si>
  <si>
    <t xml:space="preserve">wir kämpften</t>
  </si>
  <si>
    <t xml:space="preserve">ihr kämpftet</t>
  </si>
  <si>
    <t xml:space="preserve">sie/Sie kämpften</t>
  </si>
  <si>
    <t xml:space="preserve">to fight</t>
  </si>
  <si>
    <t xml:space="preserve">I fight</t>
  </si>
  <si>
    <t xml:space="preserve">you fight</t>
  </si>
  <si>
    <t xml:space="preserve">he/she/it fights</t>
  </si>
  <si>
    <t xml:space="preserve">we fight</t>
  </si>
  <si>
    <t xml:space="preserve">y'all fight</t>
  </si>
  <si>
    <t xml:space="preserve">they fight</t>
  </si>
  <si>
    <t xml:space="preserve">I have fighted</t>
  </si>
  <si>
    <t xml:space="preserve">you have fighted</t>
  </si>
  <si>
    <t xml:space="preserve">he/she/it has fighted</t>
  </si>
  <si>
    <t xml:space="preserve">we have fighted</t>
  </si>
  <si>
    <t xml:space="preserve">y'all have fighted</t>
  </si>
  <si>
    <t xml:space="preserve">they have fighted</t>
  </si>
  <si>
    <t xml:space="preserve">I fighted</t>
  </si>
  <si>
    <t xml:space="preserve">you fighted</t>
  </si>
  <si>
    <t xml:space="preserve">he/she/it fighted</t>
  </si>
  <si>
    <t xml:space="preserve">we fighted</t>
  </si>
  <si>
    <t xml:space="preserve">y'all fighted</t>
  </si>
  <si>
    <t xml:space="preserve">they fighted</t>
  </si>
  <si>
    <t xml:space="preserve">to train</t>
  </si>
  <si>
    <t xml:space="preserve">I train</t>
  </si>
  <si>
    <t xml:space="preserve">you train</t>
  </si>
  <si>
    <t xml:space="preserve">he/she/it trains</t>
  </si>
  <si>
    <t xml:space="preserve">we train</t>
  </si>
  <si>
    <t xml:space="preserve">y'all train</t>
  </si>
  <si>
    <t xml:space="preserve">they train</t>
  </si>
  <si>
    <t xml:space="preserve">I have trained</t>
  </si>
  <si>
    <t xml:space="preserve">you have trained</t>
  </si>
  <si>
    <t xml:space="preserve">he/she/it has trained</t>
  </si>
  <si>
    <t xml:space="preserve">we have trained</t>
  </si>
  <si>
    <t xml:space="preserve">y'all have trained</t>
  </si>
  <si>
    <t xml:space="preserve">they have trained</t>
  </si>
  <si>
    <t xml:space="preserve">I trained</t>
  </si>
  <si>
    <t xml:space="preserve">you trained</t>
  </si>
  <si>
    <t xml:space="preserve">he/she/it trained</t>
  </si>
  <si>
    <t xml:space="preserve">we trained</t>
  </si>
  <si>
    <t xml:space="preserve">y'all trained</t>
  </si>
  <si>
    <t xml:space="preserve">they trained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</si>
</sst>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£-809]#,##0.00;[RED]\-[$£-809]#,##0.00"/>
  </numFmts>
  <fonts count="12">
    <font>
      <sz val="11"/>
      <color theme="1"/>
      <name val="Malgun Gothic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i val="true"/>
      <sz val="16"/>
      <color theme="1"/>
      <name val="Malgun Gothic"/>
      <family val="2"/>
      <charset val="1"/>
    </font>
    <font>
      <b val="true"/>
      <i val="true"/>
      <u val="single"/>
      <sz val="11"/>
      <color theme="1"/>
      <name val="Malgun Gothic"/>
      <family val="2"/>
      <charset val="1"/>
    </font>
    <font>
      <sz val="11"/>
      <name val="Consolas"/>
      <family val="3"/>
      <charset val="1"/>
    </font>
    <font>
      <b val="true"/>
      <sz val="11"/>
      <name val="Consolas"/>
      <family val="3"/>
      <charset val="1"/>
    </font>
    <font>
      <sz val="11"/>
      <color rgb="FF757575"/>
      <name val="Consolas"/>
      <family val="3"/>
      <charset val="1"/>
    </font>
    <font>
      <b val="true"/>
      <sz val="11"/>
      <color rgb="FF757575"/>
      <name val="Consolas"/>
      <family val="3"/>
      <charset val="1"/>
    </font>
    <font>
      <sz val="11"/>
      <color rgb="FF757575"/>
      <name val="Malgun Gothic"/>
      <family val="2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EEEEEE"/>
        <bgColor rgb="FFFFFFCC"/>
      </patternFill>
    </fill>
    <fill>
      <patternFill patternType="solid">
        <fgColor rgb="FFFF9900"/>
        <bgColor rgb="FFFFCC00"/>
      </patternFill>
    </fill>
    <fill>
      <patternFill patternType="solid">
        <fgColor rgb="FFCCFFCC"/>
        <bgColor rgb="FFCCFFFF"/>
      </patternFill>
    </fill>
    <fill>
      <patternFill patternType="solid">
        <fgColor rgb="FFFF6666"/>
        <bgColor rgb="FFFF6600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</borders>
  <cellStyleXfs count="28">
    <xf numFmtId="164" fontId="0" fillId="0" border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3" border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left" vertical="bottom" textRotation="0" wrapText="false" indent="0" shrinkToFit="false"/>
      <protection locked="true" hidden="false"/>
    </xf>
  </cellStyleXfs>
  <cellXfs count="18">
    <xf numFmtId="164" fontId="0" fillId="0" borderId="0" xfId="0" applyFont="false" applyBorder="false" applyAlignment="fals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</cellXfs>
  <cellStyles count="14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# noun" xfId="20"/>
    <cellStyle name="# useful" xfId="21"/>
    <cellStyle name="# verb" xfId="22"/>
    <cellStyle name="Heading 1 1" xfId="23"/>
    <cellStyle name="Heading 3" xfId="24"/>
    <cellStyle name="irreg" xfId="25"/>
    <cellStyle name="Result 4" xfId="26"/>
    <cellStyle name="Result2" xfId="27"/>
  </cellStyles>
  <colors>
    <indexedColors>
      <rgbColor rgb="FF000000"/>
      <rgbColor rgb="FFEEEEE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57575"/>
      <rgbColor rgb="FF9999FF"/>
      <rgbColor rgb="FF993366"/>
      <rgbColor rgb="FFFFFFCC"/>
      <rgbColor rgb="FFCCFFFF"/>
      <rgbColor rgb="FF660066"/>
      <rgbColor rgb="FFFF6666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EQ767"/>
  <sheetViews>
    <sheetView showFormulas="false" showGridLines="true" showRowColHeaders="true" showZeros="true" rightToLeft="false" tabSelected="true" showOutlineSymbols="true" defaultGridColor="true" view="normal" topLeftCell="D737" colorId="64" zoomScale="100" zoomScaleNormal="100" zoomScalePageLayoutView="100" workbookViewId="0">
      <selection pane="topLeft" activeCell="G770" activeCellId="0" sqref="G770"/>
    </sheetView>
  </sheetViews>
  <sheetFormatPr defaultColWidth="8.62109375" defaultRowHeight="16.5" customHeight="true" zeroHeight="false" outlineLevelRow="0" outlineLevelCol="0"/>
  <cols>
    <col collapsed="false" customWidth="true" hidden="false" outlineLevel="0" max="1" min="1" style="1" width="10.63"/>
    <col collapsed="false" customWidth="true" hidden="false" outlineLevel="0" max="2" min="2" style="2" width="50.45"/>
    <col collapsed="false" customWidth="true" hidden="false" outlineLevel="0" max="3" min="3" style="1" width="20.59"/>
    <col collapsed="false" customWidth="true" hidden="false" outlineLevel="0" max="4" min="4" style="1" width="23.26"/>
    <col collapsed="false" customWidth="true" hidden="false" outlineLevel="0" max="5" min="5" style="1" width="28.63"/>
    <col collapsed="false" customWidth="true" hidden="false" outlineLevel="0" max="6" min="6" style="1" width="22.49"/>
    <col collapsed="false" customWidth="true" hidden="false" outlineLevel="0" max="7" min="7" style="1" width="23.4"/>
    <col collapsed="false" customWidth="true" hidden="false" outlineLevel="0" max="8" min="8" style="1" width="23.9"/>
    <col collapsed="false" customWidth="true" hidden="false" outlineLevel="0" max="9" min="9" style="3" width="28.12"/>
    <col collapsed="false" customWidth="true" hidden="false" outlineLevel="0" max="10" min="10" style="1" width="30.79"/>
    <col collapsed="false" customWidth="true" hidden="false" outlineLevel="0" max="11" min="11" style="1" width="34.24"/>
    <col collapsed="false" customWidth="true" hidden="false" outlineLevel="0" max="12" min="12" style="1" width="30.03"/>
    <col collapsed="false" customWidth="true" hidden="false" outlineLevel="0" max="13" min="13" style="1" width="30.92"/>
    <col collapsed="false" customWidth="true" hidden="false" outlineLevel="0" max="14" min="14" style="4" width="31.31"/>
    <col collapsed="false" customWidth="true" hidden="false" outlineLevel="0" max="15" min="15" style="1" width="23.4"/>
    <col collapsed="false" customWidth="true" hidden="false" outlineLevel="0" max="16" min="16" style="1" width="26.97"/>
    <col collapsed="false" customWidth="true" hidden="false" outlineLevel="0" max="17" min="17" style="1" width="30.67"/>
    <col collapsed="false" customWidth="true" hidden="false" outlineLevel="0" max="18" min="18" style="1" width="25.31"/>
    <col collapsed="false" customWidth="true" hidden="false" outlineLevel="0" max="19" min="19" style="1" width="26.2"/>
    <col collapsed="false" customWidth="true" hidden="false" outlineLevel="0" max="20" min="20" style="1" width="26.58"/>
    <col collapsed="false" customWidth="true" hidden="false" outlineLevel="0" max="1007" min="21" style="1" width="10.75"/>
    <col collapsed="false" customWidth="false" hidden="false" outlineLevel="0" max="16367" min="1008" style="1" width="8.62"/>
    <col collapsed="false" customWidth="true" hidden="false" outlineLevel="0" max="16368" min="16368" style="1" width="9"/>
    <col collapsed="false" customWidth="true" hidden="false" outlineLevel="0" max="16371" min="16369" style="5" width="9"/>
    <col collapsed="false" customWidth="true" hidden="false" outlineLevel="0" max="16381" min="16372" style="1" width="9"/>
    <col collapsed="false" customWidth="true" hidden="false" outlineLevel="0" max="16384" min="16382" style="1" width="10.58"/>
  </cols>
  <sheetData>
    <row r="1" customFormat="false" ht="16.5" hidden="false" customHeight="true" outlineLevel="0" collapsed="false">
      <c r="A1" s="6" t="s">
        <v>0</v>
      </c>
      <c r="B1" s="6" t="s">
        <v>1</v>
      </c>
      <c r="C1" s="7" t="s">
        <v>2</v>
      </c>
      <c r="D1" s="7"/>
      <c r="E1" s="7"/>
      <c r="F1" s="7"/>
      <c r="G1" s="7"/>
      <c r="H1" s="7"/>
      <c r="I1" s="7" t="s">
        <v>3</v>
      </c>
      <c r="J1" s="7"/>
      <c r="K1" s="7"/>
      <c r="L1" s="7"/>
      <c r="M1" s="7"/>
      <c r="N1" s="7"/>
      <c r="O1" s="7" t="s">
        <v>4</v>
      </c>
      <c r="P1" s="7"/>
      <c r="Q1" s="7"/>
      <c r="R1" s="7"/>
      <c r="S1" s="7"/>
      <c r="T1" s="7"/>
    </row>
    <row r="2" customFormat="false" ht="16.5" hidden="false" customHeight="true" outlineLevel="0" collapsed="false">
      <c r="A2" s="8" t="s">
        <v>5</v>
      </c>
      <c r="B2" s="6" t="str">
        <f aca="false">"-"</f>
        <v>-</v>
      </c>
      <c r="C2" s="6" t="s">
        <v>6</v>
      </c>
      <c r="D2" s="6" t="s">
        <v>7</v>
      </c>
      <c r="E2" s="6" t="s">
        <v>8</v>
      </c>
      <c r="F2" s="6" t="s">
        <v>9</v>
      </c>
      <c r="G2" s="6" t="s">
        <v>10</v>
      </c>
      <c r="H2" s="6" t="s">
        <v>11</v>
      </c>
      <c r="I2" s="6" t="s">
        <v>6</v>
      </c>
      <c r="J2" s="6" t="s">
        <v>7</v>
      </c>
      <c r="K2" s="6" t="s">
        <v>8</v>
      </c>
      <c r="L2" s="6" t="s">
        <v>9</v>
      </c>
      <c r="M2" s="6" t="s">
        <v>10</v>
      </c>
      <c r="N2" s="6" t="s">
        <v>11</v>
      </c>
      <c r="O2" s="6" t="s">
        <v>6</v>
      </c>
      <c r="P2" s="6" t="s">
        <v>7</v>
      </c>
      <c r="Q2" s="6" t="s">
        <v>8</v>
      </c>
      <c r="R2" s="6" t="s">
        <v>9</v>
      </c>
      <c r="S2" s="6" t="s">
        <v>10</v>
      </c>
      <c r="T2" s="6" t="s">
        <v>11</v>
      </c>
    </row>
    <row r="3" customFormat="false" ht="16.5" hidden="false" customHeight="true" outlineLevel="0" collapsed="false">
      <c r="A3" s="8"/>
      <c r="B3" s="8"/>
      <c r="C3" s="8" t="s">
        <v>12</v>
      </c>
      <c r="D3" s="8" t="s">
        <v>13</v>
      </c>
      <c r="E3" s="8" t="s">
        <v>14</v>
      </c>
      <c r="F3" s="8" t="s">
        <v>15</v>
      </c>
      <c r="G3" s="8" t="s">
        <v>16</v>
      </c>
      <c r="H3" s="8" t="s">
        <v>17</v>
      </c>
      <c r="I3" s="8" t="s">
        <v>18</v>
      </c>
      <c r="J3" s="8" t="s">
        <v>19</v>
      </c>
      <c r="K3" s="8" t="s">
        <v>20</v>
      </c>
      <c r="L3" s="8" t="s">
        <v>21</v>
      </c>
      <c r="M3" s="8" t="s">
        <v>22</v>
      </c>
      <c r="N3" s="8" t="s">
        <v>23</v>
      </c>
      <c r="O3" s="8" t="s">
        <v>12</v>
      </c>
      <c r="P3" s="8" t="s">
        <v>13</v>
      </c>
      <c r="Q3" s="8" t="s">
        <v>14</v>
      </c>
      <c r="R3" s="8" t="s">
        <v>15</v>
      </c>
      <c r="S3" s="8" t="s">
        <v>16</v>
      </c>
      <c r="T3" s="8" t="s">
        <v>17</v>
      </c>
    </row>
    <row r="4" customFormat="false" ht="16.5" hidden="false" customHeight="true" outlineLevel="0" collapsed="false">
      <c r="A4" s="9" t="s">
        <v>24</v>
      </c>
      <c r="B4" s="10" t="s">
        <v>25</v>
      </c>
      <c r="C4" s="9" t="s">
        <v>26</v>
      </c>
      <c r="D4" s="9" t="s">
        <v>27</v>
      </c>
      <c r="E4" s="9" t="s">
        <v>28</v>
      </c>
      <c r="F4" s="9" t="s">
        <v>29</v>
      </c>
      <c r="G4" s="9" t="s">
        <v>30</v>
      </c>
      <c r="H4" s="9" t="s">
        <v>31</v>
      </c>
      <c r="I4" s="9" t="s">
        <v>32</v>
      </c>
      <c r="J4" s="9" t="s">
        <v>33</v>
      </c>
      <c r="K4" s="9" t="s">
        <v>34</v>
      </c>
      <c r="L4" s="9" t="s">
        <v>35</v>
      </c>
      <c r="M4" s="9" t="s">
        <v>36</v>
      </c>
      <c r="N4" s="9" t="s">
        <v>37</v>
      </c>
      <c r="O4" s="9" t="s">
        <v>38</v>
      </c>
      <c r="P4" s="9" t="s">
        <v>39</v>
      </c>
      <c r="Q4" s="9" t="s">
        <v>40</v>
      </c>
      <c r="R4" s="9" t="s">
        <v>41</v>
      </c>
      <c r="S4" s="9" t="s">
        <v>42</v>
      </c>
      <c r="T4" s="9" t="s">
        <v>43</v>
      </c>
    </row>
    <row r="5" s="13" customFormat="true" ht="16.5" hidden="false" customHeight="true" outlineLevel="0" collapsed="false">
      <c r="A5" s="11" t="s">
        <v>24</v>
      </c>
      <c r="B5" s="12" t="s">
        <v>44</v>
      </c>
      <c r="C5" s="11" t="s">
        <v>45</v>
      </c>
      <c r="D5" s="11" t="s">
        <v>46</v>
      </c>
      <c r="E5" s="11" t="s">
        <v>47</v>
      </c>
      <c r="F5" s="11" t="s">
        <v>48</v>
      </c>
      <c r="G5" s="11" t="s">
        <v>49</v>
      </c>
      <c r="H5" s="11" t="s">
        <v>50</v>
      </c>
      <c r="I5" s="11" t="s">
        <v>51</v>
      </c>
      <c r="J5" s="11" t="s">
        <v>52</v>
      </c>
      <c r="K5" s="11" t="s">
        <v>53</v>
      </c>
      <c r="L5" s="11" t="s">
        <v>54</v>
      </c>
      <c r="M5" s="11" t="s">
        <v>55</v>
      </c>
      <c r="N5" s="11" t="s">
        <v>56</v>
      </c>
      <c r="O5" s="11" t="s">
        <v>57</v>
      </c>
      <c r="P5" s="11" t="s">
        <v>58</v>
      </c>
      <c r="Q5" s="11" t="s">
        <v>59</v>
      </c>
      <c r="R5" s="11" t="s">
        <v>60</v>
      </c>
      <c r="S5" s="11" t="s">
        <v>61</v>
      </c>
      <c r="T5" s="11" t="s">
        <v>62</v>
      </c>
      <c r="XEO5" s="14"/>
      <c r="XEP5" s="14"/>
      <c r="XEQ5" s="14"/>
    </row>
    <row r="6" customFormat="false" ht="16.5" hidden="false" customHeight="true" outlineLevel="0" collapsed="false">
      <c r="A6" s="9" t="s">
        <v>24</v>
      </c>
      <c r="B6" s="10" t="s">
        <v>63</v>
      </c>
      <c r="C6" s="9" t="s">
        <v>64</v>
      </c>
      <c r="D6" s="9" t="s">
        <v>65</v>
      </c>
      <c r="E6" s="9" t="s">
        <v>66</v>
      </c>
      <c r="F6" s="9" t="s">
        <v>67</v>
      </c>
      <c r="G6" s="9" t="s">
        <v>68</v>
      </c>
      <c r="H6" s="9" t="s">
        <v>69</v>
      </c>
      <c r="I6" s="9" t="s">
        <v>70</v>
      </c>
      <c r="J6" s="9" t="s">
        <v>71</v>
      </c>
      <c r="K6" s="9" t="s">
        <v>72</v>
      </c>
      <c r="L6" s="9" t="s">
        <v>73</v>
      </c>
      <c r="M6" s="9" t="s">
        <v>74</v>
      </c>
      <c r="N6" s="9" t="s">
        <v>75</v>
      </c>
      <c r="O6" s="9" t="s">
        <v>76</v>
      </c>
      <c r="P6" s="9" t="s">
        <v>77</v>
      </c>
      <c r="Q6" s="9" t="s">
        <v>78</v>
      </c>
      <c r="R6" s="9" t="s">
        <v>79</v>
      </c>
      <c r="S6" s="9" t="s">
        <v>80</v>
      </c>
      <c r="T6" s="9" t="s">
        <v>81</v>
      </c>
    </row>
    <row r="7" s="13" customFormat="true" ht="16.5" hidden="false" customHeight="true" outlineLevel="0" collapsed="false">
      <c r="A7" s="11" t="s">
        <v>24</v>
      </c>
      <c r="B7" s="12" t="s">
        <v>82</v>
      </c>
      <c r="C7" s="11" t="s">
        <v>83</v>
      </c>
      <c r="D7" s="11" t="s">
        <v>84</v>
      </c>
      <c r="E7" s="11" t="s">
        <v>85</v>
      </c>
      <c r="F7" s="11" t="s">
        <v>86</v>
      </c>
      <c r="G7" s="11" t="s">
        <v>87</v>
      </c>
      <c r="H7" s="11" t="s">
        <v>88</v>
      </c>
      <c r="I7" s="11" t="s">
        <v>89</v>
      </c>
      <c r="J7" s="11" t="s">
        <v>90</v>
      </c>
      <c r="K7" s="11" t="s">
        <v>91</v>
      </c>
      <c r="L7" s="11" t="s">
        <v>92</v>
      </c>
      <c r="M7" s="11" t="s">
        <v>93</v>
      </c>
      <c r="N7" s="11" t="s">
        <v>94</v>
      </c>
      <c r="O7" s="11" t="s">
        <v>95</v>
      </c>
      <c r="P7" s="11" t="s">
        <v>96</v>
      </c>
      <c r="Q7" s="11" t="s">
        <v>97</v>
      </c>
      <c r="R7" s="11" t="s">
        <v>98</v>
      </c>
      <c r="S7" s="11" t="s">
        <v>99</v>
      </c>
      <c r="T7" s="11" t="s">
        <v>100</v>
      </c>
      <c r="XEO7" s="14"/>
      <c r="XEP7" s="14"/>
      <c r="XEQ7" s="14"/>
    </row>
    <row r="8" customFormat="false" ht="16.5" hidden="false" customHeight="true" outlineLevel="0" collapsed="false">
      <c r="A8" s="9" t="s">
        <v>24</v>
      </c>
      <c r="B8" s="10" t="s">
        <v>101</v>
      </c>
      <c r="C8" s="9" t="s">
        <v>102</v>
      </c>
      <c r="D8" s="9" t="s">
        <v>103</v>
      </c>
      <c r="E8" s="9" t="s">
        <v>104</v>
      </c>
      <c r="F8" s="9" t="s">
        <v>105</v>
      </c>
      <c r="G8" s="9" t="s">
        <v>106</v>
      </c>
      <c r="H8" s="9" t="s">
        <v>107</v>
      </c>
      <c r="I8" s="9" t="s">
        <v>108</v>
      </c>
      <c r="J8" s="9" t="s">
        <v>109</v>
      </c>
      <c r="K8" s="9" t="s">
        <v>110</v>
      </c>
      <c r="L8" s="9" t="s">
        <v>111</v>
      </c>
      <c r="M8" s="9" t="s">
        <v>112</v>
      </c>
      <c r="N8" s="9" t="s">
        <v>113</v>
      </c>
      <c r="O8" s="9" t="s">
        <v>114</v>
      </c>
      <c r="P8" s="9" t="s">
        <v>115</v>
      </c>
      <c r="Q8" s="9" t="s">
        <v>116</v>
      </c>
      <c r="R8" s="9" t="s">
        <v>117</v>
      </c>
      <c r="S8" s="9" t="s">
        <v>118</v>
      </c>
      <c r="T8" s="9" t="s">
        <v>119</v>
      </c>
    </row>
    <row r="9" s="13" customFormat="true" ht="16.5" hidden="false" customHeight="true" outlineLevel="0" collapsed="false">
      <c r="A9" s="11" t="s">
        <v>24</v>
      </c>
      <c r="B9" s="12" t="s">
        <v>120</v>
      </c>
      <c r="C9" s="11" t="s">
        <v>121</v>
      </c>
      <c r="D9" s="11" t="s">
        <v>122</v>
      </c>
      <c r="E9" s="11" t="s">
        <v>123</v>
      </c>
      <c r="F9" s="11" t="s">
        <v>124</v>
      </c>
      <c r="G9" s="11" t="s">
        <v>125</v>
      </c>
      <c r="H9" s="11" t="s">
        <v>126</v>
      </c>
      <c r="I9" s="11" t="s">
        <v>127</v>
      </c>
      <c r="J9" s="11" t="s">
        <v>128</v>
      </c>
      <c r="K9" s="11" t="s">
        <v>129</v>
      </c>
      <c r="L9" s="11" t="s">
        <v>130</v>
      </c>
      <c r="M9" s="11" t="s">
        <v>131</v>
      </c>
      <c r="N9" s="11" t="s">
        <v>132</v>
      </c>
      <c r="O9" s="11" t="s">
        <v>133</v>
      </c>
      <c r="P9" s="11" t="s">
        <v>134</v>
      </c>
      <c r="Q9" s="11" t="s">
        <v>135</v>
      </c>
      <c r="R9" s="11" t="s">
        <v>136</v>
      </c>
      <c r="S9" s="11" t="s">
        <v>137</v>
      </c>
      <c r="T9" s="11" t="s">
        <v>138</v>
      </c>
      <c r="XEO9" s="14"/>
      <c r="XEP9" s="14"/>
      <c r="XEQ9" s="14"/>
    </row>
    <row r="10" customFormat="false" ht="16.5" hidden="false" customHeight="true" outlineLevel="0" collapsed="false">
      <c r="A10" s="9" t="s">
        <v>24</v>
      </c>
      <c r="B10" s="10" t="s">
        <v>139</v>
      </c>
      <c r="C10" s="9" t="s">
        <v>140</v>
      </c>
      <c r="D10" s="9" t="s">
        <v>141</v>
      </c>
      <c r="E10" s="9" t="s">
        <v>142</v>
      </c>
      <c r="F10" s="9" t="s">
        <v>143</v>
      </c>
      <c r="G10" s="9" t="s">
        <v>144</v>
      </c>
      <c r="H10" s="9" t="s">
        <v>145</v>
      </c>
      <c r="I10" s="9" t="s">
        <v>146</v>
      </c>
      <c r="J10" s="9" t="s">
        <v>147</v>
      </c>
      <c r="K10" s="9" t="s">
        <v>148</v>
      </c>
      <c r="L10" s="9" t="s">
        <v>149</v>
      </c>
      <c r="M10" s="9" t="s">
        <v>150</v>
      </c>
      <c r="N10" s="9" t="s">
        <v>151</v>
      </c>
      <c r="O10" s="9" t="s">
        <v>152</v>
      </c>
      <c r="P10" s="9" t="s">
        <v>153</v>
      </c>
      <c r="Q10" s="9" t="s">
        <v>154</v>
      </c>
      <c r="R10" s="9" t="s">
        <v>155</v>
      </c>
      <c r="S10" s="9" t="s">
        <v>156</v>
      </c>
      <c r="T10" s="9" t="s">
        <v>157</v>
      </c>
    </row>
    <row r="11" s="13" customFormat="true" ht="16.5" hidden="false" customHeight="true" outlineLevel="0" collapsed="false">
      <c r="A11" s="11" t="s">
        <v>24</v>
      </c>
      <c r="B11" s="12" t="s">
        <v>158</v>
      </c>
      <c r="C11" s="11" t="s">
        <v>159</v>
      </c>
      <c r="D11" s="11" t="s">
        <v>160</v>
      </c>
      <c r="E11" s="11" t="s">
        <v>161</v>
      </c>
      <c r="F11" s="11" t="s">
        <v>162</v>
      </c>
      <c r="G11" s="11" t="s">
        <v>163</v>
      </c>
      <c r="H11" s="11" t="s">
        <v>164</v>
      </c>
      <c r="I11" s="11" t="s">
        <v>165</v>
      </c>
      <c r="J11" s="11" t="s">
        <v>166</v>
      </c>
      <c r="K11" s="11" t="s">
        <v>167</v>
      </c>
      <c r="L11" s="11" t="s">
        <v>168</v>
      </c>
      <c r="M11" s="11" t="s">
        <v>169</v>
      </c>
      <c r="N11" s="11" t="s">
        <v>170</v>
      </c>
      <c r="O11" s="11" t="s">
        <v>171</v>
      </c>
      <c r="P11" s="11" t="s">
        <v>172</v>
      </c>
      <c r="Q11" s="11" t="s">
        <v>173</v>
      </c>
      <c r="R11" s="11" t="s">
        <v>174</v>
      </c>
      <c r="S11" s="11" t="s">
        <v>175</v>
      </c>
      <c r="T11" s="11" t="s">
        <v>176</v>
      </c>
      <c r="XEO11" s="14"/>
      <c r="XEP11" s="14"/>
      <c r="XEQ11" s="14"/>
    </row>
    <row r="12" customFormat="false" ht="16.5" hidden="false" customHeight="true" outlineLevel="0" collapsed="false">
      <c r="A12" s="9" t="s">
        <v>24</v>
      </c>
      <c r="B12" s="10" t="s">
        <v>177</v>
      </c>
      <c r="C12" s="9" t="s">
        <v>178</v>
      </c>
      <c r="D12" s="9" t="s">
        <v>179</v>
      </c>
      <c r="E12" s="9" t="s">
        <v>180</v>
      </c>
      <c r="F12" s="9" t="s">
        <v>181</v>
      </c>
      <c r="G12" s="9" t="s">
        <v>182</v>
      </c>
      <c r="H12" s="9" t="s">
        <v>183</v>
      </c>
      <c r="I12" s="9" t="s">
        <v>184</v>
      </c>
      <c r="J12" s="9" t="s">
        <v>185</v>
      </c>
      <c r="K12" s="9" t="s">
        <v>186</v>
      </c>
      <c r="L12" s="9" t="s">
        <v>187</v>
      </c>
      <c r="M12" s="9" t="s">
        <v>188</v>
      </c>
      <c r="N12" s="9" t="s">
        <v>189</v>
      </c>
      <c r="O12" s="9" t="s">
        <v>190</v>
      </c>
      <c r="P12" s="9" t="s">
        <v>191</v>
      </c>
      <c r="Q12" s="9" t="s">
        <v>192</v>
      </c>
      <c r="R12" s="9" t="s">
        <v>193</v>
      </c>
      <c r="S12" s="9" t="s">
        <v>194</v>
      </c>
      <c r="T12" s="9" t="s">
        <v>195</v>
      </c>
    </row>
    <row r="13" s="13" customFormat="true" ht="16.5" hidden="false" customHeight="true" outlineLevel="0" collapsed="false">
      <c r="A13" s="11" t="s">
        <v>24</v>
      </c>
      <c r="B13" s="12" t="s">
        <v>196</v>
      </c>
      <c r="C13" s="11" t="s">
        <v>197</v>
      </c>
      <c r="D13" s="11" t="s">
        <v>198</v>
      </c>
      <c r="E13" s="11" t="s">
        <v>199</v>
      </c>
      <c r="F13" s="11" t="s">
        <v>200</v>
      </c>
      <c r="G13" s="11" t="s">
        <v>201</v>
      </c>
      <c r="H13" s="11" t="s">
        <v>202</v>
      </c>
      <c r="I13" s="11" t="s">
        <v>203</v>
      </c>
      <c r="J13" s="11" t="s">
        <v>204</v>
      </c>
      <c r="K13" s="11" t="s">
        <v>205</v>
      </c>
      <c r="L13" s="11" t="s">
        <v>206</v>
      </c>
      <c r="M13" s="11" t="s">
        <v>207</v>
      </c>
      <c r="N13" s="11" t="s">
        <v>208</v>
      </c>
      <c r="O13" s="11" t="s">
        <v>209</v>
      </c>
      <c r="P13" s="11" t="s">
        <v>210</v>
      </c>
      <c r="Q13" s="11" t="s">
        <v>211</v>
      </c>
      <c r="R13" s="11" t="s">
        <v>212</v>
      </c>
      <c r="S13" s="11" t="s">
        <v>213</v>
      </c>
      <c r="T13" s="11" t="s">
        <v>214</v>
      </c>
      <c r="XEO13" s="14"/>
      <c r="XEP13" s="14"/>
      <c r="XEQ13" s="14"/>
    </row>
    <row r="14" customFormat="false" ht="16.5" hidden="false" customHeight="true" outlineLevel="0" collapsed="false">
      <c r="A14" s="9" t="s">
        <v>24</v>
      </c>
      <c r="B14" s="10" t="s">
        <v>215</v>
      </c>
      <c r="C14" s="9" t="s">
        <v>216</v>
      </c>
      <c r="D14" s="9" t="s">
        <v>217</v>
      </c>
      <c r="E14" s="9" t="s">
        <v>218</v>
      </c>
      <c r="F14" s="9" t="s">
        <v>219</v>
      </c>
      <c r="G14" s="9" t="s">
        <v>220</v>
      </c>
      <c r="H14" s="9" t="s">
        <v>221</v>
      </c>
      <c r="I14" s="9" t="s">
        <v>222</v>
      </c>
      <c r="J14" s="9" t="s">
        <v>223</v>
      </c>
      <c r="K14" s="9" t="s">
        <v>224</v>
      </c>
      <c r="L14" s="9" t="s">
        <v>225</v>
      </c>
      <c r="M14" s="9" t="s">
        <v>226</v>
      </c>
      <c r="N14" s="9" t="s">
        <v>227</v>
      </c>
      <c r="O14" s="9" t="s">
        <v>228</v>
      </c>
      <c r="P14" s="9" t="s">
        <v>229</v>
      </c>
      <c r="Q14" s="9" t="s">
        <v>230</v>
      </c>
      <c r="R14" s="9" t="s">
        <v>231</v>
      </c>
      <c r="S14" s="9" t="s">
        <v>232</v>
      </c>
      <c r="T14" s="9" t="s">
        <v>233</v>
      </c>
    </row>
    <row r="15" s="13" customFormat="true" ht="16.5" hidden="false" customHeight="true" outlineLevel="0" collapsed="false">
      <c r="A15" s="11" t="s">
        <v>24</v>
      </c>
      <c r="B15" s="12" t="s">
        <v>234</v>
      </c>
      <c r="C15" s="11" t="s">
        <v>235</v>
      </c>
      <c r="D15" s="11" t="s">
        <v>236</v>
      </c>
      <c r="E15" s="11" t="s">
        <v>237</v>
      </c>
      <c r="F15" s="11" t="s">
        <v>238</v>
      </c>
      <c r="G15" s="11" t="s">
        <v>239</v>
      </c>
      <c r="H15" s="11" t="s">
        <v>240</v>
      </c>
      <c r="I15" s="11" t="s">
        <v>241</v>
      </c>
      <c r="J15" s="11" t="s">
        <v>242</v>
      </c>
      <c r="K15" s="11" t="s">
        <v>243</v>
      </c>
      <c r="L15" s="11" t="s">
        <v>244</v>
      </c>
      <c r="M15" s="11" t="s">
        <v>245</v>
      </c>
      <c r="N15" s="11" t="s">
        <v>246</v>
      </c>
      <c r="O15" s="11" t="s">
        <v>247</v>
      </c>
      <c r="P15" s="11" t="s">
        <v>248</v>
      </c>
      <c r="Q15" s="11" t="s">
        <v>249</v>
      </c>
      <c r="R15" s="11" t="s">
        <v>250</v>
      </c>
      <c r="S15" s="11" t="s">
        <v>251</v>
      </c>
      <c r="T15" s="11" t="s">
        <v>252</v>
      </c>
      <c r="XEO15" s="14"/>
      <c r="XEP15" s="14"/>
      <c r="XEQ15" s="14"/>
    </row>
    <row r="16" customFormat="false" ht="16.5" hidden="false" customHeight="true" outlineLevel="0" collapsed="false">
      <c r="A16" s="9" t="s">
        <v>24</v>
      </c>
      <c r="B16" s="10" t="s">
        <v>253</v>
      </c>
      <c r="C16" s="9" t="s">
        <v>254</v>
      </c>
      <c r="D16" s="9" t="s">
        <v>255</v>
      </c>
      <c r="E16" s="9" t="s">
        <v>256</v>
      </c>
      <c r="F16" s="9" t="s">
        <v>257</v>
      </c>
      <c r="G16" s="9" t="s">
        <v>258</v>
      </c>
      <c r="H16" s="9" t="s">
        <v>259</v>
      </c>
      <c r="I16" s="9" t="s">
        <v>260</v>
      </c>
      <c r="J16" s="9" t="s">
        <v>261</v>
      </c>
      <c r="K16" s="9" t="s">
        <v>262</v>
      </c>
      <c r="L16" s="9" t="s">
        <v>263</v>
      </c>
      <c r="M16" s="9" t="s">
        <v>264</v>
      </c>
      <c r="N16" s="9" t="s">
        <v>265</v>
      </c>
      <c r="O16" s="9" t="s">
        <v>266</v>
      </c>
      <c r="P16" s="9" t="s">
        <v>267</v>
      </c>
      <c r="Q16" s="9" t="s">
        <v>268</v>
      </c>
      <c r="R16" s="9" t="s">
        <v>269</v>
      </c>
      <c r="S16" s="9" t="s">
        <v>270</v>
      </c>
      <c r="T16" s="9" t="s">
        <v>271</v>
      </c>
    </row>
    <row r="17" s="13" customFormat="true" ht="16.5" hidden="false" customHeight="true" outlineLevel="0" collapsed="false">
      <c r="A17" s="11" t="s">
        <v>24</v>
      </c>
      <c r="B17" s="12" t="s">
        <v>272</v>
      </c>
      <c r="C17" s="11" t="s">
        <v>273</v>
      </c>
      <c r="D17" s="11" t="s">
        <v>274</v>
      </c>
      <c r="E17" s="11" t="s">
        <v>275</v>
      </c>
      <c r="F17" s="11" t="s">
        <v>276</v>
      </c>
      <c r="G17" s="11" t="s">
        <v>277</v>
      </c>
      <c r="H17" s="11" t="s">
        <v>278</v>
      </c>
      <c r="I17" s="11" t="s">
        <v>279</v>
      </c>
      <c r="J17" s="11" t="s">
        <v>280</v>
      </c>
      <c r="K17" s="11" t="s">
        <v>281</v>
      </c>
      <c r="L17" s="11" t="s">
        <v>282</v>
      </c>
      <c r="M17" s="11" t="s">
        <v>283</v>
      </c>
      <c r="N17" s="11" t="s">
        <v>284</v>
      </c>
      <c r="O17" s="11" t="s">
        <v>285</v>
      </c>
      <c r="P17" s="11" t="s">
        <v>286</v>
      </c>
      <c r="Q17" s="11" t="s">
        <v>287</v>
      </c>
      <c r="R17" s="11" t="s">
        <v>288</v>
      </c>
      <c r="S17" s="11" t="s">
        <v>289</v>
      </c>
      <c r="T17" s="11" t="s">
        <v>290</v>
      </c>
      <c r="XEO17" s="14"/>
      <c r="XEP17" s="14"/>
      <c r="XEQ17" s="14"/>
    </row>
    <row r="18" customFormat="false" ht="16.5" hidden="false" customHeight="true" outlineLevel="0" collapsed="false">
      <c r="A18" s="9" t="s">
        <v>24</v>
      </c>
      <c r="B18" s="10" t="s">
        <v>291</v>
      </c>
      <c r="C18" s="9" t="s">
        <v>292</v>
      </c>
      <c r="D18" s="9" t="s">
        <v>293</v>
      </c>
      <c r="E18" s="9" t="s">
        <v>294</v>
      </c>
      <c r="F18" s="9" t="s">
        <v>295</v>
      </c>
      <c r="G18" s="9" t="s">
        <v>296</v>
      </c>
      <c r="H18" s="9" t="s">
        <v>297</v>
      </c>
      <c r="I18" s="9" t="s">
        <v>298</v>
      </c>
      <c r="J18" s="9" t="s">
        <v>299</v>
      </c>
      <c r="K18" s="9" t="s">
        <v>300</v>
      </c>
      <c r="L18" s="9" t="s">
        <v>301</v>
      </c>
      <c r="M18" s="9" t="s">
        <v>302</v>
      </c>
      <c r="N18" s="9" t="s">
        <v>303</v>
      </c>
      <c r="O18" s="9" t="s">
        <v>304</v>
      </c>
      <c r="P18" s="9" t="s">
        <v>305</v>
      </c>
      <c r="Q18" s="9" t="s">
        <v>306</v>
      </c>
      <c r="R18" s="9" t="s">
        <v>307</v>
      </c>
      <c r="S18" s="9" t="s">
        <v>308</v>
      </c>
      <c r="T18" s="9" t="s">
        <v>309</v>
      </c>
    </row>
    <row r="19" s="13" customFormat="true" ht="16.5" hidden="false" customHeight="true" outlineLevel="0" collapsed="false">
      <c r="A19" s="11" t="s">
        <v>24</v>
      </c>
      <c r="B19" s="12" t="s">
        <v>310</v>
      </c>
      <c r="C19" s="11" t="s">
        <v>311</v>
      </c>
      <c r="D19" s="11" t="s">
        <v>312</v>
      </c>
      <c r="E19" s="11" t="s">
        <v>313</v>
      </c>
      <c r="F19" s="11" t="s">
        <v>314</v>
      </c>
      <c r="G19" s="11" t="s">
        <v>315</v>
      </c>
      <c r="H19" s="11" t="s">
        <v>316</v>
      </c>
      <c r="I19" s="11" t="s">
        <v>317</v>
      </c>
      <c r="J19" s="11" t="s">
        <v>318</v>
      </c>
      <c r="K19" s="11" t="s">
        <v>319</v>
      </c>
      <c r="L19" s="11" t="s">
        <v>320</v>
      </c>
      <c r="M19" s="11" t="s">
        <v>321</v>
      </c>
      <c r="N19" s="11" t="s">
        <v>322</v>
      </c>
      <c r="O19" s="11" t="s">
        <v>323</v>
      </c>
      <c r="P19" s="11" t="s">
        <v>324</v>
      </c>
      <c r="Q19" s="11" t="s">
        <v>325</v>
      </c>
      <c r="R19" s="11" t="s">
        <v>326</v>
      </c>
      <c r="S19" s="11" t="s">
        <v>327</v>
      </c>
      <c r="T19" s="11" t="s">
        <v>328</v>
      </c>
      <c r="XEO19" s="14"/>
      <c r="XEP19" s="14"/>
      <c r="XEQ19" s="14"/>
    </row>
    <row r="20" customFormat="false" ht="16.5" hidden="false" customHeight="true" outlineLevel="0" collapsed="false">
      <c r="A20" s="9" t="s">
        <v>24</v>
      </c>
      <c r="B20" s="10" t="s">
        <v>329</v>
      </c>
      <c r="C20" s="9" t="s">
        <v>330</v>
      </c>
      <c r="D20" s="9" t="s">
        <v>331</v>
      </c>
      <c r="E20" s="9" t="s">
        <v>332</v>
      </c>
      <c r="F20" s="9" t="s">
        <v>333</v>
      </c>
      <c r="G20" s="9" t="s">
        <v>334</v>
      </c>
      <c r="H20" s="9" t="s">
        <v>335</v>
      </c>
      <c r="I20" s="9" t="s">
        <v>336</v>
      </c>
      <c r="J20" s="9" t="s">
        <v>337</v>
      </c>
      <c r="K20" s="9" t="s">
        <v>338</v>
      </c>
      <c r="L20" s="9" t="s">
        <v>339</v>
      </c>
      <c r="M20" s="9" t="s">
        <v>340</v>
      </c>
      <c r="N20" s="9" t="s">
        <v>341</v>
      </c>
      <c r="O20" s="9" t="s">
        <v>342</v>
      </c>
      <c r="P20" s="9" t="s">
        <v>343</v>
      </c>
      <c r="Q20" s="9" t="s">
        <v>344</v>
      </c>
      <c r="R20" s="9" t="s">
        <v>345</v>
      </c>
      <c r="S20" s="9" t="s">
        <v>346</v>
      </c>
      <c r="T20" s="9" t="s">
        <v>347</v>
      </c>
    </row>
    <row r="21" s="13" customFormat="true" ht="16.5" hidden="false" customHeight="true" outlineLevel="0" collapsed="false">
      <c r="A21" s="11" t="s">
        <v>24</v>
      </c>
      <c r="B21" s="12" t="s">
        <v>348</v>
      </c>
      <c r="C21" s="11" t="s">
        <v>349</v>
      </c>
      <c r="D21" s="11" t="s">
        <v>350</v>
      </c>
      <c r="E21" s="11" t="s">
        <v>351</v>
      </c>
      <c r="F21" s="11" t="s">
        <v>352</v>
      </c>
      <c r="G21" s="11" t="s">
        <v>353</v>
      </c>
      <c r="H21" s="11" t="s">
        <v>354</v>
      </c>
      <c r="I21" s="11" t="s">
        <v>355</v>
      </c>
      <c r="J21" s="11" t="s">
        <v>356</v>
      </c>
      <c r="K21" s="11" t="s">
        <v>357</v>
      </c>
      <c r="L21" s="11" t="s">
        <v>358</v>
      </c>
      <c r="M21" s="11" t="s">
        <v>359</v>
      </c>
      <c r="N21" s="11" t="s">
        <v>360</v>
      </c>
      <c r="O21" s="11" t="s">
        <v>361</v>
      </c>
      <c r="P21" s="11" t="s">
        <v>362</v>
      </c>
      <c r="Q21" s="11" t="s">
        <v>363</v>
      </c>
      <c r="R21" s="11" t="s">
        <v>364</v>
      </c>
      <c r="S21" s="11" t="s">
        <v>365</v>
      </c>
      <c r="T21" s="11" t="s">
        <v>366</v>
      </c>
      <c r="XEO21" s="14"/>
      <c r="XEP21" s="14"/>
      <c r="XEQ21" s="14"/>
    </row>
    <row r="22" customFormat="false" ht="16.5" hidden="false" customHeight="true" outlineLevel="0" collapsed="false">
      <c r="A22" s="9" t="s">
        <v>24</v>
      </c>
      <c r="B22" s="10" t="s">
        <v>367</v>
      </c>
      <c r="C22" s="9" t="s">
        <v>368</v>
      </c>
      <c r="D22" s="9" t="s">
        <v>369</v>
      </c>
      <c r="E22" s="9" t="s">
        <v>370</v>
      </c>
      <c r="F22" s="9" t="s">
        <v>371</v>
      </c>
      <c r="G22" s="9" t="s">
        <v>372</v>
      </c>
      <c r="H22" s="9" t="s">
        <v>373</v>
      </c>
      <c r="I22" s="9" t="s">
        <v>374</v>
      </c>
      <c r="J22" s="9" t="s">
        <v>375</v>
      </c>
      <c r="K22" s="9" t="s">
        <v>376</v>
      </c>
      <c r="L22" s="9" t="s">
        <v>377</v>
      </c>
      <c r="M22" s="9" t="s">
        <v>378</v>
      </c>
      <c r="N22" s="9" t="s">
        <v>379</v>
      </c>
      <c r="O22" s="9" t="s">
        <v>380</v>
      </c>
      <c r="P22" s="9" t="s">
        <v>381</v>
      </c>
      <c r="Q22" s="9" t="s">
        <v>382</v>
      </c>
      <c r="R22" s="9" t="s">
        <v>383</v>
      </c>
      <c r="S22" s="9" t="s">
        <v>384</v>
      </c>
      <c r="T22" s="9" t="s">
        <v>385</v>
      </c>
    </row>
    <row r="23" s="13" customFormat="true" ht="16.5" hidden="false" customHeight="true" outlineLevel="0" collapsed="false">
      <c r="A23" s="11" t="s">
        <v>24</v>
      </c>
      <c r="B23" s="12" t="s">
        <v>386</v>
      </c>
      <c r="C23" s="11" t="s">
        <v>387</v>
      </c>
      <c r="D23" s="11" t="s">
        <v>388</v>
      </c>
      <c r="E23" s="11" t="s">
        <v>389</v>
      </c>
      <c r="F23" s="11" t="s">
        <v>390</v>
      </c>
      <c r="G23" s="11" t="s">
        <v>391</v>
      </c>
      <c r="H23" s="11" t="s">
        <v>392</v>
      </c>
      <c r="I23" s="11" t="s">
        <v>393</v>
      </c>
      <c r="J23" s="11" t="s">
        <v>394</v>
      </c>
      <c r="K23" s="11" t="s">
        <v>395</v>
      </c>
      <c r="L23" s="11" t="s">
        <v>396</v>
      </c>
      <c r="M23" s="11" t="s">
        <v>397</v>
      </c>
      <c r="N23" s="11" t="s">
        <v>398</v>
      </c>
      <c r="O23" s="11" t="s">
        <v>399</v>
      </c>
      <c r="P23" s="11" t="s">
        <v>400</v>
      </c>
      <c r="Q23" s="11" t="s">
        <v>401</v>
      </c>
      <c r="R23" s="11" t="s">
        <v>402</v>
      </c>
      <c r="S23" s="11" t="s">
        <v>403</v>
      </c>
      <c r="T23" s="11" t="s">
        <v>404</v>
      </c>
      <c r="XEO23" s="14"/>
      <c r="XEP23" s="14"/>
      <c r="XEQ23" s="14"/>
    </row>
    <row r="24" customFormat="false" ht="16.5" hidden="false" customHeight="true" outlineLevel="0" collapsed="false">
      <c r="A24" s="9" t="s">
        <v>405</v>
      </c>
      <c r="B24" s="10" t="s">
        <v>406</v>
      </c>
      <c r="C24" s="9" t="s">
        <v>407</v>
      </c>
      <c r="D24" s="9" t="s">
        <v>408</v>
      </c>
      <c r="E24" s="9" t="s">
        <v>409</v>
      </c>
      <c r="F24" s="9" t="s">
        <v>410</v>
      </c>
      <c r="G24" s="9" t="s">
        <v>411</v>
      </c>
      <c r="H24" s="9" t="s">
        <v>412</v>
      </c>
      <c r="I24" s="9" t="s">
        <v>413</v>
      </c>
      <c r="J24" s="9" t="s">
        <v>414</v>
      </c>
      <c r="K24" s="9" t="s">
        <v>415</v>
      </c>
      <c r="L24" s="9" t="s">
        <v>416</v>
      </c>
      <c r="M24" s="9" t="s">
        <v>417</v>
      </c>
      <c r="N24" s="9" t="s">
        <v>418</v>
      </c>
      <c r="O24" s="9" t="s">
        <v>419</v>
      </c>
      <c r="P24" s="9" t="s">
        <v>420</v>
      </c>
      <c r="Q24" s="9" t="s">
        <v>421</v>
      </c>
      <c r="R24" s="9" t="s">
        <v>422</v>
      </c>
      <c r="S24" s="9" t="s">
        <v>423</v>
      </c>
      <c r="T24" s="9" t="s">
        <v>424</v>
      </c>
    </row>
    <row r="25" s="13" customFormat="true" ht="16.5" hidden="false" customHeight="true" outlineLevel="0" collapsed="false">
      <c r="A25" s="11" t="s">
        <v>405</v>
      </c>
      <c r="B25" s="12" t="s">
        <v>425</v>
      </c>
      <c r="C25" s="11" t="s">
        <v>426</v>
      </c>
      <c r="D25" s="11" t="s">
        <v>427</v>
      </c>
      <c r="E25" s="11" t="s">
        <v>428</v>
      </c>
      <c r="F25" s="11" t="s">
        <v>429</v>
      </c>
      <c r="G25" s="11" t="s">
        <v>430</v>
      </c>
      <c r="H25" s="11" t="s">
        <v>431</v>
      </c>
      <c r="I25" s="11" t="s">
        <v>432</v>
      </c>
      <c r="J25" s="11" t="s">
        <v>433</v>
      </c>
      <c r="K25" s="11" t="s">
        <v>434</v>
      </c>
      <c r="L25" s="11" t="s">
        <v>435</v>
      </c>
      <c r="M25" s="11" t="s">
        <v>436</v>
      </c>
      <c r="N25" s="11" t="s">
        <v>437</v>
      </c>
      <c r="O25" s="11" t="s">
        <v>438</v>
      </c>
      <c r="P25" s="11" t="s">
        <v>439</v>
      </c>
      <c r="Q25" s="11" t="s">
        <v>440</v>
      </c>
      <c r="R25" s="11" t="s">
        <v>441</v>
      </c>
      <c r="S25" s="11" t="s">
        <v>442</v>
      </c>
      <c r="T25" s="11" t="s">
        <v>443</v>
      </c>
      <c r="XEO25" s="14"/>
      <c r="XEP25" s="14"/>
      <c r="XEQ25" s="14"/>
    </row>
    <row r="26" customFormat="false" ht="16.5" hidden="false" customHeight="true" outlineLevel="0" collapsed="false">
      <c r="A26" s="9" t="s">
        <v>405</v>
      </c>
      <c r="B26" s="10" t="s">
        <v>444</v>
      </c>
      <c r="C26" s="9" t="s">
        <v>445</v>
      </c>
      <c r="D26" s="9" t="s">
        <v>446</v>
      </c>
      <c r="E26" s="9" t="s">
        <v>447</v>
      </c>
      <c r="F26" s="9" t="s">
        <v>448</v>
      </c>
      <c r="G26" s="9" t="s">
        <v>449</v>
      </c>
      <c r="H26" s="9" t="s">
        <v>450</v>
      </c>
      <c r="I26" s="9" t="s">
        <v>451</v>
      </c>
      <c r="J26" s="9" t="s">
        <v>452</v>
      </c>
      <c r="K26" s="9" t="s">
        <v>453</v>
      </c>
      <c r="L26" s="9" t="s">
        <v>454</v>
      </c>
      <c r="M26" s="9" t="s">
        <v>455</v>
      </c>
      <c r="N26" s="9" t="s">
        <v>456</v>
      </c>
      <c r="O26" s="9" t="s">
        <v>457</v>
      </c>
      <c r="P26" s="9" t="s">
        <v>458</v>
      </c>
      <c r="Q26" s="9" t="s">
        <v>459</v>
      </c>
      <c r="R26" s="9" t="s">
        <v>460</v>
      </c>
      <c r="S26" s="9" t="s">
        <v>461</v>
      </c>
      <c r="T26" s="9" t="s">
        <v>462</v>
      </c>
    </row>
    <row r="27" s="13" customFormat="true" ht="16.5" hidden="false" customHeight="true" outlineLevel="0" collapsed="false">
      <c r="A27" s="11" t="s">
        <v>405</v>
      </c>
      <c r="B27" s="12" t="s">
        <v>463</v>
      </c>
      <c r="C27" s="11" t="s">
        <v>464</v>
      </c>
      <c r="D27" s="11" t="s">
        <v>465</v>
      </c>
      <c r="E27" s="11" t="s">
        <v>466</v>
      </c>
      <c r="F27" s="11" t="s">
        <v>467</v>
      </c>
      <c r="G27" s="11" t="s">
        <v>468</v>
      </c>
      <c r="H27" s="11" t="s">
        <v>469</v>
      </c>
      <c r="I27" s="11" t="s">
        <v>470</v>
      </c>
      <c r="J27" s="11" t="s">
        <v>471</v>
      </c>
      <c r="K27" s="11" t="s">
        <v>472</v>
      </c>
      <c r="L27" s="11" t="s">
        <v>473</v>
      </c>
      <c r="M27" s="11" t="s">
        <v>474</v>
      </c>
      <c r="N27" s="11" t="s">
        <v>475</v>
      </c>
      <c r="O27" s="11" t="s">
        <v>476</v>
      </c>
      <c r="P27" s="11" t="s">
        <v>477</v>
      </c>
      <c r="Q27" s="11" t="s">
        <v>478</v>
      </c>
      <c r="R27" s="11" t="s">
        <v>479</v>
      </c>
      <c r="S27" s="11" t="s">
        <v>480</v>
      </c>
      <c r="T27" s="11" t="s">
        <v>481</v>
      </c>
      <c r="XEO27" s="14"/>
      <c r="XEP27" s="14"/>
      <c r="XEQ27" s="14"/>
    </row>
    <row r="28" customFormat="false" ht="16.5" hidden="false" customHeight="true" outlineLevel="0" collapsed="false">
      <c r="A28" s="9" t="s">
        <v>24</v>
      </c>
      <c r="B28" s="10" t="s">
        <v>482</v>
      </c>
      <c r="C28" s="9" t="s">
        <v>483</v>
      </c>
      <c r="D28" s="9" t="s">
        <v>484</v>
      </c>
      <c r="E28" s="9" t="s">
        <v>485</v>
      </c>
      <c r="F28" s="9" t="s">
        <v>486</v>
      </c>
      <c r="G28" s="9" t="s">
        <v>487</v>
      </c>
      <c r="H28" s="9" t="s">
        <v>488</v>
      </c>
      <c r="I28" s="9" t="s">
        <v>489</v>
      </c>
      <c r="J28" s="9" t="s">
        <v>490</v>
      </c>
      <c r="K28" s="9" t="s">
        <v>491</v>
      </c>
      <c r="L28" s="9" t="s">
        <v>492</v>
      </c>
      <c r="M28" s="9" t="s">
        <v>493</v>
      </c>
      <c r="N28" s="9" t="s">
        <v>494</v>
      </c>
      <c r="O28" s="9" t="s">
        <v>495</v>
      </c>
      <c r="P28" s="9" t="s">
        <v>496</v>
      </c>
      <c r="Q28" s="9" t="s">
        <v>497</v>
      </c>
      <c r="R28" s="9" t="s">
        <v>498</v>
      </c>
      <c r="S28" s="9" t="s">
        <v>499</v>
      </c>
      <c r="T28" s="9" t="s">
        <v>500</v>
      </c>
    </row>
    <row r="29" s="13" customFormat="true" ht="16.5" hidden="false" customHeight="true" outlineLevel="0" collapsed="false">
      <c r="A29" s="11" t="s">
        <v>24</v>
      </c>
      <c r="B29" s="12" t="s">
        <v>501</v>
      </c>
      <c r="C29" s="11" t="s">
        <v>502</v>
      </c>
      <c r="D29" s="11" t="s">
        <v>503</v>
      </c>
      <c r="E29" s="11" t="s">
        <v>504</v>
      </c>
      <c r="F29" s="11" t="s">
        <v>505</v>
      </c>
      <c r="G29" s="11" t="s">
        <v>506</v>
      </c>
      <c r="H29" s="11" t="s">
        <v>507</v>
      </c>
      <c r="I29" s="11" t="s">
        <v>508</v>
      </c>
      <c r="J29" s="11" t="s">
        <v>509</v>
      </c>
      <c r="K29" s="11" t="s">
        <v>510</v>
      </c>
      <c r="L29" s="11" t="s">
        <v>511</v>
      </c>
      <c r="M29" s="11" t="s">
        <v>512</v>
      </c>
      <c r="N29" s="11" t="s">
        <v>513</v>
      </c>
      <c r="O29" s="11" t="s">
        <v>514</v>
      </c>
      <c r="P29" s="11" t="s">
        <v>515</v>
      </c>
      <c r="Q29" s="11" t="s">
        <v>516</v>
      </c>
      <c r="R29" s="11" t="s">
        <v>517</v>
      </c>
      <c r="S29" s="11" t="s">
        <v>518</v>
      </c>
      <c r="T29" s="11" t="s">
        <v>519</v>
      </c>
      <c r="XEO29" s="14"/>
      <c r="XEP29" s="14"/>
      <c r="XEQ29" s="14"/>
    </row>
    <row r="30" customFormat="false" ht="16.5" hidden="false" customHeight="true" outlineLevel="0" collapsed="false">
      <c r="A30" s="9" t="s">
        <v>24</v>
      </c>
      <c r="B30" s="10" t="s">
        <v>520</v>
      </c>
      <c r="C30" s="9" t="s">
        <v>521</v>
      </c>
      <c r="D30" s="9" t="s">
        <v>522</v>
      </c>
      <c r="E30" s="9" t="s">
        <v>523</v>
      </c>
      <c r="F30" s="9" t="s">
        <v>524</v>
      </c>
      <c r="G30" s="9" t="s">
        <v>525</v>
      </c>
      <c r="H30" s="9" t="s">
        <v>526</v>
      </c>
      <c r="I30" s="9" t="s">
        <v>527</v>
      </c>
      <c r="J30" s="9" t="s">
        <v>528</v>
      </c>
      <c r="K30" s="9" t="s">
        <v>529</v>
      </c>
      <c r="L30" s="9" t="s">
        <v>530</v>
      </c>
      <c r="M30" s="9" t="s">
        <v>531</v>
      </c>
      <c r="N30" s="9" t="s">
        <v>532</v>
      </c>
      <c r="O30" s="9" t="s">
        <v>533</v>
      </c>
      <c r="P30" s="9" t="s">
        <v>534</v>
      </c>
      <c r="Q30" s="9" t="s">
        <v>535</v>
      </c>
      <c r="R30" s="9" t="s">
        <v>536</v>
      </c>
      <c r="S30" s="9" t="s">
        <v>537</v>
      </c>
      <c r="T30" s="9" t="s">
        <v>538</v>
      </c>
    </row>
    <row r="31" s="13" customFormat="true" ht="16.5" hidden="false" customHeight="true" outlineLevel="0" collapsed="false">
      <c r="A31" s="11" t="s">
        <v>24</v>
      </c>
      <c r="B31" s="12" t="s">
        <v>539</v>
      </c>
      <c r="C31" s="11" t="s">
        <v>540</v>
      </c>
      <c r="D31" s="11" t="s">
        <v>541</v>
      </c>
      <c r="E31" s="11" t="s">
        <v>542</v>
      </c>
      <c r="F31" s="11" t="s">
        <v>543</v>
      </c>
      <c r="G31" s="11" t="s">
        <v>544</v>
      </c>
      <c r="H31" s="11" t="s">
        <v>545</v>
      </c>
      <c r="I31" s="11" t="s">
        <v>546</v>
      </c>
      <c r="J31" s="11" t="s">
        <v>547</v>
      </c>
      <c r="K31" s="11" t="s">
        <v>548</v>
      </c>
      <c r="L31" s="11" t="s">
        <v>549</v>
      </c>
      <c r="M31" s="11" t="s">
        <v>550</v>
      </c>
      <c r="N31" s="11" t="s">
        <v>551</v>
      </c>
      <c r="O31" s="11" t="s">
        <v>552</v>
      </c>
      <c r="P31" s="11" t="s">
        <v>553</v>
      </c>
      <c r="Q31" s="11" t="s">
        <v>554</v>
      </c>
      <c r="R31" s="11" t="s">
        <v>555</v>
      </c>
      <c r="S31" s="11" t="s">
        <v>556</v>
      </c>
      <c r="T31" s="11" t="s">
        <v>557</v>
      </c>
      <c r="XEO31" s="14"/>
      <c r="XEP31" s="14"/>
      <c r="XEQ31" s="14"/>
    </row>
    <row r="32" customFormat="false" ht="16.5" hidden="false" customHeight="true" outlineLevel="0" collapsed="false">
      <c r="A32" s="9" t="s">
        <v>24</v>
      </c>
      <c r="B32" s="10" t="s">
        <v>558</v>
      </c>
      <c r="C32" s="9" t="s">
        <v>559</v>
      </c>
      <c r="D32" s="9" t="s">
        <v>560</v>
      </c>
      <c r="E32" s="9" t="s">
        <v>561</v>
      </c>
      <c r="F32" s="9" t="s">
        <v>562</v>
      </c>
      <c r="G32" s="9" t="s">
        <v>563</v>
      </c>
      <c r="H32" s="9" t="s">
        <v>564</v>
      </c>
      <c r="I32" s="9" t="s">
        <v>565</v>
      </c>
      <c r="J32" s="9" t="s">
        <v>566</v>
      </c>
      <c r="K32" s="9" t="s">
        <v>567</v>
      </c>
      <c r="L32" s="9" t="s">
        <v>568</v>
      </c>
      <c r="M32" s="9" t="s">
        <v>569</v>
      </c>
      <c r="N32" s="9" t="s">
        <v>570</v>
      </c>
      <c r="O32" s="9" t="s">
        <v>571</v>
      </c>
      <c r="P32" s="9" t="s">
        <v>572</v>
      </c>
      <c r="Q32" s="9" t="s">
        <v>573</v>
      </c>
      <c r="R32" s="9" t="s">
        <v>574</v>
      </c>
      <c r="S32" s="9" t="s">
        <v>575</v>
      </c>
      <c r="T32" s="9" t="s">
        <v>576</v>
      </c>
    </row>
    <row r="33" s="13" customFormat="true" ht="16.5" hidden="false" customHeight="true" outlineLevel="0" collapsed="false">
      <c r="A33" s="11" t="s">
        <v>24</v>
      </c>
      <c r="B33" s="12" t="s">
        <v>577</v>
      </c>
      <c r="C33" s="11" t="s">
        <v>578</v>
      </c>
      <c r="D33" s="11" t="s">
        <v>579</v>
      </c>
      <c r="E33" s="11" t="s">
        <v>580</v>
      </c>
      <c r="F33" s="11" t="s">
        <v>581</v>
      </c>
      <c r="G33" s="11" t="s">
        <v>582</v>
      </c>
      <c r="H33" s="11" t="s">
        <v>583</v>
      </c>
      <c r="I33" s="11" t="s">
        <v>584</v>
      </c>
      <c r="J33" s="11" t="s">
        <v>585</v>
      </c>
      <c r="K33" s="11" t="s">
        <v>586</v>
      </c>
      <c r="L33" s="11" t="s">
        <v>587</v>
      </c>
      <c r="M33" s="11" t="s">
        <v>588</v>
      </c>
      <c r="N33" s="11" t="s">
        <v>589</v>
      </c>
      <c r="O33" s="11" t="s">
        <v>590</v>
      </c>
      <c r="P33" s="11" t="s">
        <v>591</v>
      </c>
      <c r="Q33" s="11" t="s">
        <v>592</v>
      </c>
      <c r="R33" s="11" t="s">
        <v>593</v>
      </c>
      <c r="S33" s="11" t="s">
        <v>594</v>
      </c>
      <c r="T33" s="11" t="s">
        <v>595</v>
      </c>
      <c r="XEO33" s="14"/>
      <c r="XEP33" s="14"/>
      <c r="XEQ33" s="14"/>
    </row>
    <row r="34" customFormat="false" ht="16.5" hidden="false" customHeight="true" outlineLevel="0" collapsed="false">
      <c r="A34" s="9" t="s">
        <v>24</v>
      </c>
      <c r="B34" s="10" t="s">
        <v>596</v>
      </c>
      <c r="C34" s="9" t="s">
        <v>597</v>
      </c>
      <c r="D34" s="9" t="s">
        <v>598</v>
      </c>
      <c r="E34" s="9" t="s">
        <v>599</v>
      </c>
      <c r="F34" s="9" t="s">
        <v>600</v>
      </c>
      <c r="G34" s="9" t="s">
        <v>601</v>
      </c>
      <c r="H34" s="9" t="s">
        <v>602</v>
      </c>
      <c r="I34" s="9" t="s">
        <v>603</v>
      </c>
      <c r="J34" s="9" t="s">
        <v>604</v>
      </c>
      <c r="K34" s="9" t="s">
        <v>605</v>
      </c>
      <c r="L34" s="9" t="s">
        <v>606</v>
      </c>
      <c r="M34" s="9" t="s">
        <v>607</v>
      </c>
      <c r="N34" s="9" t="s">
        <v>608</v>
      </c>
      <c r="O34" s="9" t="s">
        <v>609</v>
      </c>
      <c r="P34" s="9" t="s">
        <v>610</v>
      </c>
      <c r="Q34" s="9" t="s">
        <v>611</v>
      </c>
      <c r="R34" s="9" t="s">
        <v>612</v>
      </c>
      <c r="S34" s="9" t="s">
        <v>613</v>
      </c>
      <c r="T34" s="9" t="s">
        <v>614</v>
      </c>
    </row>
    <row r="35" s="13" customFormat="true" ht="16.5" hidden="false" customHeight="true" outlineLevel="0" collapsed="false">
      <c r="A35" s="11" t="s">
        <v>24</v>
      </c>
      <c r="B35" s="12" t="s">
        <v>615</v>
      </c>
      <c r="C35" s="11" t="s">
        <v>616</v>
      </c>
      <c r="D35" s="11" t="s">
        <v>617</v>
      </c>
      <c r="E35" s="11" t="s">
        <v>618</v>
      </c>
      <c r="F35" s="11" t="s">
        <v>619</v>
      </c>
      <c r="G35" s="11" t="s">
        <v>620</v>
      </c>
      <c r="H35" s="11" t="s">
        <v>621</v>
      </c>
      <c r="I35" s="11" t="s">
        <v>622</v>
      </c>
      <c r="J35" s="11" t="s">
        <v>623</v>
      </c>
      <c r="K35" s="11" t="s">
        <v>624</v>
      </c>
      <c r="L35" s="11" t="s">
        <v>625</v>
      </c>
      <c r="M35" s="11" t="s">
        <v>626</v>
      </c>
      <c r="N35" s="11" t="s">
        <v>627</v>
      </c>
      <c r="O35" s="11" t="s">
        <v>628</v>
      </c>
      <c r="P35" s="11" t="s">
        <v>629</v>
      </c>
      <c r="Q35" s="11" t="s">
        <v>630</v>
      </c>
      <c r="R35" s="11" t="s">
        <v>631</v>
      </c>
      <c r="S35" s="11" t="s">
        <v>632</v>
      </c>
      <c r="T35" s="11" t="s">
        <v>633</v>
      </c>
      <c r="XEO35" s="14"/>
      <c r="XEP35" s="14"/>
      <c r="XEQ35" s="14"/>
    </row>
    <row r="36" customFormat="false" ht="16.5" hidden="false" customHeight="true" outlineLevel="0" collapsed="false">
      <c r="A36" s="9" t="s">
        <v>24</v>
      </c>
      <c r="B36" s="10" t="s">
        <v>634</v>
      </c>
      <c r="C36" s="9" t="s">
        <v>635</v>
      </c>
      <c r="D36" s="9" t="s">
        <v>636</v>
      </c>
      <c r="E36" s="9" t="s">
        <v>637</v>
      </c>
      <c r="F36" s="9" t="s">
        <v>638</v>
      </c>
      <c r="G36" s="9" t="s">
        <v>639</v>
      </c>
      <c r="H36" s="9" t="s">
        <v>640</v>
      </c>
      <c r="I36" s="9" t="s">
        <v>641</v>
      </c>
      <c r="J36" s="9" t="s">
        <v>642</v>
      </c>
      <c r="K36" s="9" t="s">
        <v>643</v>
      </c>
      <c r="L36" s="9" t="s">
        <v>644</v>
      </c>
      <c r="M36" s="9" t="s">
        <v>645</v>
      </c>
      <c r="N36" s="9" t="s">
        <v>646</v>
      </c>
      <c r="O36" s="9" t="s">
        <v>647</v>
      </c>
      <c r="P36" s="9" t="s">
        <v>648</v>
      </c>
      <c r="Q36" s="9" t="s">
        <v>649</v>
      </c>
      <c r="R36" s="9" t="s">
        <v>650</v>
      </c>
      <c r="S36" s="9" t="s">
        <v>651</v>
      </c>
      <c r="T36" s="9" t="s">
        <v>652</v>
      </c>
    </row>
    <row r="37" s="13" customFormat="true" ht="16.5" hidden="false" customHeight="true" outlineLevel="0" collapsed="false">
      <c r="A37" s="11" t="s">
        <v>24</v>
      </c>
      <c r="B37" s="12" t="s">
        <v>653</v>
      </c>
      <c r="C37" s="11" t="s">
        <v>654</v>
      </c>
      <c r="D37" s="11" t="s">
        <v>655</v>
      </c>
      <c r="E37" s="11" t="s">
        <v>656</v>
      </c>
      <c r="F37" s="11" t="s">
        <v>657</v>
      </c>
      <c r="G37" s="11" t="s">
        <v>658</v>
      </c>
      <c r="H37" s="11" t="s">
        <v>659</v>
      </c>
      <c r="I37" s="11" t="s">
        <v>660</v>
      </c>
      <c r="J37" s="11" t="s">
        <v>661</v>
      </c>
      <c r="K37" s="11" t="s">
        <v>662</v>
      </c>
      <c r="L37" s="11" t="s">
        <v>663</v>
      </c>
      <c r="M37" s="11" t="s">
        <v>664</v>
      </c>
      <c r="N37" s="11" t="s">
        <v>665</v>
      </c>
      <c r="O37" s="11" t="s">
        <v>666</v>
      </c>
      <c r="P37" s="11" t="s">
        <v>667</v>
      </c>
      <c r="Q37" s="11" t="s">
        <v>668</v>
      </c>
      <c r="R37" s="11" t="s">
        <v>669</v>
      </c>
      <c r="S37" s="11" t="s">
        <v>670</v>
      </c>
      <c r="T37" s="11" t="s">
        <v>671</v>
      </c>
      <c r="XEO37" s="14"/>
      <c r="XEP37" s="14"/>
      <c r="XEQ37" s="14"/>
    </row>
    <row r="38" customFormat="false" ht="16.5" hidden="false" customHeight="true" outlineLevel="0" collapsed="false">
      <c r="A38" s="9" t="s">
        <v>24</v>
      </c>
      <c r="B38" s="10" t="s">
        <v>672</v>
      </c>
      <c r="C38" s="9" t="s">
        <v>673</v>
      </c>
      <c r="D38" s="9" t="s">
        <v>674</v>
      </c>
      <c r="E38" s="9" t="s">
        <v>675</v>
      </c>
      <c r="F38" s="9" t="s">
        <v>676</v>
      </c>
      <c r="G38" s="9" t="s">
        <v>677</v>
      </c>
      <c r="H38" s="9" t="s">
        <v>678</v>
      </c>
      <c r="I38" s="9" t="s">
        <v>679</v>
      </c>
      <c r="J38" s="9" t="s">
        <v>680</v>
      </c>
      <c r="K38" s="9" t="s">
        <v>681</v>
      </c>
      <c r="L38" s="9" t="s">
        <v>682</v>
      </c>
      <c r="M38" s="9" t="s">
        <v>683</v>
      </c>
      <c r="N38" s="9" t="s">
        <v>684</v>
      </c>
      <c r="O38" s="9" t="s">
        <v>685</v>
      </c>
      <c r="P38" s="9" t="s">
        <v>686</v>
      </c>
      <c r="Q38" s="9" t="s">
        <v>687</v>
      </c>
      <c r="R38" s="9" t="s">
        <v>688</v>
      </c>
      <c r="S38" s="9" t="s">
        <v>689</v>
      </c>
      <c r="T38" s="9" t="s">
        <v>690</v>
      </c>
    </row>
    <row r="39" s="13" customFormat="true" ht="16.5" hidden="false" customHeight="true" outlineLevel="0" collapsed="false">
      <c r="A39" s="11" t="s">
        <v>24</v>
      </c>
      <c r="B39" s="12" t="s">
        <v>691</v>
      </c>
      <c r="C39" s="11" t="s">
        <v>692</v>
      </c>
      <c r="D39" s="11" t="s">
        <v>693</v>
      </c>
      <c r="E39" s="11" t="s">
        <v>694</v>
      </c>
      <c r="F39" s="11" t="s">
        <v>695</v>
      </c>
      <c r="G39" s="11" t="s">
        <v>696</v>
      </c>
      <c r="H39" s="11" t="s">
        <v>697</v>
      </c>
      <c r="I39" s="11" t="s">
        <v>698</v>
      </c>
      <c r="J39" s="11" t="s">
        <v>699</v>
      </c>
      <c r="K39" s="11" t="s">
        <v>700</v>
      </c>
      <c r="L39" s="11" t="s">
        <v>701</v>
      </c>
      <c r="M39" s="11" t="s">
        <v>702</v>
      </c>
      <c r="N39" s="11" t="s">
        <v>703</v>
      </c>
      <c r="O39" s="11" t="s">
        <v>704</v>
      </c>
      <c r="P39" s="11" t="s">
        <v>705</v>
      </c>
      <c r="Q39" s="11" t="s">
        <v>706</v>
      </c>
      <c r="R39" s="11" t="s">
        <v>707</v>
      </c>
      <c r="S39" s="11" t="s">
        <v>708</v>
      </c>
      <c r="T39" s="11" t="s">
        <v>709</v>
      </c>
      <c r="XEO39" s="14"/>
      <c r="XEP39" s="14"/>
      <c r="XEQ39" s="14"/>
    </row>
    <row r="40" customFormat="false" ht="16.5" hidden="false" customHeight="true" outlineLevel="0" collapsed="false">
      <c r="A40" s="9" t="s">
        <v>24</v>
      </c>
      <c r="B40" s="10" t="s">
        <v>710</v>
      </c>
      <c r="C40" s="9" t="s">
        <v>711</v>
      </c>
      <c r="D40" s="9" t="s">
        <v>712</v>
      </c>
      <c r="E40" s="9" t="s">
        <v>713</v>
      </c>
      <c r="F40" s="9" t="s">
        <v>714</v>
      </c>
      <c r="G40" s="9" t="s">
        <v>715</v>
      </c>
      <c r="H40" s="9" t="s">
        <v>716</v>
      </c>
      <c r="I40" s="9" t="s">
        <v>717</v>
      </c>
      <c r="J40" s="9" t="s">
        <v>718</v>
      </c>
      <c r="K40" s="9" t="s">
        <v>719</v>
      </c>
      <c r="L40" s="9" t="s">
        <v>720</v>
      </c>
      <c r="M40" s="9" t="s">
        <v>721</v>
      </c>
      <c r="N40" s="9" t="s">
        <v>722</v>
      </c>
      <c r="O40" s="9" t="s">
        <v>723</v>
      </c>
      <c r="P40" s="9" t="s">
        <v>724</v>
      </c>
      <c r="Q40" s="9" t="s">
        <v>725</v>
      </c>
      <c r="R40" s="9" t="s">
        <v>726</v>
      </c>
      <c r="S40" s="9" t="s">
        <v>727</v>
      </c>
      <c r="T40" s="9" t="s">
        <v>728</v>
      </c>
    </row>
    <row r="41" s="13" customFormat="true" ht="16.5" hidden="false" customHeight="true" outlineLevel="0" collapsed="false">
      <c r="A41" s="11" t="s">
        <v>24</v>
      </c>
      <c r="B41" s="12" t="s">
        <v>729</v>
      </c>
      <c r="C41" s="11" t="s">
        <v>730</v>
      </c>
      <c r="D41" s="11" t="s">
        <v>731</v>
      </c>
      <c r="E41" s="11" t="s">
        <v>732</v>
      </c>
      <c r="F41" s="11" t="s">
        <v>733</v>
      </c>
      <c r="G41" s="11" t="s">
        <v>734</v>
      </c>
      <c r="H41" s="11" t="s">
        <v>735</v>
      </c>
      <c r="I41" s="11" t="s">
        <v>736</v>
      </c>
      <c r="J41" s="11" t="s">
        <v>737</v>
      </c>
      <c r="K41" s="11" t="s">
        <v>738</v>
      </c>
      <c r="L41" s="11" t="s">
        <v>739</v>
      </c>
      <c r="M41" s="11" t="s">
        <v>740</v>
      </c>
      <c r="N41" s="11" t="s">
        <v>741</v>
      </c>
      <c r="O41" s="11" t="s">
        <v>742</v>
      </c>
      <c r="P41" s="11" t="s">
        <v>743</v>
      </c>
      <c r="Q41" s="11" t="s">
        <v>744</v>
      </c>
      <c r="R41" s="11" t="s">
        <v>745</v>
      </c>
      <c r="S41" s="11" t="s">
        <v>746</v>
      </c>
      <c r="T41" s="11" t="s">
        <v>747</v>
      </c>
      <c r="XEO41" s="14"/>
      <c r="XEP41" s="14"/>
      <c r="XEQ41" s="14"/>
    </row>
    <row r="42" customFormat="false" ht="16.5" hidden="false" customHeight="true" outlineLevel="0" collapsed="false">
      <c r="A42" s="9" t="s">
        <v>24</v>
      </c>
      <c r="B42" s="10" t="s">
        <v>748</v>
      </c>
      <c r="C42" s="9" t="s">
        <v>749</v>
      </c>
      <c r="D42" s="9" t="s">
        <v>750</v>
      </c>
      <c r="E42" s="9" t="s">
        <v>751</v>
      </c>
      <c r="F42" s="9" t="s">
        <v>752</v>
      </c>
      <c r="G42" s="9" t="s">
        <v>753</v>
      </c>
      <c r="H42" s="9" t="s">
        <v>754</v>
      </c>
      <c r="I42" s="9" t="s">
        <v>755</v>
      </c>
      <c r="J42" s="9" t="s">
        <v>756</v>
      </c>
      <c r="K42" s="9" t="s">
        <v>757</v>
      </c>
      <c r="L42" s="9" t="s">
        <v>758</v>
      </c>
      <c r="M42" s="9" t="s">
        <v>759</v>
      </c>
      <c r="N42" s="9" t="s">
        <v>760</v>
      </c>
      <c r="O42" s="9" t="s">
        <v>761</v>
      </c>
      <c r="P42" s="9" t="s">
        <v>762</v>
      </c>
      <c r="Q42" s="9" t="s">
        <v>763</v>
      </c>
      <c r="R42" s="9" t="s">
        <v>764</v>
      </c>
      <c r="S42" s="9" t="s">
        <v>765</v>
      </c>
      <c r="T42" s="9" t="s">
        <v>766</v>
      </c>
    </row>
    <row r="43" s="13" customFormat="true" ht="16.5" hidden="false" customHeight="true" outlineLevel="0" collapsed="false">
      <c r="A43" s="11" t="s">
        <v>24</v>
      </c>
      <c r="B43" s="12" t="s">
        <v>767</v>
      </c>
      <c r="C43" s="11" t="s">
        <v>768</v>
      </c>
      <c r="D43" s="11" t="s">
        <v>769</v>
      </c>
      <c r="E43" s="11" t="s">
        <v>770</v>
      </c>
      <c r="F43" s="11" t="s">
        <v>771</v>
      </c>
      <c r="G43" s="11" t="s">
        <v>772</v>
      </c>
      <c r="H43" s="11" t="s">
        <v>773</v>
      </c>
      <c r="I43" s="11" t="s">
        <v>774</v>
      </c>
      <c r="J43" s="11" t="s">
        <v>775</v>
      </c>
      <c r="K43" s="11" t="s">
        <v>776</v>
      </c>
      <c r="L43" s="11" t="s">
        <v>777</v>
      </c>
      <c r="M43" s="11" t="s">
        <v>778</v>
      </c>
      <c r="N43" s="11" t="s">
        <v>779</v>
      </c>
      <c r="O43" s="11" t="s">
        <v>780</v>
      </c>
      <c r="P43" s="11" t="s">
        <v>781</v>
      </c>
      <c r="Q43" s="11" t="s">
        <v>782</v>
      </c>
      <c r="R43" s="11" t="s">
        <v>783</v>
      </c>
      <c r="S43" s="11" t="s">
        <v>784</v>
      </c>
      <c r="T43" s="11" t="s">
        <v>785</v>
      </c>
      <c r="XEO43" s="14"/>
      <c r="XEP43" s="14"/>
      <c r="XEQ43" s="14"/>
    </row>
    <row r="44" customFormat="false" ht="16.5" hidden="false" customHeight="true" outlineLevel="0" collapsed="false">
      <c r="A44" s="9" t="s">
        <v>24</v>
      </c>
      <c r="B44" s="10" t="s">
        <v>786</v>
      </c>
      <c r="C44" s="9" t="s">
        <v>787</v>
      </c>
      <c r="D44" s="9" t="s">
        <v>788</v>
      </c>
      <c r="E44" s="9" t="s">
        <v>789</v>
      </c>
      <c r="F44" s="9" t="s">
        <v>790</v>
      </c>
      <c r="G44" s="9" t="s">
        <v>791</v>
      </c>
      <c r="H44" s="9" t="s">
        <v>792</v>
      </c>
      <c r="I44" s="9" t="s">
        <v>793</v>
      </c>
      <c r="J44" s="9" t="s">
        <v>794</v>
      </c>
      <c r="K44" s="9" t="s">
        <v>795</v>
      </c>
      <c r="L44" s="9" t="s">
        <v>796</v>
      </c>
      <c r="M44" s="9" t="s">
        <v>797</v>
      </c>
      <c r="N44" s="9" t="s">
        <v>798</v>
      </c>
      <c r="O44" s="9" t="s">
        <v>799</v>
      </c>
      <c r="P44" s="9" t="s">
        <v>800</v>
      </c>
      <c r="Q44" s="9" t="s">
        <v>801</v>
      </c>
      <c r="R44" s="9" t="s">
        <v>802</v>
      </c>
      <c r="S44" s="9" t="s">
        <v>803</v>
      </c>
      <c r="T44" s="9" t="s">
        <v>804</v>
      </c>
    </row>
    <row r="45" s="13" customFormat="true" ht="16.5" hidden="false" customHeight="true" outlineLevel="0" collapsed="false">
      <c r="A45" s="11" t="s">
        <v>24</v>
      </c>
      <c r="B45" s="12" t="s">
        <v>805</v>
      </c>
      <c r="C45" s="11" t="s">
        <v>806</v>
      </c>
      <c r="D45" s="11" t="s">
        <v>807</v>
      </c>
      <c r="E45" s="11" t="s">
        <v>808</v>
      </c>
      <c r="F45" s="11" t="s">
        <v>809</v>
      </c>
      <c r="G45" s="11" t="s">
        <v>810</v>
      </c>
      <c r="H45" s="11" t="s">
        <v>811</v>
      </c>
      <c r="I45" s="11" t="s">
        <v>812</v>
      </c>
      <c r="J45" s="11" t="s">
        <v>813</v>
      </c>
      <c r="K45" s="11" t="s">
        <v>814</v>
      </c>
      <c r="L45" s="11" t="s">
        <v>815</v>
      </c>
      <c r="M45" s="11" t="s">
        <v>816</v>
      </c>
      <c r="N45" s="11" t="s">
        <v>817</v>
      </c>
      <c r="O45" s="11" t="s">
        <v>818</v>
      </c>
      <c r="P45" s="11" t="s">
        <v>819</v>
      </c>
      <c r="Q45" s="11" t="s">
        <v>820</v>
      </c>
      <c r="R45" s="11" t="s">
        <v>821</v>
      </c>
      <c r="S45" s="11" t="s">
        <v>822</v>
      </c>
      <c r="T45" s="11" t="s">
        <v>823</v>
      </c>
      <c r="XEO45" s="14"/>
      <c r="XEP45" s="14"/>
      <c r="XEQ45" s="14"/>
    </row>
    <row r="46" customFormat="false" ht="16.5" hidden="false" customHeight="true" outlineLevel="0" collapsed="false">
      <c r="A46" s="9" t="s">
        <v>405</v>
      </c>
      <c r="B46" s="10" t="s">
        <v>824</v>
      </c>
      <c r="C46" s="9" t="s">
        <v>825</v>
      </c>
      <c r="D46" s="9" t="s">
        <v>826</v>
      </c>
      <c r="E46" s="9" t="s">
        <v>827</v>
      </c>
      <c r="F46" s="9" t="s">
        <v>828</v>
      </c>
      <c r="G46" s="9" t="s">
        <v>829</v>
      </c>
      <c r="H46" s="9" t="s">
        <v>830</v>
      </c>
      <c r="I46" s="9" t="s">
        <v>831</v>
      </c>
      <c r="J46" s="9" t="s">
        <v>832</v>
      </c>
      <c r="K46" s="9" t="s">
        <v>833</v>
      </c>
      <c r="L46" s="9" t="s">
        <v>834</v>
      </c>
      <c r="M46" s="9" t="s">
        <v>835</v>
      </c>
      <c r="N46" s="9" t="s">
        <v>836</v>
      </c>
      <c r="O46" s="9" t="s">
        <v>837</v>
      </c>
      <c r="P46" s="9" t="s">
        <v>838</v>
      </c>
      <c r="Q46" s="9" t="s">
        <v>839</v>
      </c>
      <c r="R46" s="9" t="s">
        <v>840</v>
      </c>
      <c r="S46" s="9" t="s">
        <v>841</v>
      </c>
      <c r="T46" s="9" t="s">
        <v>842</v>
      </c>
    </row>
    <row r="47" s="13" customFormat="true" ht="16.5" hidden="false" customHeight="true" outlineLevel="0" collapsed="false">
      <c r="A47" s="11" t="s">
        <v>405</v>
      </c>
      <c r="B47" s="12" t="s">
        <v>843</v>
      </c>
      <c r="C47" s="11" t="s">
        <v>844</v>
      </c>
      <c r="D47" s="11" t="s">
        <v>845</v>
      </c>
      <c r="E47" s="11" t="s">
        <v>846</v>
      </c>
      <c r="F47" s="11" t="s">
        <v>847</v>
      </c>
      <c r="G47" s="11" t="s">
        <v>848</v>
      </c>
      <c r="H47" s="11" t="s">
        <v>849</v>
      </c>
      <c r="I47" s="11" t="s">
        <v>850</v>
      </c>
      <c r="J47" s="11" t="s">
        <v>851</v>
      </c>
      <c r="K47" s="11" t="s">
        <v>852</v>
      </c>
      <c r="L47" s="11" t="s">
        <v>853</v>
      </c>
      <c r="M47" s="11" t="s">
        <v>854</v>
      </c>
      <c r="N47" s="11" t="s">
        <v>855</v>
      </c>
      <c r="O47" s="11" t="s">
        <v>856</v>
      </c>
      <c r="P47" s="11" t="s">
        <v>857</v>
      </c>
      <c r="Q47" s="11" t="s">
        <v>858</v>
      </c>
      <c r="R47" s="11" t="s">
        <v>859</v>
      </c>
      <c r="S47" s="11" t="s">
        <v>860</v>
      </c>
      <c r="T47" s="11" t="s">
        <v>861</v>
      </c>
      <c r="XEO47" s="14"/>
      <c r="XEP47" s="14"/>
      <c r="XEQ47" s="14"/>
    </row>
    <row r="48" customFormat="false" ht="16.5" hidden="false" customHeight="true" outlineLevel="0" collapsed="false">
      <c r="A48" s="9" t="s">
        <v>24</v>
      </c>
      <c r="B48" s="10" t="s">
        <v>862</v>
      </c>
      <c r="C48" s="9" t="s">
        <v>863</v>
      </c>
      <c r="D48" s="9" t="s">
        <v>864</v>
      </c>
      <c r="E48" s="9" t="s">
        <v>865</v>
      </c>
      <c r="F48" s="9" t="s">
        <v>866</v>
      </c>
      <c r="G48" s="9" t="s">
        <v>867</v>
      </c>
      <c r="H48" s="9" t="s">
        <v>868</v>
      </c>
      <c r="I48" s="9" t="s">
        <v>869</v>
      </c>
      <c r="J48" s="9" t="s">
        <v>870</v>
      </c>
      <c r="K48" s="9" t="s">
        <v>871</v>
      </c>
      <c r="L48" s="9" t="s">
        <v>872</v>
      </c>
      <c r="M48" s="9" t="s">
        <v>873</v>
      </c>
      <c r="N48" s="9" t="s">
        <v>874</v>
      </c>
      <c r="O48" s="9" t="s">
        <v>875</v>
      </c>
      <c r="P48" s="9" t="s">
        <v>876</v>
      </c>
      <c r="Q48" s="9" t="s">
        <v>877</v>
      </c>
      <c r="R48" s="9" t="s">
        <v>878</v>
      </c>
      <c r="S48" s="9" t="s">
        <v>879</v>
      </c>
      <c r="T48" s="9" t="s">
        <v>880</v>
      </c>
    </row>
    <row r="49" s="13" customFormat="true" ht="16.5" hidden="false" customHeight="true" outlineLevel="0" collapsed="false">
      <c r="A49" s="11" t="s">
        <v>24</v>
      </c>
      <c r="B49" s="12" t="s">
        <v>881</v>
      </c>
      <c r="C49" s="11" t="s">
        <v>882</v>
      </c>
      <c r="D49" s="11" t="s">
        <v>883</v>
      </c>
      <c r="E49" s="11" t="s">
        <v>884</v>
      </c>
      <c r="F49" s="11" t="s">
        <v>885</v>
      </c>
      <c r="G49" s="11" t="s">
        <v>886</v>
      </c>
      <c r="H49" s="11" t="s">
        <v>887</v>
      </c>
      <c r="I49" s="11" t="s">
        <v>888</v>
      </c>
      <c r="J49" s="11" t="s">
        <v>889</v>
      </c>
      <c r="K49" s="11" t="s">
        <v>890</v>
      </c>
      <c r="L49" s="11" t="s">
        <v>891</v>
      </c>
      <c r="M49" s="11" t="s">
        <v>892</v>
      </c>
      <c r="N49" s="11" t="s">
        <v>893</v>
      </c>
      <c r="O49" s="11" t="s">
        <v>894</v>
      </c>
      <c r="P49" s="11" t="s">
        <v>895</v>
      </c>
      <c r="Q49" s="11" t="s">
        <v>896</v>
      </c>
      <c r="R49" s="11" t="s">
        <v>897</v>
      </c>
      <c r="S49" s="11" t="s">
        <v>898</v>
      </c>
      <c r="T49" s="11" t="s">
        <v>899</v>
      </c>
      <c r="XEO49" s="14"/>
      <c r="XEP49" s="14"/>
      <c r="XEQ49" s="14"/>
    </row>
    <row r="50" customFormat="false" ht="16.5" hidden="false" customHeight="true" outlineLevel="0" collapsed="false">
      <c r="A50" s="9" t="s">
        <v>24</v>
      </c>
      <c r="B50" s="10" t="s">
        <v>900</v>
      </c>
      <c r="C50" s="9" t="s">
        <v>901</v>
      </c>
      <c r="D50" s="9" t="s">
        <v>902</v>
      </c>
      <c r="E50" s="9" t="s">
        <v>903</v>
      </c>
      <c r="F50" s="9" t="s">
        <v>904</v>
      </c>
      <c r="G50" s="9" t="s">
        <v>905</v>
      </c>
      <c r="H50" s="9" t="s">
        <v>906</v>
      </c>
      <c r="I50" s="9" t="s">
        <v>907</v>
      </c>
      <c r="J50" s="9" t="s">
        <v>908</v>
      </c>
      <c r="K50" s="9" t="s">
        <v>909</v>
      </c>
      <c r="L50" s="9" t="s">
        <v>910</v>
      </c>
      <c r="M50" s="9" t="s">
        <v>911</v>
      </c>
      <c r="N50" s="9" t="s">
        <v>912</v>
      </c>
      <c r="O50" s="9" t="s">
        <v>913</v>
      </c>
      <c r="P50" s="9" t="s">
        <v>914</v>
      </c>
      <c r="Q50" s="9" t="s">
        <v>915</v>
      </c>
      <c r="R50" s="9" t="s">
        <v>916</v>
      </c>
      <c r="S50" s="9" t="s">
        <v>917</v>
      </c>
      <c r="T50" s="9" t="s">
        <v>918</v>
      </c>
    </row>
    <row r="51" s="13" customFormat="true" ht="16.5" hidden="false" customHeight="true" outlineLevel="0" collapsed="false">
      <c r="A51" s="11" t="s">
        <v>24</v>
      </c>
      <c r="B51" s="12" t="s">
        <v>919</v>
      </c>
      <c r="C51" s="11" t="s">
        <v>920</v>
      </c>
      <c r="D51" s="11" t="s">
        <v>921</v>
      </c>
      <c r="E51" s="11" t="s">
        <v>922</v>
      </c>
      <c r="F51" s="11" t="s">
        <v>923</v>
      </c>
      <c r="G51" s="11" t="s">
        <v>924</v>
      </c>
      <c r="H51" s="11" t="s">
        <v>925</v>
      </c>
      <c r="I51" s="11" t="s">
        <v>926</v>
      </c>
      <c r="J51" s="11" t="s">
        <v>927</v>
      </c>
      <c r="K51" s="11" t="s">
        <v>928</v>
      </c>
      <c r="L51" s="11" t="s">
        <v>929</v>
      </c>
      <c r="M51" s="11" t="s">
        <v>930</v>
      </c>
      <c r="N51" s="11" t="s">
        <v>931</v>
      </c>
      <c r="O51" s="11" t="s">
        <v>932</v>
      </c>
      <c r="P51" s="11" t="s">
        <v>933</v>
      </c>
      <c r="Q51" s="11" t="s">
        <v>934</v>
      </c>
      <c r="R51" s="11" t="s">
        <v>935</v>
      </c>
      <c r="S51" s="11" t="s">
        <v>936</v>
      </c>
      <c r="T51" s="11" t="s">
        <v>937</v>
      </c>
      <c r="XEO51" s="14"/>
      <c r="XEP51" s="14"/>
      <c r="XEQ51" s="14"/>
    </row>
    <row r="52" customFormat="false" ht="16.5" hidden="false" customHeight="true" outlineLevel="0" collapsed="false">
      <c r="A52" s="9" t="s">
        <v>24</v>
      </c>
      <c r="B52" s="10" t="s">
        <v>938</v>
      </c>
      <c r="C52" s="9" t="s">
        <v>939</v>
      </c>
      <c r="D52" s="9" t="s">
        <v>940</v>
      </c>
      <c r="E52" s="9" t="s">
        <v>941</v>
      </c>
      <c r="F52" s="9" t="s">
        <v>942</v>
      </c>
      <c r="G52" s="9" t="s">
        <v>943</v>
      </c>
      <c r="H52" s="9" t="s">
        <v>944</v>
      </c>
      <c r="I52" s="9" t="s">
        <v>945</v>
      </c>
      <c r="J52" s="9" t="s">
        <v>946</v>
      </c>
      <c r="K52" s="9" t="s">
        <v>947</v>
      </c>
      <c r="L52" s="9" t="s">
        <v>948</v>
      </c>
      <c r="M52" s="9" t="s">
        <v>949</v>
      </c>
      <c r="N52" s="9" t="s">
        <v>950</v>
      </c>
      <c r="O52" s="9" t="s">
        <v>951</v>
      </c>
      <c r="P52" s="9" t="s">
        <v>952</v>
      </c>
      <c r="Q52" s="9" t="s">
        <v>953</v>
      </c>
      <c r="R52" s="9" t="s">
        <v>954</v>
      </c>
      <c r="S52" s="9" t="s">
        <v>955</v>
      </c>
      <c r="T52" s="9" t="s">
        <v>956</v>
      </c>
    </row>
    <row r="53" s="13" customFormat="true" ht="16.5" hidden="false" customHeight="true" outlineLevel="0" collapsed="false">
      <c r="A53" s="11" t="s">
        <v>24</v>
      </c>
      <c r="B53" s="12" t="s">
        <v>158</v>
      </c>
      <c r="C53" s="11" t="s">
        <v>159</v>
      </c>
      <c r="D53" s="11" t="s">
        <v>160</v>
      </c>
      <c r="E53" s="11" t="s">
        <v>161</v>
      </c>
      <c r="F53" s="11" t="s">
        <v>162</v>
      </c>
      <c r="G53" s="11" t="s">
        <v>163</v>
      </c>
      <c r="H53" s="11" t="s">
        <v>164</v>
      </c>
      <c r="I53" s="11" t="s">
        <v>165</v>
      </c>
      <c r="J53" s="11" t="s">
        <v>166</v>
      </c>
      <c r="K53" s="11" t="s">
        <v>167</v>
      </c>
      <c r="L53" s="11" t="s">
        <v>168</v>
      </c>
      <c r="M53" s="11" t="s">
        <v>169</v>
      </c>
      <c r="N53" s="11" t="s">
        <v>170</v>
      </c>
      <c r="O53" s="11" t="s">
        <v>171</v>
      </c>
      <c r="P53" s="11" t="s">
        <v>172</v>
      </c>
      <c r="Q53" s="11" t="s">
        <v>173</v>
      </c>
      <c r="R53" s="11" t="s">
        <v>174</v>
      </c>
      <c r="S53" s="11" t="s">
        <v>175</v>
      </c>
      <c r="T53" s="11" t="s">
        <v>176</v>
      </c>
      <c r="XEO53" s="14"/>
      <c r="XEP53" s="14"/>
      <c r="XEQ53" s="14"/>
    </row>
    <row r="54" customFormat="false" ht="16.5" hidden="false" customHeight="true" outlineLevel="0" collapsed="false">
      <c r="A54" s="9" t="s">
        <v>24</v>
      </c>
      <c r="B54" s="10" t="s">
        <v>957</v>
      </c>
      <c r="C54" s="9" t="s">
        <v>958</v>
      </c>
      <c r="D54" s="9" t="s">
        <v>959</v>
      </c>
      <c r="E54" s="9" t="s">
        <v>960</v>
      </c>
      <c r="F54" s="9" t="s">
        <v>961</v>
      </c>
      <c r="G54" s="9" t="s">
        <v>962</v>
      </c>
      <c r="H54" s="9" t="s">
        <v>963</v>
      </c>
      <c r="I54" s="9" t="s">
        <v>964</v>
      </c>
      <c r="J54" s="9" t="s">
        <v>965</v>
      </c>
      <c r="K54" s="9" t="s">
        <v>966</v>
      </c>
      <c r="L54" s="9" t="s">
        <v>967</v>
      </c>
      <c r="M54" s="9" t="s">
        <v>968</v>
      </c>
      <c r="N54" s="9" t="s">
        <v>969</v>
      </c>
      <c r="O54" s="9" t="s">
        <v>970</v>
      </c>
      <c r="P54" s="9" t="s">
        <v>971</v>
      </c>
      <c r="Q54" s="9" t="s">
        <v>972</v>
      </c>
      <c r="R54" s="9" t="s">
        <v>973</v>
      </c>
      <c r="S54" s="9" t="s">
        <v>974</v>
      </c>
      <c r="T54" s="9" t="s">
        <v>975</v>
      </c>
    </row>
    <row r="55" s="13" customFormat="true" ht="16.5" hidden="false" customHeight="true" outlineLevel="0" collapsed="false">
      <c r="A55" s="11" t="s">
        <v>24</v>
      </c>
      <c r="B55" s="12" t="s">
        <v>976</v>
      </c>
      <c r="C55" s="11" t="s">
        <v>977</v>
      </c>
      <c r="D55" s="11" t="s">
        <v>978</v>
      </c>
      <c r="E55" s="11" t="s">
        <v>979</v>
      </c>
      <c r="F55" s="11" t="s">
        <v>980</v>
      </c>
      <c r="G55" s="11" t="s">
        <v>981</v>
      </c>
      <c r="H55" s="11" t="s">
        <v>982</v>
      </c>
      <c r="I55" s="11" t="s">
        <v>983</v>
      </c>
      <c r="J55" s="11" t="s">
        <v>984</v>
      </c>
      <c r="K55" s="11" t="s">
        <v>985</v>
      </c>
      <c r="L55" s="11" t="s">
        <v>986</v>
      </c>
      <c r="M55" s="11" t="s">
        <v>987</v>
      </c>
      <c r="N55" s="11" t="s">
        <v>988</v>
      </c>
      <c r="O55" s="11" t="s">
        <v>989</v>
      </c>
      <c r="P55" s="11" t="s">
        <v>990</v>
      </c>
      <c r="Q55" s="11" t="s">
        <v>991</v>
      </c>
      <c r="R55" s="11" t="s">
        <v>992</v>
      </c>
      <c r="S55" s="11" t="s">
        <v>993</v>
      </c>
      <c r="T55" s="11" t="s">
        <v>994</v>
      </c>
      <c r="XEO55" s="14"/>
      <c r="XEP55" s="14"/>
      <c r="XEQ55" s="14"/>
    </row>
    <row r="56" customFormat="false" ht="16.5" hidden="false" customHeight="true" outlineLevel="0" collapsed="false">
      <c r="A56" s="9" t="s">
        <v>24</v>
      </c>
      <c r="B56" s="10" t="s">
        <v>995</v>
      </c>
      <c r="C56" s="9" t="s">
        <v>996</v>
      </c>
      <c r="D56" s="9" t="s">
        <v>997</v>
      </c>
      <c r="E56" s="9" t="s">
        <v>998</v>
      </c>
      <c r="F56" s="9" t="s">
        <v>999</v>
      </c>
      <c r="G56" s="9" t="s">
        <v>1000</v>
      </c>
      <c r="H56" s="9" t="s">
        <v>1001</v>
      </c>
      <c r="I56" s="9" t="s">
        <v>1002</v>
      </c>
      <c r="J56" s="9" t="s">
        <v>1003</v>
      </c>
      <c r="K56" s="9" t="s">
        <v>1004</v>
      </c>
      <c r="L56" s="9" t="s">
        <v>1005</v>
      </c>
      <c r="M56" s="9" t="s">
        <v>1006</v>
      </c>
      <c r="N56" s="9" t="s">
        <v>1007</v>
      </c>
      <c r="O56" s="9" t="s">
        <v>1008</v>
      </c>
      <c r="P56" s="9" t="s">
        <v>1009</v>
      </c>
      <c r="Q56" s="9" t="s">
        <v>1010</v>
      </c>
      <c r="R56" s="9" t="s">
        <v>1011</v>
      </c>
      <c r="S56" s="9" t="s">
        <v>1012</v>
      </c>
      <c r="T56" s="9" t="s">
        <v>1013</v>
      </c>
    </row>
    <row r="57" s="13" customFormat="true" ht="16.5" hidden="false" customHeight="true" outlineLevel="0" collapsed="false">
      <c r="A57" s="11" t="s">
        <v>24</v>
      </c>
      <c r="B57" s="12" t="s">
        <v>1014</v>
      </c>
      <c r="C57" s="11" t="s">
        <v>1015</v>
      </c>
      <c r="D57" s="11" t="s">
        <v>1016</v>
      </c>
      <c r="E57" s="11" t="s">
        <v>1017</v>
      </c>
      <c r="F57" s="11" t="s">
        <v>1018</v>
      </c>
      <c r="G57" s="11" t="s">
        <v>1019</v>
      </c>
      <c r="H57" s="11" t="s">
        <v>1020</v>
      </c>
      <c r="I57" s="11" t="s">
        <v>1021</v>
      </c>
      <c r="J57" s="11" t="s">
        <v>1022</v>
      </c>
      <c r="K57" s="11" t="s">
        <v>1023</v>
      </c>
      <c r="L57" s="11" t="s">
        <v>1024</v>
      </c>
      <c r="M57" s="11" t="s">
        <v>1025</v>
      </c>
      <c r="N57" s="11" t="s">
        <v>1026</v>
      </c>
      <c r="O57" s="11" t="s">
        <v>1027</v>
      </c>
      <c r="P57" s="11" t="s">
        <v>1028</v>
      </c>
      <c r="Q57" s="11" t="s">
        <v>1029</v>
      </c>
      <c r="R57" s="11" t="s">
        <v>1030</v>
      </c>
      <c r="S57" s="11" t="s">
        <v>1031</v>
      </c>
      <c r="T57" s="11" t="s">
        <v>1032</v>
      </c>
      <c r="XEO57" s="14"/>
      <c r="XEP57" s="14"/>
      <c r="XEQ57" s="14"/>
    </row>
    <row r="58" customFormat="false" ht="16.5" hidden="false" customHeight="true" outlineLevel="0" collapsed="false">
      <c r="A58" s="9" t="s">
        <v>24</v>
      </c>
      <c r="B58" s="10" t="s">
        <v>1033</v>
      </c>
      <c r="C58" s="9" t="s">
        <v>1034</v>
      </c>
      <c r="D58" s="9" t="s">
        <v>1035</v>
      </c>
      <c r="E58" s="9" t="s">
        <v>1036</v>
      </c>
      <c r="F58" s="9" t="s">
        <v>1037</v>
      </c>
      <c r="G58" s="9" t="s">
        <v>1038</v>
      </c>
      <c r="H58" s="9" t="s">
        <v>1039</v>
      </c>
      <c r="I58" s="9" t="s">
        <v>1040</v>
      </c>
      <c r="J58" s="9" t="s">
        <v>1041</v>
      </c>
      <c r="K58" s="9" t="s">
        <v>1042</v>
      </c>
      <c r="L58" s="9" t="s">
        <v>1043</v>
      </c>
      <c r="M58" s="9" t="s">
        <v>1044</v>
      </c>
      <c r="N58" s="9" t="s">
        <v>1045</v>
      </c>
      <c r="O58" s="9" t="s">
        <v>1046</v>
      </c>
      <c r="P58" s="9" t="s">
        <v>1047</v>
      </c>
      <c r="Q58" s="9" t="s">
        <v>1048</v>
      </c>
      <c r="R58" s="9" t="s">
        <v>1049</v>
      </c>
      <c r="S58" s="9" t="s">
        <v>1050</v>
      </c>
      <c r="T58" s="9" t="s">
        <v>1051</v>
      </c>
    </row>
    <row r="59" s="13" customFormat="true" ht="16.5" hidden="false" customHeight="true" outlineLevel="0" collapsed="false">
      <c r="A59" s="11" t="s">
        <v>24</v>
      </c>
      <c r="B59" s="12" t="s">
        <v>1052</v>
      </c>
      <c r="C59" s="11" t="s">
        <v>1053</v>
      </c>
      <c r="D59" s="11" t="s">
        <v>1054</v>
      </c>
      <c r="E59" s="11" t="s">
        <v>1055</v>
      </c>
      <c r="F59" s="11" t="s">
        <v>1056</v>
      </c>
      <c r="G59" s="11" t="s">
        <v>1057</v>
      </c>
      <c r="H59" s="11" t="s">
        <v>1058</v>
      </c>
      <c r="I59" s="11" t="s">
        <v>1059</v>
      </c>
      <c r="J59" s="11" t="s">
        <v>1060</v>
      </c>
      <c r="K59" s="11" t="s">
        <v>1061</v>
      </c>
      <c r="L59" s="11" t="s">
        <v>1062</v>
      </c>
      <c r="M59" s="11" t="s">
        <v>1063</v>
      </c>
      <c r="N59" s="11" t="s">
        <v>1064</v>
      </c>
      <c r="O59" s="11" t="s">
        <v>1065</v>
      </c>
      <c r="P59" s="11" t="s">
        <v>1066</v>
      </c>
      <c r="Q59" s="11" t="s">
        <v>1067</v>
      </c>
      <c r="R59" s="11" t="s">
        <v>1068</v>
      </c>
      <c r="S59" s="11" t="s">
        <v>1069</v>
      </c>
      <c r="T59" s="11" t="s">
        <v>1070</v>
      </c>
      <c r="XEO59" s="14"/>
      <c r="XEP59" s="14"/>
      <c r="XEQ59" s="14"/>
    </row>
    <row r="60" customFormat="false" ht="16.5" hidden="false" customHeight="true" outlineLevel="0" collapsed="false">
      <c r="A60" s="9" t="s">
        <v>24</v>
      </c>
      <c r="B60" s="10" t="s">
        <v>1071</v>
      </c>
      <c r="C60" s="9" t="s">
        <v>1072</v>
      </c>
      <c r="D60" s="9" t="s">
        <v>1073</v>
      </c>
      <c r="E60" s="9" t="s">
        <v>1074</v>
      </c>
      <c r="F60" s="9" t="s">
        <v>1075</v>
      </c>
      <c r="G60" s="9" t="s">
        <v>1076</v>
      </c>
      <c r="H60" s="9" t="s">
        <v>1077</v>
      </c>
      <c r="I60" s="9" t="s">
        <v>1078</v>
      </c>
      <c r="J60" s="9" t="s">
        <v>1079</v>
      </c>
      <c r="K60" s="9" t="s">
        <v>1080</v>
      </c>
      <c r="L60" s="9" t="s">
        <v>1081</v>
      </c>
      <c r="M60" s="9" t="s">
        <v>1082</v>
      </c>
      <c r="N60" s="9" t="s">
        <v>1083</v>
      </c>
      <c r="O60" s="9" t="s">
        <v>1084</v>
      </c>
      <c r="P60" s="9" t="s">
        <v>1085</v>
      </c>
      <c r="Q60" s="9" t="s">
        <v>1086</v>
      </c>
      <c r="R60" s="9" t="s">
        <v>1087</v>
      </c>
      <c r="S60" s="9" t="s">
        <v>1088</v>
      </c>
      <c r="T60" s="9" t="s">
        <v>1089</v>
      </c>
    </row>
    <row r="61" s="13" customFormat="true" ht="16.5" hidden="false" customHeight="true" outlineLevel="0" collapsed="false">
      <c r="A61" s="11" t="s">
        <v>24</v>
      </c>
      <c r="B61" s="12" t="s">
        <v>1090</v>
      </c>
      <c r="C61" s="11" t="s">
        <v>1091</v>
      </c>
      <c r="D61" s="11" t="s">
        <v>1092</v>
      </c>
      <c r="E61" s="11" t="s">
        <v>1093</v>
      </c>
      <c r="F61" s="11" t="s">
        <v>1094</v>
      </c>
      <c r="G61" s="11" t="s">
        <v>1095</v>
      </c>
      <c r="H61" s="11" t="s">
        <v>1096</v>
      </c>
      <c r="I61" s="11" t="s">
        <v>1097</v>
      </c>
      <c r="J61" s="11" t="s">
        <v>1098</v>
      </c>
      <c r="K61" s="11" t="s">
        <v>1099</v>
      </c>
      <c r="L61" s="11" t="s">
        <v>1100</v>
      </c>
      <c r="M61" s="11" t="s">
        <v>1101</v>
      </c>
      <c r="N61" s="11" t="s">
        <v>1102</v>
      </c>
      <c r="O61" s="11" t="s">
        <v>1103</v>
      </c>
      <c r="P61" s="11" t="s">
        <v>1104</v>
      </c>
      <c r="Q61" s="11" t="s">
        <v>1105</v>
      </c>
      <c r="R61" s="11" t="s">
        <v>1106</v>
      </c>
      <c r="S61" s="11" t="s">
        <v>1107</v>
      </c>
      <c r="T61" s="11" t="s">
        <v>1108</v>
      </c>
      <c r="XEO61" s="14"/>
      <c r="XEP61" s="14"/>
      <c r="XEQ61" s="14"/>
    </row>
    <row r="62" customFormat="false" ht="16.5" hidden="false" customHeight="true" outlineLevel="0" collapsed="false">
      <c r="A62" s="9" t="s">
        <v>405</v>
      </c>
      <c r="B62" s="10" t="s">
        <v>1109</v>
      </c>
      <c r="C62" s="9" t="s">
        <v>1110</v>
      </c>
      <c r="D62" s="9" t="s">
        <v>1111</v>
      </c>
      <c r="E62" s="9" t="s">
        <v>1112</v>
      </c>
      <c r="F62" s="9" t="s">
        <v>1113</v>
      </c>
      <c r="G62" s="9" t="s">
        <v>1114</v>
      </c>
      <c r="H62" s="9" t="s">
        <v>1115</v>
      </c>
      <c r="I62" s="9" t="s">
        <v>1116</v>
      </c>
      <c r="J62" s="9" t="s">
        <v>1117</v>
      </c>
      <c r="K62" s="9" t="s">
        <v>1118</v>
      </c>
      <c r="L62" s="9" t="s">
        <v>1119</v>
      </c>
      <c r="M62" s="9" t="s">
        <v>1120</v>
      </c>
      <c r="N62" s="9" t="s">
        <v>1121</v>
      </c>
      <c r="O62" s="9" t="s">
        <v>1122</v>
      </c>
      <c r="P62" s="9" t="s">
        <v>1123</v>
      </c>
      <c r="Q62" s="9" t="s">
        <v>1124</v>
      </c>
      <c r="R62" s="9" t="s">
        <v>1125</v>
      </c>
      <c r="S62" s="9" t="s">
        <v>1126</v>
      </c>
      <c r="T62" s="9" t="s">
        <v>1127</v>
      </c>
    </row>
    <row r="63" s="13" customFormat="true" ht="16.5" hidden="false" customHeight="true" outlineLevel="0" collapsed="false">
      <c r="A63" s="11" t="s">
        <v>405</v>
      </c>
      <c r="B63" s="12" t="s">
        <v>1128</v>
      </c>
      <c r="C63" s="11" t="s">
        <v>1129</v>
      </c>
      <c r="D63" s="11" t="s">
        <v>1130</v>
      </c>
      <c r="E63" s="11" t="s">
        <v>1131</v>
      </c>
      <c r="F63" s="11" t="s">
        <v>1132</v>
      </c>
      <c r="G63" s="11" t="s">
        <v>1133</v>
      </c>
      <c r="H63" s="11" t="s">
        <v>1134</v>
      </c>
      <c r="I63" s="11" t="s">
        <v>1135</v>
      </c>
      <c r="J63" s="11" t="s">
        <v>1136</v>
      </c>
      <c r="K63" s="11" t="s">
        <v>1137</v>
      </c>
      <c r="L63" s="11" t="s">
        <v>1138</v>
      </c>
      <c r="M63" s="11" t="s">
        <v>1139</v>
      </c>
      <c r="N63" s="11" t="s">
        <v>1140</v>
      </c>
      <c r="O63" s="11" t="s">
        <v>1141</v>
      </c>
      <c r="P63" s="11" t="s">
        <v>1142</v>
      </c>
      <c r="Q63" s="11" t="s">
        <v>1143</v>
      </c>
      <c r="R63" s="11" t="s">
        <v>1144</v>
      </c>
      <c r="S63" s="11" t="s">
        <v>1145</v>
      </c>
      <c r="T63" s="11" t="s">
        <v>1146</v>
      </c>
      <c r="XEO63" s="14"/>
      <c r="XEP63" s="14"/>
      <c r="XEQ63" s="14"/>
    </row>
    <row r="64" customFormat="false" ht="16.5" hidden="false" customHeight="true" outlineLevel="0" collapsed="false">
      <c r="A64" s="9" t="s">
        <v>24</v>
      </c>
      <c r="B64" s="10" t="s">
        <v>1147</v>
      </c>
      <c r="C64" s="9" t="s">
        <v>1148</v>
      </c>
      <c r="D64" s="9" t="s">
        <v>1149</v>
      </c>
      <c r="E64" s="9" t="s">
        <v>1150</v>
      </c>
      <c r="F64" s="9" t="s">
        <v>1151</v>
      </c>
      <c r="G64" s="9" t="s">
        <v>1152</v>
      </c>
      <c r="H64" s="9" t="s">
        <v>1153</v>
      </c>
      <c r="I64" s="9" t="s">
        <v>1154</v>
      </c>
      <c r="J64" s="9" t="s">
        <v>1155</v>
      </c>
      <c r="K64" s="9" t="s">
        <v>1156</v>
      </c>
      <c r="L64" s="9" t="s">
        <v>1157</v>
      </c>
      <c r="M64" s="9" t="s">
        <v>1158</v>
      </c>
      <c r="N64" s="9" t="s">
        <v>1159</v>
      </c>
      <c r="O64" s="9" t="s">
        <v>1160</v>
      </c>
      <c r="P64" s="9" t="s">
        <v>1161</v>
      </c>
      <c r="Q64" s="9" t="s">
        <v>1162</v>
      </c>
      <c r="R64" s="9" t="s">
        <v>1163</v>
      </c>
      <c r="S64" s="9" t="s">
        <v>1164</v>
      </c>
      <c r="T64" s="9" t="s">
        <v>1165</v>
      </c>
    </row>
    <row r="65" s="13" customFormat="true" ht="16.5" hidden="false" customHeight="true" outlineLevel="0" collapsed="false">
      <c r="A65" s="11" t="s">
        <v>24</v>
      </c>
      <c r="B65" s="12" t="s">
        <v>1166</v>
      </c>
      <c r="C65" s="11" t="s">
        <v>1167</v>
      </c>
      <c r="D65" s="11" t="s">
        <v>1168</v>
      </c>
      <c r="E65" s="11" t="s">
        <v>1169</v>
      </c>
      <c r="F65" s="11" t="s">
        <v>1170</v>
      </c>
      <c r="G65" s="11" t="s">
        <v>1171</v>
      </c>
      <c r="H65" s="11" t="s">
        <v>1172</v>
      </c>
      <c r="I65" s="11" t="s">
        <v>1173</v>
      </c>
      <c r="J65" s="11" t="s">
        <v>1174</v>
      </c>
      <c r="K65" s="11" t="s">
        <v>1175</v>
      </c>
      <c r="L65" s="11" t="s">
        <v>1176</v>
      </c>
      <c r="M65" s="11" t="s">
        <v>1177</v>
      </c>
      <c r="N65" s="11" t="s">
        <v>1178</v>
      </c>
      <c r="O65" s="11" t="s">
        <v>1179</v>
      </c>
      <c r="P65" s="11" t="s">
        <v>1180</v>
      </c>
      <c r="Q65" s="11" t="s">
        <v>1181</v>
      </c>
      <c r="R65" s="11" t="s">
        <v>1182</v>
      </c>
      <c r="S65" s="11" t="s">
        <v>1183</v>
      </c>
      <c r="T65" s="11" t="s">
        <v>1184</v>
      </c>
      <c r="XEO65" s="14"/>
      <c r="XEP65" s="14"/>
      <c r="XEQ65" s="14"/>
    </row>
    <row r="66" customFormat="false" ht="16.5" hidden="false" customHeight="true" outlineLevel="0" collapsed="false">
      <c r="A66" s="9" t="s">
        <v>24</v>
      </c>
      <c r="B66" s="10" t="s">
        <v>1185</v>
      </c>
      <c r="C66" s="9" t="s">
        <v>1186</v>
      </c>
      <c r="D66" s="9" t="s">
        <v>1187</v>
      </c>
      <c r="E66" s="9" t="s">
        <v>1188</v>
      </c>
      <c r="F66" s="9" t="s">
        <v>1189</v>
      </c>
      <c r="G66" s="9" t="s">
        <v>1190</v>
      </c>
      <c r="H66" s="9" t="s">
        <v>1191</v>
      </c>
      <c r="I66" s="9" t="s">
        <v>1192</v>
      </c>
      <c r="J66" s="9" t="s">
        <v>1193</v>
      </c>
      <c r="K66" s="9" t="s">
        <v>1194</v>
      </c>
      <c r="L66" s="9" t="s">
        <v>1195</v>
      </c>
      <c r="M66" s="9" t="s">
        <v>1196</v>
      </c>
      <c r="N66" s="9" t="s">
        <v>1197</v>
      </c>
      <c r="O66" s="9" t="s">
        <v>1198</v>
      </c>
      <c r="P66" s="9" t="s">
        <v>1199</v>
      </c>
      <c r="Q66" s="9" t="s">
        <v>1200</v>
      </c>
      <c r="R66" s="9" t="s">
        <v>1201</v>
      </c>
      <c r="S66" s="9" t="s">
        <v>1202</v>
      </c>
      <c r="T66" s="9" t="s">
        <v>1203</v>
      </c>
    </row>
    <row r="67" s="13" customFormat="true" ht="16.5" hidden="false" customHeight="true" outlineLevel="0" collapsed="false">
      <c r="A67" s="11" t="s">
        <v>24</v>
      </c>
      <c r="B67" s="12" t="s">
        <v>1204</v>
      </c>
      <c r="C67" s="11" t="s">
        <v>1205</v>
      </c>
      <c r="D67" s="11" t="s">
        <v>1206</v>
      </c>
      <c r="E67" s="11" t="s">
        <v>1207</v>
      </c>
      <c r="F67" s="11" t="s">
        <v>1208</v>
      </c>
      <c r="G67" s="11" t="s">
        <v>1209</v>
      </c>
      <c r="H67" s="11" t="s">
        <v>1210</v>
      </c>
      <c r="I67" s="11" t="s">
        <v>1211</v>
      </c>
      <c r="J67" s="11" t="s">
        <v>1212</v>
      </c>
      <c r="K67" s="11" t="s">
        <v>1213</v>
      </c>
      <c r="L67" s="11" t="s">
        <v>1214</v>
      </c>
      <c r="M67" s="11" t="s">
        <v>1215</v>
      </c>
      <c r="N67" s="11" t="s">
        <v>1216</v>
      </c>
      <c r="O67" s="11" t="s">
        <v>1217</v>
      </c>
      <c r="P67" s="11" t="s">
        <v>1218</v>
      </c>
      <c r="Q67" s="11" t="s">
        <v>1219</v>
      </c>
      <c r="R67" s="11" t="s">
        <v>1220</v>
      </c>
      <c r="S67" s="11" t="s">
        <v>1221</v>
      </c>
      <c r="T67" s="11" t="s">
        <v>1222</v>
      </c>
      <c r="XEO67" s="14"/>
      <c r="XEP67" s="14"/>
      <c r="XEQ67" s="14"/>
    </row>
    <row r="68" customFormat="false" ht="16.5" hidden="false" customHeight="true" outlineLevel="0" collapsed="false">
      <c r="A68" s="9" t="s">
        <v>24</v>
      </c>
      <c r="B68" s="10" t="s">
        <v>1223</v>
      </c>
      <c r="C68" s="9" t="s">
        <v>1224</v>
      </c>
      <c r="D68" s="9" t="s">
        <v>1225</v>
      </c>
      <c r="E68" s="9" t="s">
        <v>1226</v>
      </c>
      <c r="F68" s="9" t="s">
        <v>1227</v>
      </c>
      <c r="G68" s="9" t="s">
        <v>1228</v>
      </c>
      <c r="H68" s="9" t="s">
        <v>1229</v>
      </c>
      <c r="I68" s="9" t="s">
        <v>1230</v>
      </c>
      <c r="J68" s="9" t="s">
        <v>1231</v>
      </c>
      <c r="K68" s="9" t="s">
        <v>1232</v>
      </c>
      <c r="L68" s="9" t="s">
        <v>1233</v>
      </c>
      <c r="M68" s="9" t="s">
        <v>1234</v>
      </c>
      <c r="N68" s="9" t="s">
        <v>1235</v>
      </c>
      <c r="O68" s="9" t="s">
        <v>1236</v>
      </c>
      <c r="P68" s="9" t="s">
        <v>1237</v>
      </c>
      <c r="Q68" s="9" t="s">
        <v>1238</v>
      </c>
      <c r="R68" s="9" t="s">
        <v>1239</v>
      </c>
      <c r="S68" s="9" t="s">
        <v>1240</v>
      </c>
      <c r="T68" s="9" t="s">
        <v>1241</v>
      </c>
    </row>
    <row r="69" s="13" customFormat="true" ht="16.5" hidden="false" customHeight="true" outlineLevel="0" collapsed="false">
      <c r="A69" s="11" t="s">
        <v>24</v>
      </c>
      <c r="B69" s="12" t="s">
        <v>1242</v>
      </c>
      <c r="C69" s="11" t="s">
        <v>1243</v>
      </c>
      <c r="D69" s="11" t="s">
        <v>1244</v>
      </c>
      <c r="E69" s="11" t="s">
        <v>1245</v>
      </c>
      <c r="F69" s="11" t="s">
        <v>1246</v>
      </c>
      <c r="G69" s="11" t="s">
        <v>1247</v>
      </c>
      <c r="H69" s="11" t="s">
        <v>1248</v>
      </c>
      <c r="I69" s="11" t="s">
        <v>1249</v>
      </c>
      <c r="J69" s="11" t="s">
        <v>1250</v>
      </c>
      <c r="K69" s="11" t="s">
        <v>1251</v>
      </c>
      <c r="L69" s="11" t="s">
        <v>1252</v>
      </c>
      <c r="M69" s="11" t="s">
        <v>1253</v>
      </c>
      <c r="N69" s="11" t="s">
        <v>1254</v>
      </c>
      <c r="O69" s="11" t="s">
        <v>1255</v>
      </c>
      <c r="P69" s="11" t="s">
        <v>1256</v>
      </c>
      <c r="Q69" s="11" t="s">
        <v>1257</v>
      </c>
      <c r="R69" s="11" t="s">
        <v>1258</v>
      </c>
      <c r="S69" s="11" t="s">
        <v>1259</v>
      </c>
      <c r="T69" s="11" t="s">
        <v>1260</v>
      </c>
      <c r="XEO69" s="14"/>
      <c r="XEP69" s="14"/>
      <c r="XEQ69" s="14"/>
    </row>
    <row r="70" customFormat="false" ht="16.5" hidden="false" customHeight="true" outlineLevel="0" collapsed="false">
      <c r="A70" s="9" t="s">
        <v>24</v>
      </c>
      <c r="B70" s="10" t="s">
        <v>1261</v>
      </c>
      <c r="C70" s="9" t="s">
        <v>1262</v>
      </c>
      <c r="D70" s="9" t="s">
        <v>1263</v>
      </c>
      <c r="E70" s="9" t="s">
        <v>1264</v>
      </c>
      <c r="F70" s="9" t="s">
        <v>1265</v>
      </c>
      <c r="G70" s="9" t="s">
        <v>1266</v>
      </c>
      <c r="H70" s="9" t="s">
        <v>1267</v>
      </c>
      <c r="I70" s="9" t="s">
        <v>1268</v>
      </c>
      <c r="J70" s="9" t="s">
        <v>1269</v>
      </c>
      <c r="K70" s="9" t="s">
        <v>1270</v>
      </c>
      <c r="L70" s="9" t="s">
        <v>1271</v>
      </c>
      <c r="M70" s="9" t="s">
        <v>1272</v>
      </c>
      <c r="N70" s="9" t="s">
        <v>1273</v>
      </c>
      <c r="O70" s="9" t="s">
        <v>1274</v>
      </c>
      <c r="P70" s="9" t="s">
        <v>1275</v>
      </c>
      <c r="Q70" s="9" t="s">
        <v>1276</v>
      </c>
      <c r="R70" s="9" t="s">
        <v>1277</v>
      </c>
      <c r="S70" s="9" t="s">
        <v>1278</v>
      </c>
      <c r="T70" s="9" t="s">
        <v>1279</v>
      </c>
    </row>
    <row r="71" s="13" customFormat="true" ht="16.5" hidden="false" customHeight="true" outlineLevel="0" collapsed="false">
      <c r="A71" s="11" t="s">
        <v>24</v>
      </c>
      <c r="B71" s="12" t="s">
        <v>120</v>
      </c>
      <c r="C71" s="11" t="s">
        <v>121</v>
      </c>
      <c r="D71" s="11" t="s">
        <v>122</v>
      </c>
      <c r="E71" s="11" t="s">
        <v>123</v>
      </c>
      <c r="F71" s="11" t="s">
        <v>124</v>
      </c>
      <c r="G71" s="11" t="s">
        <v>125</v>
      </c>
      <c r="H71" s="11" t="s">
        <v>126</v>
      </c>
      <c r="I71" s="11" t="s">
        <v>127</v>
      </c>
      <c r="J71" s="11" t="s">
        <v>128</v>
      </c>
      <c r="K71" s="11" t="s">
        <v>129</v>
      </c>
      <c r="L71" s="11" t="s">
        <v>130</v>
      </c>
      <c r="M71" s="11" t="s">
        <v>131</v>
      </c>
      <c r="N71" s="11" t="s">
        <v>132</v>
      </c>
      <c r="O71" s="11" t="s">
        <v>133</v>
      </c>
      <c r="P71" s="11" t="s">
        <v>134</v>
      </c>
      <c r="Q71" s="11" t="s">
        <v>135</v>
      </c>
      <c r="R71" s="11" t="s">
        <v>136</v>
      </c>
      <c r="S71" s="11" t="s">
        <v>137</v>
      </c>
      <c r="T71" s="11" t="s">
        <v>138</v>
      </c>
      <c r="XEO71" s="14"/>
      <c r="XEP71" s="14"/>
      <c r="XEQ71" s="14"/>
    </row>
    <row r="72" customFormat="false" ht="16.5" hidden="false" customHeight="true" outlineLevel="0" collapsed="false">
      <c r="A72" s="9" t="s">
        <v>24</v>
      </c>
      <c r="B72" s="10" t="s">
        <v>1280</v>
      </c>
      <c r="C72" s="9" t="s">
        <v>1281</v>
      </c>
      <c r="D72" s="9" t="s">
        <v>1282</v>
      </c>
      <c r="E72" s="9" t="s">
        <v>1283</v>
      </c>
      <c r="F72" s="9" t="s">
        <v>1284</v>
      </c>
      <c r="G72" s="9" t="s">
        <v>1285</v>
      </c>
      <c r="H72" s="9" t="s">
        <v>1286</v>
      </c>
      <c r="I72" s="9" t="s">
        <v>1287</v>
      </c>
      <c r="J72" s="9" t="s">
        <v>1288</v>
      </c>
      <c r="K72" s="9" t="s">
        <v>1289</v>
      </c>
      <c r="L72" s="9" t="s">
        <v>1290</v>
      </c>
      <c r="M72" s="9" t="s">
        <v>1291</v>
      </c>
      <c r="N72" s="9" t="s">
        <v>1292</v>
      </c>
      <c r="O72" s="9" t="s">
        <v>1293</v>
      </c>
      <c r="P72" s="9" t="s">
        <v>1294</v>
      </c>
      <c r="Q72" s="9" t="s">
        <v>1295</v>
      </c>
      <c r="R72" s="9" t="s">
        <v>1296</v>
      </c>
      <c r="S72" s="9" t="s">
        <v>1297</v>
      </c>
      <c r="T72" s="9" t="s">
        <v>1298</v>
      </c>
    </row>
    <row r="73" s="13" customFormat="true" ht="16.5" hidden="false" customHeight="true" outlineLevel="0" collapsed="false">
      <c r="A73" s="11" t="s">
        <v>24</v>
      </c>
      <c r="B73" s="12" t="s">
        <v>1299</v>
      </c>
      <c r="C73" s="11" t="s">
        <v>1300</v>
      </c>
      <c r="D73" s="11" t="s">
        <v>1301</v>
      </c>
      <c r="E73" s="11" t="s">
        <v>1302</v>
      </c>
      <c r="F73" s="11" t="s">
        <v>1303</v>
      </c>
      <c r="G73" s="11" t="s">
        <v>1304</v>
      </c>
      <c r="H73" s="11" t="s">
        <v>1305</v>
      </c>
      <c r="I73" s="11" t="s">
        <v>1306</v>
      </c>
      <c r="J73" s="11" t="s">
        <v>1307</v>
      </c>
      <c r="K73" s="11" t="s">
        <v>1308</v>
      </c>
      <c r="L73" s="11" t="s">
        <v>1309</v>
      </c>
      <c r="M73" s="11" t="s">
        <v>1310</v>
      </c>
      <c r="N73" s="11" t="s">
        <v>1311</v>
      </c>
      <c r="O73" s="11" t="s">
        <v>1312</v>
      </c>
      <c r="P73" s="11" t="s">
        <v>1313</v>
      </c>
      <c r="Q73" s="11" t="s">
        <v>1314</v>
      </c>
      <c r="R73" s="11" t="s">
        <v>1315</v>
      </c>
      <c r="S73" s="11" t="s">
        <v>1316</v>
      </c>
      <c r="T73" s="11" t="s">
        <v>1317</v>
      </c>
      <c r="XEO73" s="14"/>
      <c r="XEP73" s="14"/>
      <c r="XEQ73" s="14"/>
    </row>
    <row r="74" customFormat="false" ht="16.5" hidden="false" customHeight="true" outlineLevel="0" collapsed="false">
      <c r="A74" s="9" t="s">
        <v>24</v>
      </c>
      <c r="B74" s="10" t="s">
        <v>1318</v>
      </c>
      <c r="C74" s="9" t="s">
        <v>1319</v>
      </c>
      <c r="D74" s="9" t="s">
        <v>1320</v>
      </c>
      <c r="E74" s="9" t="s">
        <v>1321</v>
      </c>
      <c r="F74" s="9" t="s">
        <v>1322</v>
      </c>
      <c r="G74" s="9" t="s">
        <v>1323</v>
      </c>
      <c r="H74" s="9" t="s">
        <v>1324</v>
      </c>
      <c r="I74" s="9" t="s">
        <v>1325</v>
      </c>
      <c r="J74" s="9" t="s">
        <v>1326</v>
      </c>
      <c r="K74" s="9" t="s">
        <v>1327</v>
      </c>
      <c r="L74" s="9" t="s">
        <v>1328</v>
      </c>
      <c r="M74" s="9" t="s">
        <v>1329</v>
      </c>
      <c r="N74" s="9" t="s">
        <v>1330</v>
      </c>
      <c r="O74" s="9" t="s">
        <v>1331</v>
      </c>
      <c r="P74" s="9" t="s">
        <v>1332</v>
      </c>
      <c r="Q74" s="9" t="s">
        <v>1333</v>
      </c>
      <c r="R74" s="9" t="s">
        <v>1334</v>
      </c>
      <c r="S74" s="9" t="s">
        <v>1335</v>
      </c>
      <c r="T74" s="9" t="s">
        <v>1336</v>
      </c>
    </row>
    <row r="75" s="13" customFormat="true" ht="16.5" hidden="false" customHeight="true" outlineLevel="0" collapsed="false">
      <c r="A75" s="11" t="s">
        <v>24</v>
      </c>
      <c r="B75" s="12" t="s">
        <v>1337</v>
      </c>
      <c r="C75" s="11" t="s">
        <v>1338</v>
      </c>
      <c r="D75" s="11" t="s">
        <v>1339</v>
      </c>
      <c r="E75" s="11" t="s">
        <v>1340</v>
      </c>
      <c r="F75" s="11" t="s">
        <v>1341</v>
      </c>
      <c r="G75" s="11" t="s">
        <v>1342</v>
      </c>
      <c r="H75" s="11" t="s">
        <v>1343</v>
      </c>
      <c r="I75" s="11" t="s">
        <v>1344</v>
      </c>
      <c r="J75" s="11" t="s">
        <v>1345</v>
      </c>
      <c r="K75" s="11" t="s">
        <v>1346</v>
      </c>
      <c r="L75" s="11" t="s">
        <v>1347</v>
      </c>
      <c r="M75" s="11" t="s">
        <v>1348</v>
      </c>
      <c r="N75" s="11" t="s">
        <v>1349</v>
      </c>
      <c r="O75" s="11" t="s">
        <v>1350</v>
      </c>
      <c r="P75" s="11" t="s">
        <v>1351</v>
      </c>
      <c r="Q75" s="11" t="s">
        <v>1352</v>
      </c>
      <c r="R75" s="11" t="s">
        <v>1353</v>
      </c>
      <c r="S75" s="11" t="s">
        <v>1354</v>
      </c>
      <c r="T75" s="11" t="s">
        <v>1355</v>
      </c>
      <c r="XEO75" s="14"/>
      <c r="XEP75" s="14"/>
      <c r="XEQ75" s="14"/>
    </row>
    <row r="76" customFormat="false" ht="16.5" hidden="false" customHeight="true" outlineLevel="0" collapsed="false">
      <c r="A76" s="9" t="s">
        <v>24</v>
      </c>
      <c r="B76" s="10" t="s">
        <v>1356</v>
      </c>
      <c r="C76" s="9" t="s">
        <v>1357</v>
      </c>
      <c r="D76" s="9" t="s">
        <v>1358</v>
      </c>
      <c r="E76" s="9" t="s">
        <v>1359</v>
      </c>
      <c r="F76" s="9" t="s">
        <v>1360</v>
      </c>
      <c r="G76" s="9" t="s">
        <v>1361</v>
      </c>
      <c r="H76" s="9" t="s">
        <v>1362</v>
      </c>
      <c r="I76" s="9" t="s">
        <v>1363</v>
      </c>
      <c r="J76" s="9" t="s">
        <v>1364</v>
      </c>
      <c r="K76" s="9" t="s">
        <v>1365</v>
      </c>
      <c r="L76" s="9" t="s">
        <v>1366</v>
      </c>
      <c r="M76" s="9" t="s">
        <v>1367</v>
      </c>
      <c r="N76" s="9" t="s">
        <v>1368</v>
      </c>
      <c r="O76" s="9" t="s">
        <v>1369</v>
      </c>
      <c r="P76" s="9" t="s">
        <v>1370</v>
      </c>
      <c r="Q76" s="9" t="s">
        <v>1371</v>
      </c>
      <c r="R76" s="9" t="s">
        <v>1372</v>
      </c>
      <c r="S76" s="9" t="s">
        <v>1373</v>
      </c>
      <c r="T76" s="9" t="s">
        <v>1374</v>
      </c>
    </row>
    <row r="77" s="13" customFormat="true" ht="16.5" hidden="false" customHeight="true" outlineLevel="0" collapsed="false">
      <c r="A77" s="11" t="s">
        <v>24</v>
      </c>
      <c r="B77" s="12" t="s">
        <v>1375</v>
      </c>
      <c r="C77" s="11" t="s">
        <v>1376</v>
      </c>
      <c r="D77" s="11" t="s">
        <v>1377</v>
      </c>
      <c r="E77" s="11" t="s">
        <v>1378</v>
      </c>
      <c r="F77" s="11" t="s">
        <v>1379</v>
      </c>
      <c r="G77" s="11" t="s">
        <v>1380</v>
      </c>
      <c r="H77" s="11" t="s">
        <v>1381</v>
      </c>
      <c r="I77" s="11" t="s">
        <v>1382</v>
      </c>
      <c r="J77" s="11" t="s">
        <v>1383</v>
      </c>
      <c r="K77" s="11" t="s">
        <v>1384</v>
      </c>
      <c r="L77" s="11" t="s">
        <v>1385</v>
      </c>
      <c r="M77" s="11" t="s">
        <v>1386</v>
      </c>
      <c r="N77" s="11" t="s">
        <v>1387</v>
      </c>
      <c r="O77" s="11" t="s">
        <v>1388</v>
      </c>
      <c r="P77" s="11" t="s">
        <v>1389</v>
      </c>
      <c r="Q77" s="11" t="s">
        <v>1390</v>
      </c>
      <c r="R77" s="11" t="s">
        <v>1391</v>
      </c>
      <c r="S77" s="11" t="s">
        <v>1392</v>
      </c>
      <c r="T77" s="11" t="s">
        <v>1393</v>
      </c>
      <c r="XEO77" s="14"/>
      <c r="XEP77" s="14"/>
      <c r="XEQ77" s="14"/>
    </row>
    <row r="78" customFormat="false" ht="16.5" hidden="false" customHeight="true" outlineLevel="0" collapsed="false">
      <c r="A78" s="9" t="s">
        <v>24</v>
      </c>
      <c r="B78" s="10" t="s">
        <v>1394</v>
      </c>
      <c r="C78" s="9" t="s">
        <v>1395</v>
      </c>
      <c r="D78" s="9" t="s">
        <v>1396</v>
      </c>
      <c r="E78" s="9" t="s">
        <v>1397</v>
      </c>
      <c r="F78" s="9" t="s">
        <v>1398</v>
      </c>
      <c r="G78" s="9" t="s">
        <v>1399</v>
      </c>
      <c r="H78" s="9" t="s">
        <v>1400</v>
      </c>
      <c r="I78" s="9" t="s">
        <v>1401</v>
      </c>
      <c r="J78" s="9" t="s">
        <v>1402</v>
      </c>
      <c r="K78" s="9" t="s">
        <v>1403</v>
      </c>
      <c r="L78" s="9" t="s">
        <v>1404</v>
      </c>
      <c r="M78" s="9" t="s">
        <v>1405</v>
      </c>
      <c r="N78" s="9" t="s">
        <v>1406</v>
      </c>
      <c r="O78" s="9" t="s">
        <v>1407</v>
      </c>
      <c r="P78" s="9" t="s">
        <v>1408</v>
      </c>
      <c r="Q78" s="9" t="s">
        <v>1409</v>
      </c>
      <c r="R78" s="9" t="s">
        <v>1410</v>
      </c>
      <c r="S78" s="9" t="s">
        <v>1411</v>
      </c>
      <c r="T78" s="9" t="s">
        <v>1412</v>
      </c>
    </row>
    <row r="79" s="13" customFormat="true" ht="16.5" hidden="false" customHeight="true" outlineLevel="0" collapsed="false">
      <c r="A79" s="11" t="s">
        <v>24</v>
      </c>
      <c r="B79" s="12" t="s">
        <v>1413</v>
      </c>
      <c r="C79" s="11" t="s">
        <v>1414</v>
      </c>
      <c r="D79" s="11" t="s">
        <v>1415</v>
      </c>
      <c r="E79" s="11" t="s">
        <v>1416</v>
      </c>
      <c r="F79" s="11" t="s">
        <v>1417</v>
      </c>
      <c r="G79" s="11" t="s">
        <v>1418</v>
      </c>
      <c r="H79" s="11" t="s">
        <v>1419</v>
      </c>
      <c r="I79" s="11" t="s">
        <v>1420</v>
      </c>
      <c r="J79" s="11" t="s">
        <v>1421</v>
      </c>
      <c r="K79" s="11" t="s">
        <v>1422</v>
      </c>
      <c r="L79" s="11" t="s">
        <v>1423</v>
      </c>
      <c r="M79" s="11" t="s">
        <v>1424</v>
      </c>
      <c r="N79" s="11" t="s">
        <v>1425</v>
      </c>
      <c r="O79" s="11" t="s">
        <v>1426</v>
      </c>
      <c r="P79" s="11" t="s">
        <v>1427</v>
      </c>
      <c r="Q79" s="11" t="s">
        <v>1428</v>
      </c>
      <c r="R79" s="11" t="s">
        <v>1429</v>
      </c>
      <c r="S79" s="11" t="s">
        <v>1430</v>
      </c>
      <c r="T79" s="11" t="s">
        <v>1431</v>
      </c>
      <c r="XEO79" s="14"/>
      <c r="XEP79" s="14"/>
      <c r="XEQ79" s="14"/>
    </row>
    <row r="80" customFormat="false" ht="16.5" hidden="false" customHeight="true" outlineLevel="0" collapsed="false">
      <c r="A80" s="9" t="s">
        <v>24</v>
      </c>
      <c r="B80" s="10" t="s">
        <v>1432</v>
      </c>
      <c r="C80" s="9" t="s">
        <v>1433</v>
      </c>
      <c r="D80" s="9" t="s">
        <v>1434</v>
      </c>
      <c r="E80" s="9" t="s">
        <v>1435</v>
      </c>
      <c r="F80" s="9" t="s">
        <v>1436</v>
      </c>
      <c r="G80" s="9" t="s">
        <v>1437</v>
      </c>
      <c r="H80" s="9" t="s">
        <v>1438</v>
      </c>
      <c r="I80" s="9" t="s">
        <v>1439</v>
      </c>
      <c r="J80" s="9" t="s">
        <v>1440</v>
      </c>
      <c r="K80" s="9" t="s">
        <v>1441</v>
      </c>
      <c r="L80" s="9" t="s">
        <v>1442</v>
      </c>
      <c r="M80" s="9" t="s">
        <v>1443</v>
      </c>
      <c r="N80" s="9" t="s">
        <v>1444</v>
      </c>
      <c r="O80" s="9" t="s">
        <v>1445</v>
      </c>
      <c r="P80" s="9" t="s">
        <v>1446</v>
      </c>
      <c r="Q80" s="9" t="s">
        <v>1447</v>
      </c>
      <c r="R80" s="9" t="s">
        <v>1448</v>
      </c>
      <c r="S80" s="9" t="s">
        <v>1449</v>
      </c>
      <c r="T80" s="9" t="s">
        <v>1450</v>
      </c>
    </row>
    <row r="81" s="13" customFormat="true" ht="16.5" hidden="false" customHeight="true" outlineLevel="0" collapsed="false">
      <c r="A81" s="11" t="s">
        <v>24</v>
      </c>
      <c r="B81" s="12" t="s">
        <v>1451</v>
      </c>
      <c r="C81" s="11" t="s">
        <v>1452</v>
      </c>
      <c r="D81" s="11" t="s">
        <v>1453</v>
      </c>
      <c r="E81" s="11" t="s">
        <v>1454</v>
      </c>
      <c r="F81" s="11" t="s">
        <v>1455</v>
      </c>
      <c r="G81" s="11" t="s">
        <v>1456</v>
      </c>
      <c r="H81" s="11" t="s">
        <v>1457</v>
      </c>
      <c r="I81" s="11" t="s">
        <v>1458</v>
      </c>
      <c r="J81" s="11" t="s">
        <v>1459</v>
      </c>
      <c r="K81" s="11" t="s">
        <v>1460</v>
      </c>
      <c r="L81" s="11" t="s">
        <v>1461</v>
      </c>
      <c r="M81" s="11" t="s">
        <v>1462</v>
      </c>
      <c r="N81" s="11" t="s">
        <v>1463</v>
      </c>
      <c r="O81" s="11" t="s">
        <v>1464</v>
      </c>
      <c r="P81" s="11" t="s">
        <v>1465</v>
      </c>
      <c r="Q81" s="11" t="s">
        <v>1466</v>
      </c>
      <c r="R81" s="11" t="s">
        <v>1467</v>
      </c>
      <c r="S81" s="11" t="s">
        <v>1468</v>
      </c>
      <c r="T81" s="11" t="s">
        <v>1469</v>
      </c>
      <c r="XEO81" s="14"/>
      <c r="XEP81" s="14"/>
      <c r="XEQ81" s="14"/>
    </row>
    <row r="82" customFormat="false" ht="16.5" hidden="false" customHeight="true" outlineLevel="0" collapsed="false">
      <c r="A82" s="9" t="s">
        <v>24</v>
      </c>
      <c r="B82" s="10" t="s">
        <v>1470</v>
      </c>
      <c r="C82" s="9" t="s">
        <v>1471</v>
      </c>
      <c r="D82" s="9" t="s">
        <v>1472</v>
      </c>
      <c r="E82" s="9" t="s">
        <v>1473</v>
      </c>
      <c r="F82" s="9" t="s">
        <v>1474</v>
      </c>
      <c r="G82" s="9" t="s">
        <v>1475</v>
      </c>
      <c r="H82" s="9" t="s">
        <v>1476</v>
      </c>
      <c r="I82" s="9" t="s">
        <v>1477</v>
      </c>
      <c r="J82" s="9" t="s">
        <v>1478</v>
      </c>
      <c r="K82" s="9" t="s">
        <v>1479</v>
      </c>
      <c r="L82" s="9" t="s">
        <v>1480</v>
      </c>
      <c r="M82" s="9" t="s">
        <v>1481</v>
      </c>
      <c r="N82" s="9" t="s">
        <v>1482</v>
      </c>
      <c r="O82" s="9" t="s">
        <v>1483</v>
      </c>
      <c r="P82" s="9" t="s">
        <v>1484</v>
      </c>
      <c r="Q82" s="9" t="s">
        <v>1485</v>
      </c>
      <c r="R82" s="9" t="s">
        <v>1486</v>
      </c>
      <c r="S82" s="9" t="s">
        <v>1487</v>
      </c>
      <c r="T82" s="9" t="s">
        <v>1488</v>
      </c>
    </row>
    <row r="83" s="13" customFormat="true" ht="16.5" hidden="false" customHeight="true" outlineLevel="0" collapsed="false">
      <c r="A83" s="11" t="s">
        <v>24</v>
      </c>
      <c r="B83" s="12" t="s">
        <v>1489</v>
      </c>
      <c r="C83" s="11" t="s">
        <v>1490</v>
      </c>
      <c r="D83" s="11" t="s">
        <v>1491</v>
      </c>
      <c r="E83" s="11" t="s">
        <v>1492</v>
      </c>
      <c r="F83" s="11" t="s">
        <v>1493</v>
      </c>
      <c r="G83" s="11" t="s">
        <v>1494</v>
      </c>
      <c r="H83" s="11" t="s">
        <v>1495</v>
      </c>
      <c r="I83" s="11" t="s">
        <v>1496</v>
      </c>
      <c r="J83" s="11" t="s">
        <v>1497</v>
      </c>
      <c r="K83" s="11" t="s">
        <v>1498</v>
      </c>
      <c r="L83" s="11" t="s">
        <v>1499</v>
      </c>
      <c r="M83" s="11" t="s">
        <v>1500</v>
      </c>
      <c r="N83" s="11" t="s">
        <v>1501</v>
      </c>
      <c r="O83" s="11" t="s">
        <v>1502</v>
      </c>
      <c r="P83" s="11" t="s">
        <v>1503</v>
      </c>
      <c r="Q83" s="11" t="s">
        <v>1504</v>
      </c>
      <c r="R83" s="11" t="s">
        <v>1505</v>
      </c>
      <c r="S83" s="11" t="s">
        <v>1506</v>
      </c>
      <c r="T83" s="11" t="s">
        <v>1507</v>
      </c>
      <c r="XEO83" s="14"/>
      <c r="XEP83" s="14"/>
      <c r="XEQ83" s="14"/>
    </row>
    <row r="84" customFormat="false" ht="16.5" hidden="false" customHeight="true" outlineLevel="0" collapsed="false">
      <c r="A84" s="9" t="s">
        <v>24</v>
      </c>
      <c r="B84" s="10" t="s">
        <v>1508</v>
      </c>
      <c r="C84" s="9" t="s">
        <v>1509</v>
      </c>
      <c r="D84" s="9" t="s">
        <v>1510</v>
      </c>
      <c r="E84" s="9" t="s">
        <v>1511</v>
      </c>
      <c r="F84" s="9" t="s">
        <v>1512</v>
      </c>
      <c r="G84" s="9" t="s">
        <v>1513</v>
      </c>
      <c r="H84" s="9" t="s">
        <v>1514</v>
      </c>
      <c r="I84" s="9" t="s">
        <v>1515</v>
      </c>
      <c r="J84" s="9" t="s">
        <v>1516</v>
      </c>
      <c r="K84" s="9" t="s">
        <v>1517</v>
      </c>
      <c r="L84" s="9" t="s">
        <v>1518</v>
      </c>
      <c r="M84" s="9" t="s">
        <v>1519</v>
      </c>
      <c r="N84" s="9" t="s">
        <v>1520</v>
      </c>
      <c r="O84" s="9" t="s">
        <v>1521</v>
      </c>
      <c r="P84" s="9" t="s">
        <v>1522</v>
      </c>
      <c r="Q84" s="9" t="s">
        <v>1523</v>
      </c>
      <c r="R84" s="9" t="s">
        <v>1524</v>
      </c>
      <c r="S84" s="9" t="s">
        <v>1525</v>
      </c>
      <c r="T84" s="9" t="s">
        <v>1526</v>
      </c>
    </row>
    <row r="85" s="13" customFormat="true" ht="16.5" hidden="false" customHeight="true" outlineLevel="0" collapsed="false">
      <c r="A85" s="11" t="s">
        <v>24</v>
      </c>
      <c r="B85" s="12" t="s">
        <v>1527</v>
      </c>
      <c r="C85" s="11" t="s">
        <v>1528</v>
      </c>
      <c r="D85" s="11" t="s">
        <v>1529</v>
      </c>
      <c r="E85" s="11" t="s">
        <v>1530</v>
      </c>
      <c r="F85" s="11" t="s">
        <v>1531</v>
      </c>
      <c r="G85" s="11" t="s">
        <v>1532</v>
      </c>
      <c r="H85" s="11" t="s">
        <v>1533</v>
      </c>
      <c r="I85" s="11" t="s">
        <v>1534</v>
      </c>
      <c r="J85" s="11" t="s">
        <v>1535</v>
      </c>
      <c r="K85" s="11" t="s">
        <v>1536</v>
      </c>
      <c r="L85" s="11" t="s">
        <v>1537</v>
      </c>
      <c r="M85" s="11" t="s">
        <v>1538</v>
      </c>
      <c r="N85" s="11" t="s">
        <v>1539</v>
      </c>
      <c r="O85" s="11" t="s">
        <v>1540</v>
      </c>
      <c r="P85" s="11" t="s">
        <v>1541</v>
      </c>
      <c r="Q85" s="11" t="s">
        <v>1542</v>
      </c>
      <c r="R85" s="11" t="s">
        <v>1543</v>
      </c>
      <c r="S85" s="11" t="s">
        <v>1544</v>
      </c>
      <c r="T85" s="11" t="s">
        <v>1545</v>
      </c>
      <c r="XEO85" s="14"/>
      <c r="XEP85" s="14"/>
      <c r="XEQ85" s="14"/>
    </row>
    <row r="86" customFormat="false" ht="16.5" hidden="false" customHeight="true" outlineLevel="0" collapsed="false">
      <c r="A86" s="9" t="s">
        <v>405</v>
      </c>
      <c r="B86" s="10" t="s">
        <v>1546</v>
      </c>
      <c r="C86" s="9" t="s">
        <v>1547</v>
      </c>
      <c r="D86" s="9" t="s">
        <v>1548</v>
      </c>
      <c r="E86" s="9" t="s">
        <v>1549</v>
      </c>
      <c r="F86" s="9" t="s">
        <v>1550</v>
      </c>
      <c r="G86" s="9" t="s">
        <v>1551</v>
      </c>
      <c r="H86" s="9" t="s">
        <v>1552</v>
      </c>
      <c r="I86" s="9" t="s">
        <v>1553</v>
      </c>
      <c r="J86" s="9" t="s">
        <v>1554</v>
      </c>
      <c r="K86" s="9" t="s">
        <v>1555</v>
      </c>
      <c r="L86" s="9" t="s">
        <v>1556</v>
      </c>
      <c r="M86" s="9" t="s">
        <v>1557</v>
      </c>
      <c r="N86" s="9" t="s">
        <v>1558</v>
      </c>
      <c r="O86" s="9" t="s">
        <v>1559</v>
      </c>
      <c r="P86" s="9" t="s">
        <v>1560</v>
      </c>
      <c r="Q86" s="9" t="s">
        <v>1561</v>
      </c>
      <c r="R86" s="9" t="s">
        <v>1562</v>
      </c>
      <c r="S86" s="9" t="s">
        <v>1563</v>
      </c>
      <c r="T86" s="9" t="s">
        <v>1564</v>
      </c>
    </row>
    <row r="87" s="13" customFormat="true" ht="16.5" hidden="false" customHeight="true" outlineLevel="0" collapsed="false">
      <c r="A87" s="11" t="s">
        <v>405</v>
      </c>
      <c r="B87" s="12" t="s">
        <v>1565</v>
      </c>
      <c r="C87" s="11" t="s">
        <v>1566</v>
      </c>
      <c r="D87" s="11" t="s">
        <v>1567</v>
      </c>
      <c r="E87" s="11" t="s">
        <v>1568</v>
      </c>
      <c r="F87" s="11" t="s">
        <v>1569</v>
      </c>
      <c r="G87" s="11" t="s">
        <v>1570</v>
      </c>
      <c r="H87" s="11" t="s">
        <v>1571</v>
      </c>
      <c r="I87" s="11" t="s">
        <v>1572</v>
      </c>
      <c r="J87" s="11" t="s">
        <v>1573</v>
      </c>
      <c r="K87" s="11" t="s">
        <v>1574</v>
      </c>
      <c r="L87" s="11" t="s">
        <v>1575</v>
      </c>
      <c r="M87" s="11" t="s">
        <v>1576</v>
      </c>
      <c r="N87" s="11" t="s">
        <v>1577</v>
      </c>
      <c r="O87" s="11" t="s">
        <v>1578</v>
      </c>
      <c r="P87" s="11" t="s">
        <v>1579</v>
      </c>
      <c r="Q87" s="11" t="s">
        <v>1580</v>
      </c>
      <c r="R87" s="11" t="s">
        <v>1581</v>
      </c>
      <c r="S87" s="11" t="s">
        <v>1582</v>
      </c>
      <c r="T87" s="11" t="s">
        <v>1583</v>
      </c>
      <c r="XEO87" s="14"/>
      <c r="XEP87" s="14"/>
      <c r="XEQ87" s="14"/>
    </row>
    <row r="88" customFormat="false" ht="16.5" hidden="false" customHeight="true" outlineLevel="0" collapsed="false">
      <c r="A88" s="9" t="s">
        <v>24</v>
      </c>
      <c r="B88" s="10" t="s">
        <v>1584</v>
      </c>
      <c r="C88" s="9" t="s">
        <v>1585</v>
      </c>
      <c r="D88" s="9" t="s">
        <v>1586</v>
      </c>
      <c r="E88" s="9" t="s">
        <v>1587</v>
      </c>
      <c r="F88" s="9" t="s">
        <v>1588</v>
      </c>
      <c r="G88" s="9" t="s">
        <v>1589</v>
      </c>
      <c r="H88" s="9" t="s">
        <v>1590</v>
      </c>
      <c r="I88" s="9" t="s">
        <v>1591</v>
      </c>
      <c r="J88" s="9" t="s">
        <v>1592</v>
      </c>
      <c r="K88" s="9" t="s">
        <v>1593</v>
      </c>
      <c r="L88" s="9" t="s">
        <v>1594</v>
      </c>
      <c r="M88" s="9" t="s">
        <v>1595</v>
      </c>
      <c r="N88" s="9" t="s">
        <v>1596</v>
      </c>
      <c r="O88" s="9" t="s">
        <v>1597</v>
      </c>
      <c r="P88" s="9" t="s">
        <v>1598</v>
      </c>
      <c r="Q88" s="9" t="s">
        <v>1599</v>
      </c>
      <c r="R88" s="9" t="s">
        <v>1600</v>
      </c>
      <c r="S88" s="9" t="s">
        <v>1601</v>
      </c>
      <c r="T88" s="9" t="s">
        <v>1602</v>
      </c>
    </row>
    <row r="89" s="13" customFormat="true" ht="16.5" hidden="false" customHeight="true" outlineLevel="0" collapsed="false">
      <c r="A89" s="11" t="s">
        <v>24</v>
      </c>
      <c r="B89" s="12" t="s">
        <v>1603</v>
      </c>
      <c r="C89" s="11" t="s">
        <v>1604</v>
      </c>
      <c r="D89" s="11" t="s">
        <v>1605</v>
      </c>
      <c r="E89" s="11" t="s">
        <v>1606</v>
      </c>
      <c r="F89" s="11" t="s">
        <v>1607</v>
      </c>
      <c r="G89" s="11" t="s">
        <v>1608</v>
      </c>
      <c r="H89" s="11" t="s">
        <v>1609</v>
      </c>
      <c r="I89" s="11" t="s">
        <v>1610</v>
      </c>
      <c r="J89" s="11" t="s">
        <v>1611</v>
      </c>
      <c r="K89" s="11" t="s">
        <v>1612</v>
      </c>
      <c r="L89" s="11" t="s">
        <v>1613</v>
      </c>
      <c r="M89" s="11" t="s">
        <v>1614</v>
      </c>
      <c r="N89" s="11" t="s">
        <v>1615</v>
      </c>
      <c r="O89" s="11" t="s">
        <v>1616</v>
      </c>
      <c r="P89" s="11" t="s">
        <v>1617</v>
      </c>
      <c r="Q89" s="11" t="s">
        <v>1618</v>
      </c>
      <c r="R89" s="11" t="s">
        <v>1619</v>
      </c>
      <c r="S89" s="11" t="s">
        <v>1620</v>
      </c>
      <c r="T89" s="11" t="s">
        <v>1621</v>
      </c>
      <c r="XEO89" s="14"/>
      <c r="XEP89" s="14"/>
      <c r="XEQ89" s="14"/>
    </row>
    <row r="90" customFormat="false" ht="16.5" hidden="false" customHeight="true" outlineLevel="0" collapsed="false">
      <c r="A90" s="9" t="s">
        <v>24</v>
      </c>
      <c r="B90" s="10" t="s">
        <v>1622</v>
      </c>
      <c r="C90" s="9" t="s">
        <v>1623</v>
      </c>
      <c r="D90" s="9" t="s">
        <v>1624</v>
      </c>
      <c r="E90" s="9" t="s">
        <v>1625</v>
      </c>
      <c r="F90" s="9" t="s">
        <v>1626</v>
      </c>
      <c r="G90" s="9" t="s">
        <v>1627</v>
      </c>
      <c r="H90" s="9" t="s">
        <v>1628</v>
      </c>
      <c r="I90" s="9" t="s">
        <v>1629</v>
      </c>
      <c r="J90" s="9" t="s">
        <v>1630</v>
      </c>
      <c r="K90" s="9" t="s">
        <v>1631</v>
      </c>
      <c r="L90" s="9" t="s">
        <v>1632</v>
      </c>
      <c r="M90" s="9" t="s">
        <v>1633</v>
      </c>
      <c r="N90" s="9" t="s">
        <v>1634</v>
      </c>
      <c r="O90" s="9" t="s">
        <v>1635</v>
      </c>
      <c r="P90" s="9" t="s">
        <v>1636</v>
      </c>
      <c r="Q90" s="9" t="s">
        <v>1637</v>
      </c>
      <c r="R90" s="9" t="s">
        <v>1638</v>
      </c>
      <c r="S90" s="9" t="s">
        <v>1639</v>
      </c>
      <c r="T90" s="9" t="s">
        <v>1640</v>
      </c>
    </row>
    <row r="91" s="13" customFormat="true" ht="16.5" hidden="false" customHeight="true" outlineLevel="0" collapsed="false">
      <c r="A91" s="11" t="s">
        <v>24</v>
      </c>
      <c r="B91" s="12" t="s">
        <v>1641</v>
      </c>
      <c r="C91" s="11" t="s">
        <v>1642</v>
      </c>
      <c r="D91" s="11" t="s">
        <v>1643</v>
      </c>
      <c r="E91" s="11" t="s">
        <v>1644</v>
      </c>
      <c r="F91" s="11" t="s">
        <v>1645</v>
      </c>
      <c r="G91" s="11" t="s">
        <v>1646</v>
      </c>
      <c r="H91" s="11" t="s">
        <v>1647</v>
      </c>
      <c r="I91" s="11" t="s">
        <v>1648</v>
      </c>
      <c r="J91" s="11" t="s">
        <v>1649</v>
      </c>
      <c r="K91" s="11" t="s">
        <v>1650</v>
      </c>
      <c r="L91" s="11" t="s">
        <v>1651</v>
      </c>
      <c r="M91" s="11" t="s">
        <v>1652</v>
      </c>
      <c r="N91" s="11" t="s">
        <v>1653</v>
      </c>
      <c r="O91" s="11" t="s">
        <v>1654</v>
      </c>
      <c r="P91" s="11" t="s">
        <v>1655</v>
      </c>
      <c r="Q91" s="11" t="s">
        <v>1656</v>
      </c>
      <c r="R91" s="11" t="s">
        <v>1657</v>
      </c>
      <c r="S91" s="11" t="s">
        <v>1658</v>
      </c>
      <c r="T91" s="11" t="s">
        <v>1659</v>
      </c>
      <c r="XEO91" s="14"/>
      <c r="XEP91" s="14"/>
      <c r="XEQ91" s="14"/>
    </row>
    <row r="92" customFormat="false" ht="16.5" hidden="false" customHeight="true" outlineLevel="0" collapsed="false">
      <c r="A92" s="9" t="s">
        <v>24</v>
      </c>
      <c r="B92" s="10" t="s">
        <v>1660</v>
      </c>
      <c r="C92" s="9" t="s">
        <v>1661</v>
      </c>
      <c r="D92" s="9" t="s">
        <v>1662</v>
      </c>
      <c r="E92" s="9" t="s">
        <v>1663</v>
      </c>
      <c r="F92" s="9" t="s">
        <v>1664</v>
      </c>
      <c r="G92" s="9" t="s">
        <v>1665</v>
      </c>
      <c r="H92" s="9" t="s">
        <v>1666</v>
      </c>
      <c r="I92" s="9" t="s">
        <v>1667</v>
      </c>
      <c r="J92" s="9" t="s">
        <v>1668</v>
      </c>
      <c r="K92" s="9" t="s">
        <v>1669</v>
      </c>
      <c r="L92" s="9" t="s">
        <v>1670</v>
      </c>
      <c r="M92" s="9" t="s">
        <v>1671</v>
      </c>
      <c r="N92" s="9" t="s">
        <v>1672</v>
      </c>
      <c r="O92" s="9" t="s">
        <v>1673</v>
      </c>
      <c r="P92" s="9" t="s">
        <v>1674</v>
      </c>
      <c r="Q92" s="9" t="s">
        <v>1675</v>
      </c>
      <c r="R92" s="9" t="s">
        <v>1676</v>
      </c>
      <c r="S92" s="9" t="s">
        <v>1677</v>
      </c>
      <c r="T92" s="9" t="s">
        <v>1678</v>
      </c>
    </row>
    <row r="93" s="13" customFormat="true" ht="16.5" hidden="false" customHeight="true" outlineLevel="0" collapsed="false">
      <c r="A93" s="11" t="s">
        <v>24</v>
      </c>
      <c r="B93" s="12" t="s">
        <v>1679</v>
      </c>
      <c r="C93" s="11" t="s">
        <v>1680</v>
      </c>
      <c r="D93" s="11" t="s">
        <v>1681</v>
      </c>
      <c r="E93" s="11" t="s">
        <v>1682</v>
      </c>
      <c r="F93" s="11" t="s">
        <v>1683</v>
      </c>
      <c r="G93" s="11" t="s">
        <v>1684</v>
      </c>
      <c r="H93" s="11" t="s">
        <v>1685</v>
      </c>
      <c r="I93" s="11" t="s">
        <v>1686</v>
      </c>
      <c r="J93" s="11" t="s">
        <v>1687</v>
      </c>
      <c r="K93" s="11" t="s">
        <v>1688</v>
      </c>
      <c r="L93" s="11" t="s">
        <v>1689</v>
      </c>
      <c r="M93" s="11" t="s">
        <v>1690</v>
      </c>
      <c r="N93" s="11" t="s">
        <v>1691</v>
      </c>
      <c r="O93" s="11" t="s">
        <v>1692</v>
      </c>
      <c r="P93" s="11" t="s">
        <v>1693</v>
      </c>
      <c r="Q93" s="11" t="s">
        <v>1694</v>
      </c>
      <c r="R93" s="11" t="s">
        <v>1695</v>
      </c>
      <c r="S93" s="11" t="s">
        <v>1696</v>
      </c>
      <c r="T93" s="11" t="s">
        <v>1697</v>
      </c>
      <c r="XEO93" s="14"/>
      <c r="XEP93" s="14"/>
      <c r="XEQ93" s="14"/>
    </row>
    <row r="94" customFormat="false" ht="16.5" hidden="false" customHeight="true" outlineLevel="0" collapsed="false">
      <c r="A94" s="9" t="s">
        <v>24</v>
      </c>
      <c r="B94" s="10" t="s">
        <v>1698</v>
      </c>
      <c r="C94" s="9" t="s">
        <v>1699</v>
      </c>
      <c r="D94" s="9" t="s">
        <v>1700</v>
      </c>
      <c r="E94" s="9" t="s">
        <v>1701</v>
      </c>
      <c r="F94" s="9" t="s">
        <v>1702</v>
      </c>
      <c r="G94" s="9" t="s">
        <v>1703</v>
      </c>
      <c r="H94" s="9" t="s">
        <v>1704</v>
      </c>
      <c r="I94" s="9" t="s">
        <v>1705</v>
      </c>
      <c r="J94" s="9" t="s">
        <v>1706</v>
      </c>
      <c r="K94" s="9" t="s">
        <v>1707</v>
      </c>
      <c r="L94" s="9" t="s">
        <v>1708</v>
      </c>
      <c r="M94" s="9" t="s">
        <v>1709</v>
      </c>
      <c r="N94" s="9" t="s">
        <v>1710</v>
      </c>
      <c r="O94" s="9" t="s">
        <v>1711</v>
      </c>
      <c r="P94" s="9" t="s">
        <v>1712</v>
      </c>
      <c r="Q94" s="9" t="s">
        <v>1713</v>
      </c>
      <c r="R94" s="9" t="s">
        <v>1714</v>
      </c>
      <c r="S94" s="9" t="s">
        <v>1715</v>
      </c>
      <c r="T94" s="9" t="s">
        <v>1716</v>
      </c>
    </row>
    <row r="95" s="13" customFormat="true" ht="16.5" hidden="false" customHeight="true" outlineLevel="0" collapsed="false">
      <c r="A95" s="11" t="s">
        <v>24</v>
      </c>
      <c r="B95" s="12" t="s">
        <v>1717</v>
      </c>
      <c r="C95" s="11" t="s">
        <v>1718</v>
      </c>
      <c r="D95" s="11" t="s">
        <v>1719</v>
      </c>
      <c r="E95" s="11" t="s">
        <v>1720</v>
      </c>
      <c r="F95" s="11" t="s">
        <v>1721</v>
      </c>
      <c r="G95" s="11" t="s">
        <v>1722</v>
      </c>
      <c r="H95" s="11" t="s">
        <v>1723</v>
      </c>
      <c r="I95" s="11" t="s">
        <v>1724</v>
      </c>
      <c r="J95" s="11" t="s">
        <v>1725</v>
      </c>
      <c r="K95" s="11" t="s">
        <v>1726</v>
      </c>
      <c r="L95" s="11" t="s">
        <v>1727</v>
      </c>
      <c r="M95" s="11" t="s">
        <v>1728</v>
      </c>
      <c r="N95" s="11" t="s">
        <v>1729</v>
      </c>
      <c r="O95" s="11" t="s">
        <v>1730</v>
      </c>
      <c r="P95" s="11" t="s">
        <v>1731</v>
      </c>
      <c r="Q95" s="11" t="s">
        <v>1732</v>
      </c>
      <c r="R95" s="11" t="s">
        <v>1733</v>
      </c>
      <c r="S95" s="11" t="s">
        <v>1734</v>
      </c>
      <c r="T95" s="11" t="s">
        <v>1735</v>
      </c>
      <c r="XEO95" s="14"/>
      <c r="XEP95" s="14"/>
      <c r="XEQ95" s="14"/>
    </row>
    <row r="96" customFormat="false" ht="16.5" hidden="false" customHeight="true" outlineLevel="0" collapsed="false">
      <c r="A96" s="9" t="s">
        <v>24</v>
      </c>
      <c r="B96" s="10" t="s">
        <v>1736</v>
      </c>
      <c r="C96" s="9" t="s">
        <v>1737</v>
      </c>
      <c r="D96" s="9" t="s">
        <v>1738</v>
      </c>
      <c r="E96" s="9" t="s">
        <v>1739</v>
      </c>
      <c r="F96" s="9" t="s">
        <v>1740</v>
      </c>
      <c r="G96" s="9" t="s">
        <v>1741</v>
      </c>
      <c r="H96" s="9" t="s">
        <v>1742</v>
      </c>
      <c r="I96" s="9" t="s">
        <v>1743</v>
      </c>
      <c r="J96" s="9" t="s">
        <v>1744</v>
      </c>
      <c r="K96" s="9" t="s">
        <v>1745</v>
      </c>
      <c r="L96" s="9" t="s">
        <v>1746</v>
      </c>
      <c r="M96" s="9" t="s">
        <v>1747</v>
      </c>
      <c r="N96" s="9" t="s">
        <v>1748</v>
      </c>
      <c r="O96" s="9" t="s">
        <v>1749</v>
      </c>
      <c r="P96" s="9" t="s">
        <v>1750</v>
      </c>
      <c r="Q96" s="9" t="s">
        <v>1751</v>
      </c>
      <c r="R96" s="9" t="s">
        <v>1752</v>
      </c>
      <c r="S96" s="9" t="s">
        <v>1753</v>
      </c>
      <c r="T96" s="9" t="s">
        <v>1754</v>
      </c>
    </row>
    <row r="97" s="13" customFormat="true" ht="16.5" hidden="false" customHeight="true" outlineLevel="0" collapsed="false">
      <c r="A97" s="11" t="s">
        <v>24</v>
      </c>
      <c r="B97" s="12" t="s">
        <v>1755</v>
      </c>
      <c r="C97" s="11" t="s">
        <v>1756</v>
      </c>
      <c r="D97" s="11" t="s">
        <v>1757</v>
      </c>
      <c r="E97" s="11" t="s">
        <v>1758</v>
      </c>
      <c r="F97" s="11" t="s">
        <v>1759</v>
      </c>
      <c r="G97" s="11" t="s">
        <v>1760</v>
      </c>
      <c r="H97" s="11" t="s">
        <v>1761</v>
      </c>
      <c r="I97" s="11" t="s">
        <v>1762</v>
      </c>
      <c r="J97" s="11" t="s">
        <v>1763</v>
      </c>
      <c r="K97" s="11" t="s">
        <v>1764</v>
      </c>
      <c r="L97" s="11" t="s">
        <v>1765</v>
      </c>
      <c r="M97" s="11" t="s">
        <v>1766</v>
      </c>
      <c r="N97" s="11" t="s">
        <v>1767</v>
      </c>
      <c r="O97" s="11" t="s">
        <v>1768</v>
      </c>
      <c r="P97" s="11" t="s">
        <v>1769</v>
      </c>
      <c r="Q97" s="11" t="s">
        <v>1770</v>
      </c>
      <c r="R97" s="11" t="s">
        <v>1771</v>
      </c>
      <c r="S97" s="11" t="s">
        <v>1772</v>
      </c>
      <c r="T97" s="11" t="s">
        <v>1773</v>
      </c>
      <c r="XEO97" s="14"/>
      <c r="XEP97" s="14"/>
      <c r="XEQ97" s="14"/>
    </row>
    <row r="98" customFormat="false" ht="16.5" hidden="false" customHeight="true" outlineLevel="0" collapsed="false">
      <c r="A98" s="9" t="s">
        <v>24</v>
      </c>
      <c r="B98" s="10" t="s">
        <v>1774</v>
      </c>
      <c r="C98" s="9" t="s">
        <v>1775</v>
      </c>
      <c r="D98" s="9" t="s">
        <v>1776</v>
      </c>
      <c r="E98" s="9" t="s">
        <v>1777</v>
      </c>
      <c r="F98" s="9" t="s">
        <v>1778</v>
      </c>
      <c r="G98" s="9" t="s">
        <v>1779</v>
      </c>
      <c r="H98" s="9" t="s">
        <v>1780</v>
      </c>
      <c r="I98" s="9" t="s">
        <v>1781</v>
      </c>
      <c r="J98" s="9" t="s">
        <v>1782</v>
      </c>
      <c r="K98" s="9" t="s">
        <v>1783</v>
      </c>
      <c r="L98" s="9" t="s">
        <v>1784</v>
      </c>
      <c r="M98" s="9" t="s">
        <v>1785</v>
      </c>
      <c r="N98" s="9" t="s">
        <v>1786</v>
      </c>
      <c r="O98" s="9" t="s">
        <v>1787</v>
      </c>
      <c r="P98" s="9" t="s">
        <v>1788</v>
      </c>
      <c r="Q98" s="9" t="s">
        <v>1789</v>
      </c>
      <c r="R98" s="9" t="s">
        <v>1790</v>
      </c>
      <c r="S98" s="9" t="s">
        <v>1791</v>
      </c>
      <c r="T98" s="9" t="s">
        <v>1792</v>
      </c>
    </row>
    <row r="99" s="13" customFormat="true" ht="16.5" hidden="false" customHeight="true" outlineLevel="0" collapsed="false">
      <c r="A99" s="11" t="s">
        <v>24</v>
      </c>
      <c r="B99" s="12" t="s">
        <v>1793</v>
      </c>
      <c r="C99" s="11" t="s">
        <v>1794</v>
      </c>
      <c r="D99" s="11" t="s">
        <v>1795</v>
      </c>
      <c r="E99" s="11" t="s">
        <v>1796</v>
      </c>
      <c r="F99" s="11" t="s">
        <v>1797</v>
      </c>
      <c r="G99" s="11" t="s">
        <v>1798</v>
      </c>
      <c r="H99" s="11" t="s">
        <v>1799</v>
      </c>
      <c r="I99" s="11" t="s">
        <v>1800</v>
      </c>
      <c r="J99" s="11" t="s">
        <v>1801</v>
      </c>
      <c r="K99" s="11" t="s">
        <v>1802</v>
      </c>
      <c r="L99" s="11" t="s">
        <v>1803</v>
      </c>
      <c r="M99" s="11" t="s">
        <v>1804</v>
      </c>
      <c r="N99" s="11" t="s">
        <v>1805</v>
      </c>
      <c r="O99" s="11" t="s">
        <v>1806</v>
      </c>
      <c r="P99" s="11" t="s">
        <v>1807</v>
      </c>
      <c r="Q99" s="11" t="s">
        <v>1808</v>
      </c>
      <c r="R99" s="11" t="s">
        <v>1809</v>
      </c>
      <c r="S99" s="11" t="s">
        <v>1810</v>
      </c>
      <c r="T99" s="11" t="s">
        <v>1811</v>
      </c>
      <c r="XEO99" s="14"/>
      <c r="XEP99" s="14"/>
      <c r="XEQ99" s="14"/>
    </row>
    <row r="100" customFormat="false" ht="16.5" hidden="false" customHeight="true" outlineLevel="0" collapsed="false">
      <c r="A100" s="9" t="s">
        <v>405</v>
      </c>
      <c r="B100" s="10" t="s">
        <v>1812</v>
      </c>
      <c r="C100" s="9" t="s">
        <v>1813</v>
      </c>
      <c r="D100" s="9" t="s">
        <v>1814</v>
      </c>
      <c r="E100" s="9" t="s">
        <v>1815</v>
      </c>
      <c r="F100" s="9" t="s">
        <v>1816</v>
      </c>
      <c r="G100" s="9" t="s">
        <v>1817</v>
      </c>
      <c r="H100" s="9" t="s">
        <v>1818</v>
      </c>
      <c r="I100" s="9" t="s">
        <v>1819</v>
      </c>
      <c r="J100" s="9" t="s">
        <v>1820</v>
      </c>
      <c r="K100" s="9" t="s">
        <v>1821</v>
      </c>
      <c r="L100" s="9" t="s">
        <v>1822</v>
      </c>
      <c r="M100" s="9" t="s">
        <v>1823</v>
      </c>
      <c r="N100" s="9" t="s">
        <v>1824</v>
      </c>
      <c r="O100" s="9" t="s">
        <v>1825</v>
      </c>
      <c r="P100" s="9" t="s">
        <v>1826</v>
      </c>
      <c r="Q100" s="9" t="s">
        <v>1827</v>
      </c>
      <c r="R100" s="9" t="s">
        <v>1828</v>
      </c>
      <c r="S100" s="9" t="s">
        <v>1829</v>
      </c>
      <c r="T100" s="9" t="s">
        <v>1830</v>
      </c>
    </row>
    <row r="101" s="13" customFormat="true" ht="16.5" hidden="false" customHeight="true" outlineLevel="0" collapsed="false">
      <c r="A101" s="11" t="s">
        <v>405</v>
      </c>
      <c r="B101" s="12" t="s">
        <v>1831</v>
      </c>
      <c r="C101" s="11" t="s">
        <v>1832</v>
      </c>
      <c r="D101" s="11" t="s">
        <v>1833</v>
      </c>
      <c r="E101" s="11" t="s">
        <v>1834</v>
      </c>
      <c r="F101" s="11" t="s">
        <v>1835</v>
      </c>
      <c r="G101" s="11" t="s">
        <v>1836</v>
      </c>
      <c r="H101" s="11" t="s">
        <v>1837</v>
      </c>
      <c r="I101" s="11" t="s">
        <v>1838</v>
      </c>
      <c r="J101" s="11" t="s">
        <v>1839</v>
      </c>
      <c r="K101" s="11" t="s">
        <v>1840</v>
      </c>
      <c r="L101" s="11" t="s">
        <v>1841</v>
      </c>
      <c r="M101" s="11" t="s">
        <v>1842</v>
      </c>
      <c r="N101" s="11" t="s">
        <v>1843</v>
      </c>
      <c r="O101" s="11" t="s">
        <v>1844</v>
      </c>
      <c r="P101" s="11" t="s">
        <v>1845</v>
      </c>
      <c r="Q101" s="11" t="s">
        <v>1846</v>
      </c>
      <c r="R101" s="11" t="s">
        <v>1847</v>
      </c>
      <c r="S101" s="11" t="s">
        <v>1848</v>
      </c>
      <c r="T101" s="11" t="s">
        <v>1849</v>
      </c>
      <c r="XEO101" s="14"/>
      <c r="XEP101" s="14"/>
      <c r="XEQ101" s="14"/>
    </row>
    <row r="102" customFormat="false" ht="16.5" hidden="false" customHeight="true" outlineLevel="0" collapsed="false">
      <c r="A102" s="9" t="s">
        <v>24</v>
      </c>
      <c r="B102" s="10" t="s">
        <v>1850</v>
      </c>
      <c r="C102" s="9" t="s">
        <v>1851</v>
      </c>
      <c r="D102" s="9" t="s">
        <v>1852</v>
      </c>
      <c r="E102" s="9" t="s">
        <v>1853</v>
      </c>
      <c r="F102" s="9" t="s">
        <v>1854</v>
      </c>
      <c r="G102" s="9" t="s">
        <v>1855</v>
      </c>
      <c r="H102" s="9" t="s">
        <v>1856</v>
      </c>
      <c r="I102" s="9" t="s">
        <v>1857</v>
      </c>
      <c r="J102" s="9" t="s">
        <v>1858</v>
      </c>
      <c r="K102" s="9" t="s">
        <v>1859</v>
      </c>
      <c r="L102" s="9" t="s">
        <v>1860</v>
      </c>
      <c r="M102" s="9" t="s">
        <v>1861</v>
      </c>
      <c r="N102" s="9" t="s">
        <v>1862</v>
      </c>
      <c r="O102" s="9" t="s">
        <v>1863</v>
      </c>
      <c r="P102" s="9" t="s">
        <v>1864</v>
      </c>
      <c r="Q102" s="9" t="s">
        <v>1865</v>
      </c>
      <c r="R102" s="9" t="s">
        <v>1866</v>
      </c>
      <c r="S102" s="9" t="s">
        <v>1867</v>
      </c>
      <c r="T102" s="9" t="s">
        <v>1868</v>
      </c>
    </row>
    <row r="103" s="13" customFormat="true" ht="16.5" hidden="false" customHeight="true" outlineLevel="0" collapsed="false">
      <c r="A103" s="11" t="s">
        <v>24</v>
      </c>
      <c r="B103" s="12" t="s">
        <v>1869</v>
      </c>
      <c r="C103" s="11" t="s">
        <v>1870</v>
      </c>
      <c r="D103" s="11" t="s">
        <v>1871</v>
      </c>
      <c r="E103" s="11" t="s">
        <v>1872</v>
      </c>
      <c r="F103" s="11" t="s">
        <v>1873</v>
      </c>
      <c r="G103" s="11" t="s">
        <v>1874</v>
      </c>
      <c r="H103" s="11" t="s">
        <v>1875</v>
      </c>
      <c r="I103" s="11" t="s">
        <v>1876</v>
      </c>
      <c r="J103" s="11" t="s">
        <v>1877</v>
      </c>
      <c r="K103" s="11" t="s">
        <v>1878</v>
      </c>
      <c r="L103" s="11" t="s">
        <v>1879</v>
      </c>
      <c r="M103" s="11" t="s">
        <v>1880</v>
      </c>
      <c r="N103" s="11" t="s">
        <v>1881</v>
      </c>
      <c r="O103" s="11" t="s">
        <v>1882</v>
      </c>
      <c r="P103" s="11" t="s">
        <v>1883</v>
      </c>
      <c r="Q103" s="11" t="s">
        <v>1884</v>
      </c>
      <c r="R103" s="11" t="s">
        <v>1885</v>
      </c>
      <c r="S103" s="11" t="s">
        <v>1886</v>
      </c>
      <c r="T103" s="11" t="s">
        <v>1887</v>
      </c>
      <c r="XEO103" s="14"/>
      <c r="XEP103" s="14"/>
      <c r="XEQ103" s="14"/>
    </row>
    <row r="104" customFormat="false" ht="16.5" hidden="false" customHeight="true" outlineLevel="0" collapsed="false">
      <c r="A104" s="9" t="s">
        <v>24</v>
      </c>
      <c r="B104" s="10" t="s">
        <v>1888</v>
      </c>
      <c r="C104" s="9" t="s">
        <v>1889</v>
      </c>
      <c r="D104" s="9" t="s">
        <v>1890</v>
      </c>
      <c r="E104" s="9" t="s">
        <v>1891</v>
      </c>
      <c r="F104" s="9" t="s">
        <v>1892</v>
      </c>
      <c r="G104" s="9" t="s">
        <v>1893</v>
      </c>
      <c r="H104" s="9" t="s">
        <v>1894</v>
      </c>
      <c r="I104" s="9" t="s">
        <v>1895</v>
      </c>
      <c r="J104" s="9" t="s">
        <v>1896</v>
      </c>
      <c r="K104" s="9" t="s">
        <v>1897</v>
      </c>
      <c r="L104" s="9" t="s">
        <v>1898</v>
      </c>
      <c r="M104" s="9" t="s">
        <v>1899</v>
      </c>
      <c r="N104" s="9" t="s">
        <v>1900</v>
      </c>
      <c r="O104" s="9" t="s">
        <v>1901</v>
      </c>
      <c r="P104" s="9" t="s">
        <v>1902</v>
      </c>
      <c r="Q104" s="9" t="s">
        <v>1903</v>
      </c>
      <c r="R104" s="9" t="s">
        <v>1904</v>
      </c>
      <c r="S104" s="9" t="s">
        <v>1905</v>
      </c>
      <c r="T104" s="9" t="s">
        <v>1906</v>
      </c>
    </row>
    <row r="105" s="13" customFormat="true" ht="16.5" hidden="false" customHeight="true" outlineLevel="0" collapsed="false">
      <c r="A105" s="11" t="s">
        <v>24</v>
      </c>
      <c r="B105" s="12" t="s">
        <v>1907</v>
      </c>
      <c r="C105" s="11" t="s">
        <v>1908</v>
      </c>
      <c r="D105" s="11" t="s">
        <v>1909</v>
      </c>
      <c r="E105" s="11" t="s">
        <v>1910</v>
      </c>
      <c r="F105" s="11" t="s">
        <v>1911</v>
      </c>
      <c r="G105" s="11" t="s">
        <v>1912</v>
      </c>
      <c r="H105" s="11" t="s">
        <v>1913</v>
      </c>
      <c r="I105" s="11" t="s">
        <v>1914</v>
      </c>
      <c r="J105" s="11" t="s">
        <v>1915</v>
      </c>
      <c r="K105" s="11" t="s">
        <v>1916</v>
      </c>
      <c r="L105" s="11" t="s">
        <v>1917</v>
      </c>
      <c r="M105" s="11" t="s">
        <v>1918</v>
      </c>
      <c r="N105" s="11" t="s">
        <v>1919</v>
      </c>
      <c r="O105" s="11" t="s">
        <v>1920</v>
      </c>
      <c r="P105" s="11" t="s">
        <v>1921</v>
      </c>
      <c r="Q105" s="11" t="s">
        <v>1922</v>
      </c>
      <c r="R105" s="11" t="s">
        <v>1923</v>
      </c>
      <c r="S105" s="11" t="s">
        <v>1924</v>
      </c>
      <c r="T105" s="11" t="s">
        <v>1925</v>
      </c>
      <c r="XEO105" s="14"/>
      <c r="XEP105" s="14"/>
      <c r="XEQ105" s="14"/>
    </row>
    <row r="106" customFormat="false" ht="16.5" hidden="false" customHeight="true" outlineLevel="0" collapsed="false">
      <c r="A106" s="9" t="s">
        <v>24</v>
      </c>
      <c r="B106" s="10" t="s">
        <v>1926</v>
      </c>
      <c r="C106" s="9" t="s">
        <v>1927</v>
      </c>
      <c r="D106" s="9" t="s">
        <v>1928</v>
      </c>
      <c r="E106" s="9" t="s">
        <v>1929</v>
      </c>
      <c r="F106" s="9" t="s">
        <v>1930</v>
      </c>
      <c r="G106" s="9" t="s">
        <v>1931</v>
      </c>
      <c r="H106" s="9" t="s">
        <v>1932</v>
      </c>
      <c r="I106" s="9" t="s">
        <v>1933</v>
      </c>
      <c r="J106" s="9" t="s">
        <v>1934</v>
      </c>
      <c r="K106" s="9" t="s">
        <v>1935</v>
      </c>
      <c r="L106" s="9" t="s">
        <v>1936</v>
      </c>
      <c r="M106" s="9" t="s">
        <v>1937</v>
      </c>
      <c r="N106" s="9" t="s">
        <v>1938</v>
      </c>
      <c r="O106" s="9" t="s">
        <v>1939</v>
      </c>
      <c r="P106" s="9" t="s">
        <v>1940</v>
      </c>
      <c r="Q106" s="9" t="s">
        <v>1941</v>
      </c>
      <c r="R106" s="9" t="s">
        <v>1942</v>
      </c>
      <c r="S106" s="9" t="s">
        <v>1943</v>
      </c>
      <c r="T106" s="9" t="s">
        <v>1944</v>
      </c>
    </row>
    <row r="107" s="13" customFormat="true" ht="16.5" hidden="false" customHeight="true" outlineLevel="0" collapsed="false">
      <c r="A107" s="11" t="s">
        <v>24</v>
      </c>
      <c r="B107" s="12" t="s">
        <v>1945</v>
      </c>
      <c r="C107" s="11" t="s">
        <v>1946</v>
      </c>
      <c r="D107" s="11" t="s">
        <v>1947</v>
      </c>
      <c r="E107" s="11" t="s">
        <v>1948</v>
      </c>
      <c r="F107" s="11" t="s">
        <v>1949</v>
      </c>
      <c r="G107" s="11" t="s">
        <v>1950</v>
      </c>
      <c r="H107" s="11" t="s">
        <v>1951</v>
      </c>
      <c r="I107" s="11" t="s">
        <v>1952</v>
      </c>
      <c r="J107" s="11" t="s">
        <v>1953</v>
      </c>
      <c r="K107" s="11" t="s">
        <v>1954</v>
      </c>
      <c r="L107" s="11" t="s">
        <v>1955</v>
      </c>
      <c r="M107" s="11" t="s">
        <v>1956</v>
      </c>
      <c r="N107" s="11" t="s">
        <v>1957</v>
      </c>
      <c r="O107" s="11" t="s">
        <v>1958</v>
      </c>
      <c r="P107" s="11" t="s">
        <v>1959</v>
      </c>
      <c r="Q107" s="11" t="s">
        <v>1960</v>
      </c>
      <c r="R107" s="11" t="s">
        <v>1961</v>
      </c>
      <c r="S107" s="11" t="s">
        <v>1962</v>
      </c>
      <c r="T107" s="11" t="s">
        <v>1963</v>
      </c>
      <c r="XEO107" s="14"/>
      <c r="XEP107" s="14"/>
      <c r="XEQ107" s="14"/>
    </row>
    <row r="108" customFormat="false" ht="16.5" hidden="false" customHeight="true" outlineLevel="0" collapsed="false">
      <c r="A108" s="9" t="s">
        <v>24</v>
      </c>
      <c r="B108" s="10" t="s">
        <v>1964</v>
      </c>
      <c r="C108" s="9" t="s">
        <v>1965</v>
      </c>
      <c r="D108" s="9" t="s">
        <v>1966</v>
      </c>
      <c r="E108" s="9" t="s">
        <v>1967</v>
      </c>
      <c r="F108" s="9" t="s">
        <v>1968</v>
      </c>
      <c r="G108" s="9" t="s">
        <v>1969</v>
      </c>
      <c r="H108" s="9" t="s">
        <v>1970</v>
      </c>
      <c r="I108" s="9" t="s">
        <v>1971</v>
      </c>
      <c r="J108" s="9" t="s">
        <v>1972</v>
      </c>
      <c r="K108" s="9" t="s">
        <v>1973</v>
      </c>
      <c r="L108" s="9" t="s">
        <v>1974</v>
      </c>
      <c r="M108" s="9" t="s">
        <v>1975</v>
      </c>
      <c r="N108" s="9" t="s">
        <v>1976</v>
      </c>
      <c r="O108" s="9" t="s">
        <v>1977</v>
      </c>
      <c r="P108" s="9" t="s">
        <v>1978</v>
      </c>
      <c r="Q108" s="9" t="s">
        <v>1979</v>
      </c>
      <c r="R108" s="9" t="s">
        <v>1980</v>
      </c>
      <c r="S108" s="9" t="s">
        <v>1981</v>
      </c>
      <c r="T108" s="9" t="s">
        <v>1982</v>
      </c>
    </row>
    <row r="109" s="13" customFormat="true" ht="16.5" hidden="false" customHeight="true" outlineLevel="0" collapsed="false">
      <c r="A109" s="11" t="s">
        <v>24</v>
      </c>
      <c r="B109" s="12" t="s">
        <v>1983</v>
      </c>
      <c r="C109" s="11" t="s">
        <v>1984</v>
      </c>
      <c r="D109" s="11" t="s">
        <v>1985</v>
      </c>
      <c r="E109" s="11" t="s">
        <v>1986</v>
      </c>
      <c r="F109" s="11" t="s">
        <v>1987</v>
      </c>
      <c r="G109" s="11" t="s">
        <v>1988</v>
      </c>
      <c r="H109" s="11" t="s">
        <v>1989</v>
      </c>
      <c r="I109" s="11" t="s">
        <v>1990</v>
      </c>
      <c r="J109" s="11" t="s">
        <v>1991</v>
      </c>
      <c r="K109" s="11" t="s">
        <v>1992</v>
      </c>
      <c r="L109" s="11" t="s">
        <v>1993</v>
      </c>
      <c r="M109" s="11" t="s">
        <v>1994</v>
      </c>
      <c r="N109" s="11" t="s">
        <v>1995</v>
      </c>
      <c r="O109" s="11" t="s">
        <v>1996</v>
      </c>
      <c r="P109" s="11" t="s">
        <v>1997</v>
      </c>
      <c r="Q109" s="11" t="s">
        <v>1998</v>
      </c>
      <c r="R109" s="11" t="s">
        <v>1999</v>
      </c>
      <c r="S109" s="11" t="s">
        <v>2000</v>
      </c>
      <c r="T109" s="11" t="s">
        <v>2001</v>
      </c>
      <c r="XEO109" s="14"/>
      <c r="XEP109" s="14"/>
      <c r="XEQ109" s="14"/>
    </row>
    <row r="110" customFormat="false" ht="16.5" hidden="false" customHeight="true" outlineLevel="0" collapsed="false">
      <c r="A110" s="9" t="s">
        <v>24</v>
      </c>
      <c r="B110" s="10" t="s">
        <v>2002</v>
      </c>
      <c r="C110" s="9" t="s">
        <v>2003</v>
      </c>
      <c r="D110" s="9" t="s">
        <v>2004</v>
      </c>
      <c r="E110" s="9" t="s">
        <v>2005</v>
      </c>
      <c r="F110" s="9" t="s">
        <v>2006</v>
      </c>
      <c r="G110" s="9" t="s">
        <v>2007</v>
      </c>
      <c r="H110" s="9" t="s">
        <v>2008</v>
      </c>
      <c r="I110" s="9" t="s">
        <v>2009</v>
      </c>
      <c r="J110" s="9" t="s">
        <v>2010</v>
      </c>
      <c r="K110" s="9" t="s">
        <v>2011</v>
      </c>
      <c r="L110" s="9" t="s">
        <v>2012</v>
      </c>
      <c r="M110" s="9" t="s">
        <v>2013</v>
      </c>
      <c r="N110" s="9" t="s">
        <v>2014</v>
      </c>
      <c r="O110" s="9" t="s">
        <v>2015</v>
      </c>
      <c r="P110" s="9" t="s">
        <v>2016</v>
      </c>
      <c r="Q110" s="9" t="s">
        <v>2017</v>
      </c>
      <c r="R110" s="9" t="s">
        <v>2018</v>
      </c>
      <c r="S110" s="9" t="s">
        <v>2019</v>
      </c>
      <c r="T110" s="9" t="s">
        <v>2020</v>
      </c>
    </row>
    <row r="111" s="13" customFormat="true" ht="16.5" hidden="false" customHeight="true" outlineLevel="0" collapsed="false">
      <c r="A111" s="11" t="s">
        <v>24</v>
      </c>
      <c r="B111" s="12" t="s">
        <v>2021</v>
      </c>
      <c r="C111" s="11" t="s">
        <v>2022</v>
      </c>
      <c r="D111" s="11" t="s">
        <v>2023</v>
      </c>
      <c r="E111" s="11" t="s">
        <v>2024</v>
      </c>
      <c r="F111" s="11" t="s">
        <v>2025</v>
      </c>
      <c r="G111" s="11" t="s">
        <v>2026</v>
      </c>
      <c r="H111" s="11" t="s">
        <v>2027</v>
      </c>
      <c r="I111" s="11" t="s">
        <v>2028</v>
      </c>
      <c r="J111" s="11" t="s">
        <v>2029</v>
      </c>
      <c r="K111" s="11" t="s">
        <v>2030</v>
      </c>
      <c r="L111" s="11" t="s">
        <v>2031</v>
      </c>
      <c r="M111" s="11" t="s">
        <v>2032</v>
      </c>
      <c r="N111" s="11" t="s">
        <v>2033</v>
      </c>
      <c r="O111" s="11" t="s">
        <v>2034</v>
      </c>
      <c r="P111" s="11" t="s">
        <v>2035</v>
      </c>
      <c r="Q111" s="11" t="s">
        <v>2036</v>
      </c>
      <c r="R111" s="11" t="s">
        <v>2037</v>
      </c>
      <c r="S111" s="11" t="s">
        <v>2038</v>
      </c>
      <c r="T111" s="11" t="s">
        <v>2039</v>
      </c>
      <c r="XEO111" s="14"/>
      <c r="XEP111" s="14"/>
      <c r="XEQ111" s="14"/>
    </row>
    <row r="112" customFormat="false" ht="16.5" hidden="false" customHeight="true" outlineLevel="0" collapsed="false">
      <c r="A112" s="9" t="s">
        <v>24</v>
      </c>
      <c r="B112" s="10" t="s">
        <v>2040</v>
      </c>
      <c r="C112" s="9" t="s">
        <v>2041</v>
      </c>
      <c r="D112" s="9" t="s">
        <v>2042</v>
      </c>
      <c r="E112" s="9" t="s">
        <v>2043</v>
      </c>
      <c r="F112" s="9" t="s">
        <v>2044</v>
      </c>
      <c r="G112" s="9" t="s">
        <v>2045</v>
      </c>
      <c r="H112" s="9" t="s">
        <v>2046</v>
      </c>
      <c r="I112" s="9" t="s">
        <v>2047</v>
      </c>
      <c r="J112" s="9" t="s">
        <v>2048</v>
      </c>
      <c r="K112" s="9" t="s">
        <v>2049</v>
      </c>
      <c r="L112" s="9" t="s">
        <v>2050</v>
      </c>
      <c r="M112" s="9" t="s">
        <v>2051</v>
      </c>
      <c r="N112" s="9" t="s">
        <v>2052</v>
      </c>
      <c r="O112" s="9" t="s">
        <v>2053</v>
      </c>
      <c r="P112" s="9" t="s">
        <v>2054</v>
      </c>
      <c r="Q112" s="9" t="s">
        <v>2055</v>
      </c>
      <c r="R112" s="9" t="s">
        <v>2056</v>
      </c>
      <c r="S112" s="9" t="s">
        <v>2057</v>
      </c>
      <c r="T112" s="9" t="s">
        <v>2058</v>
      </c>
    </row>
    <row r="113" s="13" customFormat="true" ht="16.5" hidden="false" customHeight="true" outlineLevel="0" collapsed="false">
      <c r="A113" s="11" t="s">
        <v>24</v>
      </c>
      <c r="B113" s="12" t="s">
        <v>2059</v>
      </c>
      <c r="C113" s="11" t="s">
        <v>2060</v>
      </c>
      <c r="D113" s="11" t="s">
        <v>2061</v>
      </c>
      <c r="E113" s="11" t="s">
        <v>2062</v>
      </c>
      <c r="F113" s="11" t="s">
        <v>2063</v>
      </c>
      <c r="G113" s="11" t="s">
        <v>2064</v>
      </c>
      <c r="H113" s="11" t="s">
        <v>2065</v>
      </c>
      <c r="I113" s="11" t="s">
        <v>2066</v>
      </c>
      <c r="J113" s="11" t="s">
        <v>2067</v>
      </c>
      <c r="K113" s="11" t="s">
        <v>2068</v>
      </c>
      <c r="L113" s="11" t="s">
        <v>2069</v>
      </c>
      <c r="M113" s="11" t="s">
        <v>2070</v>
      </c>
      <c r="N113" s="11" t="s">
        <v>2071</v>
      </c>
      <c r="O113" s="11" t="s">
        <v>2072</v>
      </c>
      <c r="P113" s="11" t="s">
        <v>2073</v>
      </c>
      <c r="Q113" s="11" t="s">
        <v>2074</v>
      </c>
      <c r="R113" s="11" t="s">
        <v>2075</v>
      </c>
      <c r="S113" s="11" t="s">
        <v>2076</v>
      </c>
      <c r="T113" s="11" t="s">
        <v>2077</v>
      </c>
      <c r="XEO113" s="14"/>
      <c r="XEP113" s="14"/>
      <c r="XEQ113" s="14"/>
    </row>
    <row r="114" customFormat="false" ht="16.5" hidden="false" customHeight="true" outlineLevel="0" collapsed="false">
      <c r="A114" s="9" t="s">
        <v>405</v>
      </c>
      <c r="B114" s="10" t="s">
        <v>2078</v>
      </c>
      <c r="C114" s="9" t="s">
        <v>2079</v>
      </c>
      <c r="D114" s="9" t="s">
        <v>2080</v>
      </c>
      <c r="E114" s="9" t="s">
        <v>2081</v>
      </c>
      <c r="F114" s="9" t="s">
        <v>2082</v>
      </c>
      <c r="G114" s="9" t="s">
        <v>2083</v>
      </c>
      <c r="H114" s="9" t="s">
        <v>2084</v>
      </c>
      <c r="I114" s="9" t="s">
        <v>2085</v>
      </c>
      <c r="J114" s="9" t="s">
        <v>2086</v>
      </c>
      <c r="K114" s="9" t="s">
        <v>2087</v>
      </c>
      <c r="L114" s="9" t="s">
        <v>2088</v>
      </c>
      <c r="M114" s="9" t="s">
        <v>2089</v>
      </c>
      <c r="N114" s="9" t="s">
        <v>2090</v>
      </c>
      <c r="O114" s="9" t="s">
        <v>2091</v>
      </c>
      <c r="P114" s="9" t="s">
        <v>2092</v>
      </c>
      <c r="Q114" s="9" t="s">
        <v>2093</v>
      </c>
      <c r="R114" s="9" t="s">
        <v>2094</v>
      </c>
      <c r="S114" s="9" t="s">
        <v>2095</v>
      </c>
      <c r="T114" s="9" t="s">
        <v>2096</v>
      </c>
    </row>
    <row r="115" s="13" customFormat="true" ht="16.5" hidden="false" customHeight="true" outlineLevel="0" collapsed="false">
      <c r="A115" s="11" t="s">
        <v>405</v>
      </c>
      <c r="B115" s="12" t="s">
        <v>2097</v>
      </c>
      <c r="C115" s="11" t="s">
        <v>2098</v>
      </c>
      <c r="D115" s="11" t="s">
        <v>2099</v>
      </c>
      <c r="E115" s="11" t="s">
        <v>2100</v>
      </c>
      <c r="F115" s="11" t="s">
        <v>2101</v>
      </c>
      <c r="G115" s="11" t="s">
        <v>2102</v>
      </c>
      <c r="H115" s="11" t="s">
        <v>2103</v>
      </c>
      <c r="I115" s="11" t="s">
        <v>2104</v>
      </c>
      <c r="J115" s="11" t="s">
        <v>2105</v>
      </c>
      <c r="K115" s="11" t="s">
        <v>2106</v>
      </c>
      <c r="L115" s="11" t="s">
        <v>2107</v>
      </c>
      <c r="M115" s="11" t="s">
        <v>2108</v>
      </c>
      <c r="N115" s="11" t="s">
        <v>2109</v>
      </c>
      <c r="O115" s="11" t="s">
        <v>2110</v>
      </c>
      <c r="P115" s="11" t="s">
        <v>2111</v>
      </c>
      <c r="Q115" s="11" t="s">
        <v>2112</v>
      </c>
      <c r="R115" s="11" t="s">
        <v>2113</v>
      </c>
      <c r="S115" s="11" t="s">
        <v>2114</v>
      </c>
      <c r="T115" s="11" t="s">
        <v>2115</v>
      </c>
      <c r="XEO115" s="14"/>
      <c r="XEP115" s="14"/>
      <c r="XEQ115" s="14"/>
    </row>
    <row r="116" customFormat="false" ht="16.5" hidden="false" customHeight="true" outlineLevel="0" collapsed="false">
      <c r="A116" s="9" t="s">
        <v>24</v>
      </c>
      <c r="B116" s="10" t="s">
        <v>2116</v>
      </c>
      <c r="C116" s="9" t="s">
        <v>2117</v>
      </c>
      <c r="D116" s="9" t="s">
        <v>2118</v>
      </c>
      <c r="E116" s="9" t="s">
        <v>2119</v>
      </c>
      <c r="F116" s="9" t="s">
        <v>2120</v>
      </c>
      <c r="G116" s="9" t="s">
        <v>2121</v>
      </c>
      <c r="H116" s="9" t="s">
        <v>2122</v>
      </c>
      <c r="I116" s="9" t="s">
        <v>2123</v>
      </c>
      <c r="J116" s="9" t="s">
        <v>2124</v>
      </c>
      <c r="K116" s="9" t="s">
        <v>2125</v>
      </c>
      <c r="L116" s="9" t="s">
        <v>2126</v>
      </c>
      <c r="M116" s="9" t="s">
        <v>2127</v>
      </c>
      <c r="N116" s="9" t="s">
        <v>2128</v>
      </c>
      <c r="O116" s="9" t="s">
        <v>2129</v>
      </c>
      <c r="P116" s="9" t="s">
        <v>2130</v>
      </c>
      <c r="Q116" s="9" t="s">
        <v>2131</v>
      </c>
      <c r="R116" s="9" t="s">
        <v>2132</v>
      </c>
      <c r="S116" s="9" t="s">
        <v>2133</v>
      </c>
      <c r="T116" s="9" t="s">
        <v>2134</v>
      </c>
    </row>
    <row r="117" s="13" customFormat="true" ht="16.5" hidden="false" customHeight="true" outlineLevel="0" collapsed="false">
      <c r="A117" s="11" t="s">
        <v>24</v>
      </c>
      <c r="B117" s="12" t="s">
        <v>2135</v>
      </c>
      <c r="C117" s="11" t="s">
        <v>2136</v>
      </c>
      <c r="D117" s="11" t="s">
        <v>2137</v>
      </c>
      <c r="E117" s="11" t="s">
        <v>2138</v>
      </c>
      <c r="F117" s="11" t="s">
        <v>2139</v>
      </c>
      <c r="G117" s="11" t="s">
        <v>2140</v>
      </c>
      <c r="H117" s="11" t="s">
        <v>2141</v>
      </c>
      <c r="I117" s="11" t="s">
        <v>2142</v>
      </c>
      <c r="J117" s="11" t="s">
        <v>2143</v>
      </c>
      <c r="K117" s="11" t="s">
        <v>2144</v>
      </c>
      <c r="L117" s="11" t="s">
        <v>2145</v>
      </c>
      <c r="M117" s="11" t="s">
        <v>2146</v>
      </c>
      <c r="N117" s="11" t="s">
        <v>2147</v>
      </c>
      <c r="O117" s="11" t="s">
        <v>2148</v>
      </c>
      <c r="P117" s="11" t="s">
        <v>2149</v>
      </c>
      <c r="Q117" s="11" t="s">
        <v>2150</v>
      </c>
      <c r="R117" s="11" t="s">
        <v>2151</v>
      </c>
      <c r="S117" s="11" t="s">
        <v>2152</v>
      </c>
      <c r="T117" s="11" t="s">
        <v>2153</v>
      </c>
      <c r="XEO117" s="14"/>
      <c r="XEP117" s="14"/>
      <c r="XEQ117" s="14"/>
    </row>
    <row r="118" customFormat="false" ht="16.5" hidden="false" customHeight="true" outlineLevel="0" collapsed="false">
      <c r="A118" s="9" t="s">
        <v>24</v>
      </c>
      <c r="B118" s="10" t="s">
        <v>2154</v>
      </c>
      <c r="C118" s="9" t="s">
        <v>2155</v>
      </c>
      <c r="D118" s="9" t="s">
        <v>2156</v>
      </c>
      <c r="E118" s="9" t="s">
        <v>2157</v>
      </c>
      <c r="F118" s="9" t="s">
        <v>2158</v>
      </c>
      <c r="G118" s="9" t="s">
        <v>2159</v>
      </c>
      <c r="H118" s="9" t="s">
        <v>2160</v>
      </c>
      <c r="I118" s="9" t="s">
        <v>2161</v>
      </c>
      <c r="J118" s="9" t="s">
        <v>2162</v>
      </c>
      <c r="K118" s="9" t="s">
        <v>2163</v>
      </c>
      <c r="L118" s="9" t="s">
        <v>2164</v>
      </c>
      <c r="M118" s="9" t="s">
        <v>2165</v>
      </c>
      <c r="N118" s="9" t="s">
        <v>2166</v>
      </c>
      <c r="O118" s="9" t="s">
        <v>2167</v>
      </c>
      <c r="P118" s="9" t="s">
        <v>2168</v>
      </c>
      <c r="Q118" s="9" t="s">
        <v>2169</v>
      </c>
      <c r="R118" s="9" t="s">
        <v>2170</v>
      </c>
      <c r="S118" s="9" t="s">
        <v>2171</v>
      </c>
      <c r="T118" s="9" t="s">
        <v>2172</v>
      </c>
    </row>
    <row r="119" s="13" customFormat="true" ht="16.5" hidden="false" customHeight="true" outlineLevel="0" collapsed="false">
      <c r="A119" s="11" t="s">
        <v>24</v>
      </c>
      <c r="B119" s="12" t="s">
        <v>2173</v>
      </c>
      <c r="C119" s="11" t="s">
        <v>2174</v>
      </c>
      <c r="D119" s="11" t="s">
        <v>2175</v>
      </c>
      <c r="E119" s="11" t="s">
        <v>2176</v>
      </c>
      <c r="F119" s="11" t="s">
        <v>2177</v>
      </c>
      <c r="G119" s="11" t="s">
        <v>2178</v>
      </c>
      <c r="H119" s="11" t="s">
        <v>2179</v>
      </c>
      <c r="I119" s="11" t="s">
        <v>2180</v>
      </c>
      <c r="J119" s="11" t="s">
        <v>2181</v>
      </c>
      <c r="K119" s="11" t="s">
        <v>2182</v>
      </c>
      <c r="L119" s="11" t="s">
        <v>2183</v>
      </c>
      <c r="M119" s="11" t="s">
        <v>2184</v>
      </c>
      <c r="N119" s="11" t="s">
        <v>2185</v>
      </c>
      <c r="O119" s="11" t="s">
        <v>2186</v>
      </c>
      <c r="P119" s="11" t="s">
        <v>2187</v>
      </c>
      <c r="Q119" s="11" t="s">
        <v>2188</v>
      </c>
      <c r="R119" s="11" t="s">
        <v>2189</v>
      </c>
      <c r="S119" s="11" t="s">
        <v>2190</v>
      </c>
      <c r="T119" s="11" t="s">
        <v>2191</v>
      </c>
      <c r="XEO119" s="14"/>
      <c r="XEP119" s="14"/>
      <c r="XEQ119" s="14"/>
    </row>
    <row r="120" customFormat="false" ht="16.5" hidden="false" customHeight="true" outlineLevel="0" collapsed="false">
      <c r="A120" s="9" t="s">
        <v>24</v>
      </c>
      <c r="B120" s="10" t="s">
        <v>2192</v>
      </c>
      <c r="C120" s="9" t="s">
        <v>2193</v>
      </c>
      <c r="D120" s="9" t="s">
        <v>2194</v>
      </c>
      <c r="E120" s="9" t="s">
        <v>2195</v>
      </c>
      <c r="F120" s="9" t="s">
        <v>2196</v>
      </c>
      <c r="G120" s="9" t="s">
        <v>2197</v>
      </c>
      <c r="H120" s="9" t="s">
        <v>2198</v>
      </c>
      <c r="I120" s="9" t="s">
        <v>2199</v>
      </c>
      <c r="J120" s="9" t="s">
        <v>2200</v>
      </c>
      <c r="K120" s="9" t="s">
        <v>2201</v>
      </c>
      <c r="L120" s="9" t="s">
        <v>2202</v>
      </c>
      <c r="M120" s="9" t="s">
        <v>2203</v>
      </c>
      <c r="N120" s="9" t="s">
        <v>2204</v>
      </c>
      <c r="O120" s="9" t="s">
        <v>2205</v>
      </c>
      <c r="P120" s="9" t="s">
        <v>2206</v>
      </c>
      <c r="Q120" s="9" t="s">
        <v>2207</v>
      </c>
      <c r="R120" s="9" t="s">
        <v>2208</v>
      </c>
      <c r="S120" s="9" t="s">
        <v>2209</v>
      </c>
      <c r="T120" s="9" t="s">
        <v>2210</v>
      </c>
    </row>
    <row r="121" s="13" customFormat="true" ht="16.5" hidden="false" customHeight="true" outlineLevel="0" collapsed="false">
      <c r="A121" s="11" t="s">
        <v>24</v>
      </c>
      <c r="B121" s="12" t="s">
        <v>2211</v>
      </c>
      <c r="C121" s="11" t="s">
        <v>2212</v>
      </c>
      <c r="D121" s="11" t="s">
        <v>2213</v>
      </c>
      <c r="E121" s="11" t="s">
        <v>2214</v>
      </c>
      <c r="F121" s="11" t="s">
        <v>2215</v>
      </c>
      <c r="G121" s="11" t="s">
        <v>2216</v>
      </c>
      <c r="H121" s="11" t="s">
        <v>2217</v>
      </c>
      <c r="I121" s="11" t="s">
        <v>2218</v>
      </c>
      <c r="J121" s="11" t="s">
        <v>2219</v>
      </c>
      <c r="K121" s="11" t="s">
        <v>2220</v>
      </c>
      <c r="L121" s="11" t="s">
        <v>2221</v>
      </c>
      <c r="M121" s="11" t="s">
        <v>2222</v>
      </c>
      <c r="N121" s="11" t="s">
        <v>2223</v>
      </c>
      <c r="O121" s="11" t="s">
        <v>2224</v>
      </c>
      <c r="P121" s="11" t="s">
        <v>2225</v>
      </c>
      <c r="Q121" s="11" t="s">
        <v>2226</v>
      </c>
      <c r="R121" s="11" t="s">
        <v>2227</v>
      </c>
      <c r="S121" s="11" t="s">
        <v>2228</v>
      </c>
      <c r="T121" s="11" t="s">
        <v>2229</v>
      </c>
      <c r="XEO121" s="14"/>
      <c r="XEP121" s="14"/>
      <c r="XEQ121" s="14"/>
    </row>
    <row r="122" customFormat="false" ht="16.5" hidden="false" customHeight="true" outlineLevel="0" collapsed="false">
      <c r="A122" s="9" t="s">
        <v>24</v>
      </c>
      <c r="B122" s="10" t="s">
        <v>2230</v>
      </c>
      <c r="C122" s="9" t="s">
        <v>2231</v>
      </c>
      <c r="D122" s="9" t="s">
        <v>2232</v>
      </c>
      <c r="E122" s="9" t="s">
        <v>2233</v>
      </c>
      <c r="F122" s="9" t="s">
        <v>2234</v>
      </c>
      <c r="G122" s="9" t="s">
        <v>2235</v>
      </c>
      <c r="H122" s="9" t="s">
        <v>2236</v>
      </c>
      <c r="I122" s="9" t="s">
        <v>2237</v>
      </c>
      <c r="J122" s="9" t="s">
        <v>2238</v>
      </c>
      <c r="K122" s="9" t="s">
        <v>2239</v>
      </c>
      <c r="L122" s="9" t="s">
        <v>2240</v>
      </c>
      <c r="M122" s="9" t="s">
        <v>2241</v>
      </c>
      <c r="N122" s="9" t="s">
        <v>2242</v>
      </c>
      <c r="O122" s="9" t="s">
        <v>2243</v>
      </c>
      <c r="P122" s="9" t="s">
        <v>2244</v>
      </c>
      <c r="Q122" s="9" t="s">
        <v>2245</v>
      </c>
      <c r="R122" s="9" t="s">
        <v>2246</v>
      </c>
      <c r="S122" s="9" t="s">
        <v>2247</v>
      </c>
      <c r="T122" s="9" t="s">
        <v>2248</v>
      </c>
    </row>
    <row r="123" s="13" customFormat="true" ht="16.5" hidden="false" customHeight="true" outlineLevel="0" collapsed="false">
      <c r="A123" s="11" t="s">
        <v>24</v>
      </c>
      <c r="B123" s="12" t="s">
        <v>2249</v>
      </c>
      <c r="C123" s="11" t="s">
        <v>2250</v>
      </c>
      <c r="D123" s="11" t="s">
        <v>2251</v>
      </c>
      <c r="E123" s="11" t="s">
        <v>2252</v>
      </c>
      <c r="F123" s="11" t="s">
        <v>2253</v>
      </c>
      <c r="G123" s="11" t="s">
        <v>2254</v>
      </c>
      <c r="H123" s="11" t="s">
        <v>2255</v>
      </c>
      <c r="I123" s="11" t="s">
        <v>2256</v>
      </c>
      <c r="J123" s="11" t="s">
        <v>2257</v>
      </c>
      <c r="K123" s="11" t="s">
        <v>2258</v>
      </c>
      <c r="L123" s="11" t="s">
        <v>2259</v>
      </c>
      <c r="M123" s="11" t="s">
        <v>2260</v>
      </c>
      <c r="N123" s="11" t="s">
        <v>2261</v>
      </c>
      <c r="O123" s="11" t="s">
        <v>2262</v>
      </c>
      <c r="P123" s="11" t="s">
        <v>2263</v>
      </c>
      <c r="Q123" s="11" t="s">
        <v>2264</v>
      </c>
      <c r="R123" s="11" t="s">
        <v>2265</v>
      </c>
      <c r="S123" s="11" t="s">
        <v>2266</v>
      </c>
      <c r="T123" s="11" t="s">
        <v>2267</v>
      </c>
      <c r="XEO123" s="14"/>
      <c r="XEP123" s="14"/>
      <c r="XEQ123" s="14"/>
    </row>
    <row r="124" customFormat="false" ht="16.5" hidden="false" customHeight="true" outlineLevel="0" collapsed="false">
      <c r="A124" s="9" t="s">
        <v>24</v>
      </c>
      <c r="B124" s="10" t="s">
        <v>2268</v>
      </c>
      <c r="C124" s="9" t="s">
        <v>2269</v>
      </c>
      <c r="D124" s="9" t="s">
        <v>2270</v>
      </c>
      <c r="E124" s="9" t="s">
        <v>2271</v>
      </c>
      <c r="F124" s="9" t="s">
        <v>2272</v>
      </c>
      <c r="G124" s="9" t="s">
        <v>2273</v>
      </c>
      <c r="H124" s="9" t="s">
        <v>2274</v>
      </c>
      <c r="I124" s="9" t="s">
        <v>2275</v>
      </c>
      <c r="J124" s="9" t="s">
        <v>2276</v>
      </c>
      <c r="K124" s="9" t="s">
        <v>2277</v>
      </c>
      <c r="L124" s="9" t="s">
        <v>2278</v>
      </c>
      <c r="M124" s="9" t="s">
        <v>2279</v>
      </c>
      <c r="N124" s="9" t="s">
        <v>2280</v>
      </c>
      <c r="O124" s="9" t="s">
        <v>2281</v>
      </c>
      <c r="P124" s="9" t="s">
        <v>2282</v>
      </c>
      <c r="Q124" s="9" t="s">
        <v>2283</v>
      </c>
      <c r="R124" s="9" t="s">
        <v>2284</v>
      </c>
      <c r="S124" s="9" t="s">
        <v>2285</v>
      </c>
      <c r="T124" s="9" t="s">
        <v>2286</v>
      </c>
    </row>
    <row r="125" s="13" customFormat="true" ht="16.5" hidden="false" customHeight="true" outlineLevel="0" collapsed="false">
      <c r="A125" s="11" t="s">
        <v>24</v>
      </c>
      <c r="B125" s="12" t="s">
        <v>2287</v>
      </c>
      <c r="C125" s="11" t="s">
        <v>2288</v>
      </c>
      <c r="D125" s="11" t="s">
        <v>2289</v>
      </c>
      <c r="E125" s="11" t="s">
        <v>2290</v>
      </c>
      <c r="F125" s="11" t="s">
        <v>2291</v>
      </c>
      <c r="G125" s="11" t="s">
        <v>2292</v>
      </c>
      <c r="H125" s="11" t="s">
        <v>2293</v>
      </c>
      <c r="I125" s="11" t="s">
        <v>2294</v>
      </c>
      <c r="J125" s="11" t="s">
        <v>2295</v>
      </c>
      <c r="K125" s="11" t="s">
        <v>2296</v>
      </c>
      <c r="L125" s="11" t="s">
        <v>2297</v>
      </c>
      <c r="M125" s="11" t="s">
        <v>2298</v>
      </c>
      <c r="N125" s="11" t="s">
        <v>2299</v>
      </c>
      <c r="O125" s="11" t="s">
        <v>2300</v>
      </c>
      <c r="P125" s="11" t="s">
        <v>2301</v>
      </c>
      <c r="Q125" s="11" t="s">
        <v>2302</v>
      </c>
      <c r="R125" s="11" t="s">
        <v>2303</v>
      </c>
      <c r="S125" s="11" t="s">
        <v>2304</v>
      </c>
      <c r="T125" s="11" t="s">
        <v>2305</v>
      </c>
      <c r="XEO125" s="14"/>
      <c r="XEP125" s="14"/>
      <c r="XEQ125" s="14"/>
    </row>
    <row r="126" customFormat="false" ht="16.5" hidden="false" customHeight="true" outlineLevel="0" collapsed="false">
      <c r="A126" s="9" t="s">
        <v>24</v>
      </c>
      <c r="B126" s="10" t="s">
        <v>2306</v>
      </c>
      <c r="C126" s="9" t="s">
        <v>2307</v>
      </c>
      <c r="D126" s="9" t="s">
        <v>2308</v>
      </c>
      <c r="E126" s="9" t="s">
        <v>2309</v>
      </c>
      <c r="F126" s="9" t="s">
        <v>2310</v>
      </c>
      <c r="G126" s="9" t="s">
        <v>2311</v>
      </c>
      <c r="H126" s="9" t="s">
        <v>2312</v>
      </c>
      <c r="I126" s="9" t="s">
        <v>2313</v>
      </c>
      <c r="J126" s="9" t="s">
        <v>2314</v>
      </c>
      <c r="K126" s="9" t="s">
        <v>2315</v>
      </c>
      <c r="L126" s="9" t="s">
        <v>2316</v>
      </c>
      <c r="M126" s="9" t="s">
        <v>2317</v>
      </c>
      <c r="N126" s="9" t="s">
        <v>2318</v>
      </c>
      <c r="O126" s="9" t="s">
        <v>2319</v>
      </c>
      <c r="P126" s="9" t="s">
        <v>2320</v>
      </c>
      <c r="Q126" s="9" t="s">
        <v>2321</v>
      </c>
      <c r="R126" s="9" t="s">
        <v>2322</v>
      </c>
      <c r="S126" s="9" t="s">
        <v>2323</v>
      </c>
      <c r="T126" s="9" t="s">
        <v>2324</v>
      </c>
    </row>
    <row r="127" s="13" customFormat="true" ht="16.5" hidden="false" customHeight="true" outlineLevel="0" collapsed="false">
      <c r="A127" s="11" t="s">
        <v>24</v>
      </c>
      <c r="B127" s="12" t="s">
        <v>2325</v>
      </c>
      <c r="C127" s="11" t="s">
        <v>2326</v>
      </c>
      <c r="D127" s="11" t="s">
        <v>2327</v>
      </c>
      <c r="E127" s="11" t="s">
        <v>2328</v>
      </c>
      <c r="F127" s="11" t="s">
        <v>2329</v>
      </c>
      <c r="G127" s="11" t="s">
        <v>2330</v>
      </c>
      <c r="H127" s="11" t="s">
        <v>2331</v>
      </c>
      <c r="I127" s="11" t="s">
        <v>2332</v>
      </c>
      <c r="J127" s="11" t="s">
        <v>2333</v>
      </c>
      <c r="K127" s="11" t="s">
        <v>2334</v>
      </c>
      <c r="L127" s="11" t="s">
        <v>2335</v>
      </c>
      <c r="M127" s="11" t="s">
        <v>2336</v>
      </c>
      <c r="N127" s="11" t="s">
        <v>2337</v>
      </c>
      <c r="O127" s="11" t="s">
        <v>2338</v>
      </c>
      <c r="P127" s="11" t="s">
        <v>2339</v>
      </c>
      <c r="Q127" s="11" t="s">
        <v>2340</v>
      </c>
      <c r="R127" s="11" t="s">
        <v>2341</v>
      </c>
      <c r="S127" s="11" t="s">
        <v>2342</v>
      </c>
      <c r="T127" s="11" t="s">
        <v>2343</v>
      </c>
      <c r="XEO127" s="14"/>
      <c r="XEP127" s="14"/>
      <c r="XEQ127" s="14"/>
    </row>
    <row r="128" customFormat="false" ht="16.5" hidden="false" customHeight="true" outlineLevel="0" collapsed="false">
      <c r="A128" s="9" t="s">
        <v>24</v>
      </c>
      <c r="B128" s="10" t="s">
        <v>2344</v>
      </c>
      <c r="C128" s="9" t="s">
        <v>2345</v>
      </c>
      <c r="D128" s="9" t="s">
        <v>2346</v>
      </c>
      <c r="E128" s="9" t="s">
        <v>2347</v>
      </c>
      <c r="F128" s="9" t="s">
        <v>2348</v>
      </c>
      <c r="G128" s="9" t="s">
        <v>2349</v>
      </c>
      <c r="H128" s="9" t="s">
        <v>2350</v>
      </c>
      <c r="I128" s="9" t="s">
        <v>2351</v>
      </c>
      <c r="J128" s="9" t="s">
        <v>2352</v>
      </c>
      <c r="K128" s="9" t="s">
        <v>2353</v>
      </c>
      <c r="L128" s="9" t="s">
        <v>2354</v>
      </c>
      <c r="M128" s="9" t="s">
        <v>2355</v>
      </c>
      <c r="N128" s="9" t="s">
        <v>2356</v>
      </c>
      <c r="O128" s="9" t="s">
        <v>2357</v>
      </c>
      <c r="P128" s="9" t="s">
        <v>2358</v>
      </c>
      <c r="Q128" s="9" t="s">
        <v>2359</v>
      </c>
      <c r="R128" s="9" t="s">
        <v>2360</v>
      </c>
      <c r="S128" s="9" t="s">
        <v>2361</v>
      </c>
      <c r="T128" s="9" t="s">
        <v>2362</v>
      </c>
    </row>
    <row r="129" s="13" customFormat="true" ht="16.5" hidden="false" customHeight="true" outlineLevel="0" collapsed="false">
      <c r="A129" s="11" t="s">
        <v>24</v>
      </c>
      <c r="B129" s="12" t="s">
        <v>2363</v>
      </c>
      <c r="C129" s="11" t="s">
        <v>2364</v>
      </c>
      <c r="D129" s="11" t="s">
        <v>2365</v>
      </c>
      <c r="E129" s="11" t="s">
        <v>2366</v>
      </c>
      <c r="F129" s="11" t="s">
        <v>2367</v>
      </c>
      <c r="G129" s="11" t="s">
        <v>2368</v>
      </c>
      <c r="H129" s="11" t="s">
        <v>2369</v>
      </c>
      <c r="I129" s="11" t="s">
        <v>2370</v>
      </c>
      <c r="J129" s="11" t="s">
        <v>2371</v>
      </c>
      <c r="K129" s="11" t="s">
        <v>2372</v>
      </c>
      <c r="L129" s="11" t="s">
        <v>2373</v>
      </c>
      <c r="M129" s="11" t="s">
        <v>2374</v>
      </c>
      <c r="N129" s="11" t="s">
        <v>2375</v>
      </c>
      <c r="O129" s="11" t="s">
        <v>2376</v>
      </c>
      <c r="P129" s="11" t="s">
        <v>2377</v>
      </c>
      <c r="Q129" s="11" t="s">
        <v>2378</v>
      </c>
      <c r="R129" s="11" t="s">
        <v>2379</v>
      </c>
      <c r="S129" s="11" t="s">
        <v>2380</v>
      </c>
      <c r="T129" s="11" t="s">
        <v>2381</v>
      </c>
      <c r="XEO129" s="14"/>
      <c r="XEP129" s="14"/>
      <c r="XEQ129" s="14"/>
    </row>
    <row r="130" customFormat="false" ht="16.5" hidden="false" customHeight="true" outlineLevel="0" collapsed="false">
      <c r="A130" s="9" t="s">
        <v>24</v>
      </c>
      <c r="B130" s="10" t="s">
        <v>2382</v>
      </c>
      <c r="C130" s="9" t="s">
        <v>2383</v>
      </c>
      <c r="D130" s="9" t="s">
        <v>2384</v>
      </c>
      <c r="E130" s="9" t="s">
        <v>2385</v>
      </c>
      <c r="F130" s="9" t="s">
        <v>2386</v>
      </c>
      <c r="G130" s="9" t="s">
        <v>2387</v>
      </c>
      <c r="H130" s="9" t="s">
        <v>2388</v>
      </c>
      <c r="I130" s="9" t="s">
        <v>2389</v>
      </c>
      <c r="J130" s="9" t="s">
        <v>2390</v>
      </c>
      <c r="K130" s="9" t="s">
        <v>2391</v>
      </c>
      <c r="L130" s="9" t="s">
        <v>2392</v>
      </c>
      <c r="M130" s="9" t="s">
        <v>2393</v>
      </c>
      <c r="N130" s="9" t="s">
        <v>2394</v>
      </c>
      <c r="O130" s="9" t="s">
        <v>2395</v>
      </c>
      <c r="P130" s="9" t="s">
        <v>2396</v>
      </c>
      <c r="Q130" s="9" t="s">
        <v>2397</v>
      </c>
      <c r="R130" s="9" t="s">
        <v>2398</v>
      </c>
      <c r="S130" s="9" t="s">
        <v>2399</v>
      </c>
      <c r="T130" s="9" t="s">
        <v>2400</v>
      </c>
    </row>
    <row r="131" s="13" customFormat="true" ht="16.5" hidden="false" customHeight="true" outlineLevel="0" collapsed="false">
      <c r="A131" s="11" t="s">
        <v>24</v>
      </c>
      <c r="B131" s="12" t="s">
        <v>2401</v>
      </c>
      <c r="C131" s="11" t="s">
        <v>2402</v>
      </c>
      <c r="D131" s="11" t="s">
        <v>2403</v>
      </c>
      <c r="E131" s="11" t="s">
        <v>2404</v>
      </c>
      <c r="F131" s="11" t="s">
        <v>2405</v>
      </c>
      <c r="G131" s="11" t="s">
        <v>2406</v>
      </c>
      <c r="H131" s="11" t="s">
        <v>2407</v>
      </c>
      <c r="I131" s="11" t="s">
        <v>2408</v>
      </c>
      <c r="J131" s="11" t="s">
        <v>2409</v>
      </c>
      <c r="K131" s="11" t="s">
        <v>2410</v>
      </c>
      <c r="L131" s="11" t="s">
        <v>2411</v>
      </c>
      <c r="M131" s="11" t="s">
        <v>2412</v>
      </c>
      <c r="N131" s="11" t="s">
        <v>2413</v>
      </c>
      <c r="O131" s="11" t="s">
        <v>2414</v>
      </c>
      <c r="P131" s="11" t="s">
        <v>2415</v>
      </c>
      <c r="Q131" s="11" t="s">
        <v>2416</v>
      </c>
      <c r="R131" s="11" t="s">
        <v>2417</v>
      </c>
      <c r="S131" s="11" t="s">
        <v>2418</v>
      </c>
      <c r="T131" s="11" t="s">
        <v>2419</v>
      </c>
      <c r="XEO131" s="14"/>
      <c r="XEP131" s="14"/>
      <c r="XEQ131" s="14"/>
    </row>
    <row r="132" customFormat="false" ht="16.5" hidden="false" customHeight="true" outlineLevel="0" collapsed="false">
      <c r="A132" s="9" t="s">
        <v>24</v>
      </c>
      <c r="B132" s="10" t="s">
        <v>2420</v>
      </c>
      <c r="C132" s="9" t="s">
        <v>2421</v>
      </c>
      <c r="D132" s="9" t="s">
        <v>2422</v>
      </c>
      <c r="E132" s="9" t="s">
        <v>2423</v>
      </c>
      <c r="F132" s="9" t="s">
        <v>2424</v>
      </c>
      <c r="G132" s="9" t="s">
        <v>2425</v>
      </c>
      <c r="H132" s="9" t="s">
        <v>2426</v>
      </c>
      <c r="I132" s="9" t="s">
        <v>2427</v>
      </c>
      <c r="J132" s="9" t="s">
        <v>2428</v>
      </c>
      <c r="K132" s="9" t="s">
        <v>2429</v>
      </c>
      <c r="L132" s="9" t="s">
        <v>2430</v>
      </c>
      <c r="M132" s="9" t="s">
        <v>2431</v>
      </c>
      <c r="N132" s="9" t="s">
        <v>2432</v>
      </c>
      <c r="O132" s="9" t="s">
        <v>2433</v>
      </c>
      <c r="P132" s="9" t="s">
        <v>2434</v>
      </c>
      <c r="Q132" s="9" t="s">
        <v>2435</v>
      </c>
      <c r="R132" s="9" t="s">
        <v>2436</v>
      </c>
      <c r="S132" s="9" t="s">
        <v>2437</v>
      </c>
      <c r="T132" s="9" t="s">
        <v>2438</v>
      </c>
    </row>
    <row r="133" s="13" customFormat="true" ht="16.5" hidden="false" customHeight="true" outlineLevel="0" collapsed="false">
      <c r="A133" s="11" t="s">
        <v>24</v>
      </c>
      <c r="B133" s="12" t="s">
        <v>2439</v>
      </c>
      <c r="C133" s="11" t="s">
        <v>2136</v>
      </c>
      <c r="D133" s="11" t="s">
        <v>2137</v>
      </c>
      <c r="E133" s="11" t="s">
        <v>2138</v>
      </c>
      <c r="F133" s="11" t="s">
        <v>2139</v>
      </c>
      <c r="G133" s="11" t="s">
        <v>2140</v>
      </c>
      <c r="H133" s="11" t="s">
        <v>2141</v>
      </c>
      <c r="I133" s="11" t="s">
        <v>2142</v>
      </c>
      <c r="J133" s="11" t="s">
        <v>2143</v>
      </c>
      <c r="K133" s="11" t="s">
        <v>2144</v>
      </c>
      <c r="L133" s="11" t="s">
        <v>2145</v>
      </c>
      <c r="M133" s="11" t="s">
        <v>2146</v>
      </c>
      <c r="N133" s="11" t="s">
        <v>2147</v>
      </c>
      <c r="O133" s="11" t="s">
        <v>2148</v>
      </c>
      <c r="P133" s="11" t="s">
        <v>2149</v>
      </c>
      <c r="Q133" s="11" t="s">
        <v>2150</v>
      </c>
      <c r="R133" s="11" t="s">
        <v>2151</v>
      </c>
      <c r="S133" s="11" t="s">
        <v>2152</v>
      </c>
      <c r="T133" s="11" t="s">
        <v>2153</v>
      </c>
      <c r="XEO133" s="14"/>
      <c r="XEP133" s="14"/>
      <c r="XEQ133" s="14"/>
    </row>
    <row r="134" customFormat="false" ht="16.5" hidden="false" customHeight="true" outlineLevel="0" collapsed="false">
      <c r="A134" s="9" t="s">
        <v>24</v>
      </c>
      <c r="B134" s="10" t="s">
        <v>2440</v>
      </c>
      <c r="C134" s="9" t="s">
        <v>2441</v>
      </c>
      <c r="D134" s="9" t="s">
        <v>2442</v>
      </c>
      <c r="E134" s="9" t="s">
        <v>2443</v>
      </c>
      <c r="F134" s="9" t="s">
        <v>2444</v>
      </c>
      <c r="G134" s="9" t="s">
        <v>2445</v>
      </c>
      <c r="H134" s="9" t="s">
        <v>2446</v>
      </c>
      <c r="I134" s="9" t="s">
        <v>2447</v>
      </c>
      <c r="J134" s="9" t="s">
        <v>2448</v>
      </c>
      <c r="K134" s="9" t="s">
        <v>2449</v>
      </c>
      <c r="L134" s="9" t="s">
        <v>2450</v>
      </c>
      <c r="M134" s="9" t="s">
        <v>2451</v>
      </c>
      <c r="N134" s="9" t="s">
        <v>2452</v>
      </c>
      <c r="O134" s="9" t="s">
        <v>2453</v>
      </c>
      <c r="P134" s="9" t="s">
        <v>2454</v>
      </c>
      <c r="Q134" s="9" t="s">
        <v>2455</v>
      </c>
      <c r="R134" s="9" t="s">
        <v>2456</v>
      </c>
      <c r="S134" s="9" t="s">
        <v>2457</v>
      </c>
      <c r="T134" s="9" t="s">
        <v>2458</v>
      </c>
    </row>
    <row r="135" s="13" customFormat="true" ht="16.5" hidden="false" customHeight="true" outlineLevel="0" collapsed="false">
      <c r="A135" s="11" t="s">
        <v>24</v>
      </c>
      <c r="B135" s="12" t="s">
        <v>2459</v>
      </c>
      <c r="C135" s="11" t="s">
        <v>2460</v>
      </c>
      <c r="D135" s="11" t="s">
        <v>2461</v>
      </c>
      <c r="E135" s="11" t="s">
        <v>2462</v>
      </c>
      <c r="F135" s="11" t="s">
        <v>2463</v>
      </c>
      <c r="G135" s="11" t="s">
        <v>2464</v>
      </c>
      <c r="H135" s="11" t="s">
        <v>2465</v>
      </c>
      <c r="I135" s="11" t="s">
        <v>2466</v>
      </c>
      <c r="J135" s="11" t="s">
        <v>2467</v>
      </c>
      <c r="K135" s="11" t="s">
        <v>2468</v>
      </c>
      <c r="L135" s="11" t="s">
        <v>2469</v>
      </c>
      <c r="M135" s="11" t="s">
        <v>2470</v>
      </c>
      <c r="N135" s="11" t="s">
        <v>2471</v>
      </c>
      <c r="O135" s="11" t="s">
        <v>2472</v>
      </c>
      <c r="P135" s="11" t="s">
        <v>2473</v>
      </c>
      <c r="Q135" s="11" t="s">
        <v>2474</v>
      </c>
      <c r="R135" s="11" t="s">
        <v>2475</v>
      </c>
      <c r="S135" s="11" t="s">
        <v>2476</v>
      </c>
      <c r="T135" s="11" t="s">
        <v>2477</v>
      </c>
      <c r="XEO135" s="14"/>
      <c r="XEP135" s="14"/>
      <c r="XEQ135" s="14"/>
    </row>
    <row r="136" customFormat="false" ht="16.5" hidden="false" customHeight="true" outlineLevel="0" collapsed="false">
      <c r="A136" s="9" t="s">
        <v>24</v>
      </c>
      <c r="B136" s="10" t="s">
        <v>2478</v>
      </c>
      <c r="C136" s="9" t="s">
        <v>2479</v>
      </c>
      <c r="D136" s="9" t="s">
        <v>2480</v>
      </c>
      <c r="E136" s="9" t="s">
        <v>2481</v>
      </c>
      <c r="F136" s="9" t="s">
        <v>2482</v>
      </c>
      <c r="G136" s="9" t="s">
        <v>2483</v>
      </c>
      <c r="H136" s="9" t="s">
        <v>2484</v>
      </c>
      <c r="I136" s="9" t="s">
        <v>2485</v>
      </c>
      <c r="J136" s="9" t="s">
        <v>2486</v>
      </c>
      <c r="K136" s="9" t="s">
        <v>2487</v>
      </c>
      <c r="L136" s="9" t="s">
        <v>2488</v>
      </c>
      <c r="M136" s="9" t="s">
        <v>2489</v>
      </c>
      <c r="N136" s="9" t="s">
        <v>2490</v>
      </c>
      <c r="O136" s="9" t="s">
        <v>2491</v>
      </c>
      <c r="P136" s="9" t="s">
        <v>2492</v>
      </c>
      <c r="Q136" s="9" t="s">
        <v>2493</v>
      </c>
      <c r="R136" s="9" t="s">
        <v>2494</v>
      </c>
      <c r="S136" s="9" t="s">
        <v>2495</v>
      </c>
      <c r="T136" s="9" t="s">
        <v>2496</v>
      </c>
    </row>
    <row r="137" s="13" customFormat="true" ht="16.5" hidden="false" customHeight="true" outlineLevel="0" collapsed="false">
      <c r="A137" s="11" t="s">
        <v>24</v>
      </c>
      <c r="B137" s="12" t="s">
        <v>2497</v>
      </c>
      <c r="C137" s="11" t="s">
        <v>2498</v>
      </c>
      <c r="D137" s="11" t="s">
        <v>2499</v>
      </c>
      <c r="E137" s="11" t="s">
        <v>2500</v>
      </c>
      <c r="F137" s="11" t="s">
        <v>2501</v>
      </c>
      <c r="G137" s="11" t="s">
        <v>2502</v>
      </c>
      <c r="H137" s="11" t="s">
        <v>2503</v>
      </c>
      <c r="I137" s="11" t="s">
        <v>2504</v>
      </c>
      <c r="J137" s="11" t="s">
        <v>2505</v>
      </c>
      <c r="K137" s="11" t="s">
        <v>2506</v>
      </c>
      <c r="L137" s="11" t="s">
        <v>2507</v>
      </c>
      <c r="M137" s="11" t="s">
        <v>2508</v>
      </c>
      <c r="N137" s="11" t="s">
        <v>2509</v>
      </c>
      <c r="O137" s="11" t="s">
        <v>2510</v>
      </c>
      <c r="P137" s="11" t="s">
        <v>2511</v>
      </c>
      <c r="Q137" s="11" t="s">
        <v>2512</v>
      </c>
      <c r="R137" s="11" t="s">
        <v>2513</v>
      </c>
      <c r="S137" s="11" t="s">
        <v>2514</v>
      </c>
      <c r="T137" s="11" t="s">
        <v>2515</v>
      </c>
      <c r="XEO137" s="14"/>
      <c r="XEP137" s="14"/>
      <c r="XEQ137" s="14"/>
    </row>
    <row r="138" customFormat="false" ht="16.5" hidden="false" customHeight="true" outlineLevel="0" collapsed="false">
      <c r="A138" s="9" t="s">
        <v>24</v>
      </c>
      <c r="B138" s="10" t="s">
        <v>2516</v>
      </c>
      <c r="C138" s="9" t="s">
        <v>2517</v>
      </c>
      <c r="D138" s="9" t="s">
        <v>2518</v>
      </c>
      <c r="E138" s="9" t="s">
        <v>2519</v>
      </c>
      <c r="F138" s="9" t="s">
        <v>2520</v>
      </c>
      <c r="G138" s="9" t="s">
        <v>2521</v>
      </c>
      <c r="H138" s="9" t="s">
        <v>2522</v>
      </c>
      <c r="I138" s="9" t="s">
        <v>2523</v>
      </c>
      <c r="J138" s="9" t="s">
        <v>2524</v>
      </c>
      <c r="K138" s="9" t="s">
        <v>2525</v>
      </c>
      <c r="L138" s="9" t="s">
        <v>2526</v>
      </c>
      <c r="M138" s="9" t="s">
        <v>2527</v>
      </c>
      <c r="N138" s="9" t="s">
        <v>2528</v>
      </c>
      <c r="O138" s="9" t="s">
        <v>2529</v>
      </c>
      <c r="P138" s="9" t="s">
        <v>2530</v>
      </c>
      <c r="Q138" s="9" t="s">
        <v>2531</v>
      </c>
      <c r="R138" s="9" t="s">
        <v>2532</v>
      </c>
      <c r="S138" s="9" t="s">
        <v>2533</v>
      </c>
      <c r="T138" s="9" t="s">
        <v>2534</v>
      </c>
    </row>
    <row r="139" s="13" customFormat="true" ht="16.5" hidden="false" customHeight="true" outlineLevel="0" collapsed="false">
      <c r="A139" s="11" t="s">
        <v>24</v>
      </c>
      <c r="B139" s="12" t="s">
        <v>2535</v>
      </c>
      <c r="C139" s="11" t="s">
        <v>2536</v>
      </c>
      <c r="D139" s="11" t="s">
        <v>2537</v>
      </c>
      <c r="E139" s="11" t="s">
        <v>2538</v>
      </c>
      <c r="F139" s="11" t="s">
        <v>2539</v>
      </c>
      <c r="G139" s="11" t="s">
        <v>2540</v>
      </c>
      <c r="H139" s="11" t="s">
        <v>2541</v>
      </c>
      <c r="I139" s="11" t="s">
        <v>2542</v>
      </c>
      <c r="J139" s="11" t="s">
        <v>2543</v>
      </c>
      <c r="K139" s="11" t="s">
        <v>2544</v>
      </c>
      <c r="L139" s="11" t="s">
        <v>2545</v>
      </c>
      <c r="M139" s="11" t="s">
        <v>2546</v>
      </c>
      <c r="N139" s="11" t="s">
        <v>2547</v>
      </c>
      <c r="O139" s="11" t="s">
        <v>2548</v>
      </c>
      <c r="P139" s="11" t="s">
        <v>2549</v>
      </c>
      <c r="Q139" s="11" t="s">
        <v>2550</v>
      </c>
      <c r="R139" s="11" t="s">
        <v>2551</v>
      </c>
      <c r="S139" s="11" t="s">
        <v>2552</v>
      </c>
      <c r="T139" s="11" t="s">
        <v>2553</v>
      </c>
      <c r="XEO139" s="14"/>
      <c r="XEP139" s="14"/>
      <c r="XEQ139" s="14"/>
    </row>
    <row r="140" customFormat="false" ht="16.5" hidden="false" customHeight="true" outlineLevel="0" collapsed="false">
      <c r="A140" s="9" t="s">
        <v>24</v>
      </c>
      <c r="B140" s="10" t="s">
        <v>2554</v>
      </c>
      <c r="C140" s="9" t="s">
        <v>2555</v>
      </c>
      <c r="D140" s="9" t="s">
        <v>2556</v>
      </c>
      <c r="E140" s="9" t="s">
        <v>2557</v>
      </c>
      <c r="F140" s="9" t="s">
        <v>2558</v>
      </c>
      <c r="G140" s="9" t="s">
        <v>2559</v>
      </c>
      <c r="H140" s="9" t="s">
        <v>2560</v>
      </c>
      <c r="I140" s="9" t="s">
        <v>2561</v>
      </c>
      <c r="J140" s="9" t="s">
        <v>2562</v>
      </c>
      <c r="K140" s="9" t="s">
        <v>2563</v>
      </c>
      <c r="L140" s="9" t="s">
        <v>2564</v>
      </c>
      <c r="M140" s="9" t="s">
        <v>2565</v>
      </c>
      <c r="N140" s="9" t="s">
        <v>2566</v>
      </c>
      <c r="O140" s="9" t="s">
        <v>2567</v>
      </c>
      <c r="P140" s="9" t="s">
        <v>2568</v>
      </c>
      <c r="Q140" s="9" t="s">
        <v>2569</v>
      </c>
      <c r="R140" s="9" t="s">
        <v>2570</v>
      </c>
      <c r="S140" s="9" t="s">
        <v>2571</v>
      </c>
      <c r="T140" s="9" t="s">
        <v>2572</v>
      </c>
    </row>
    <row r="141" s="13" customFormat="true" ht="16.5" hidden="false" customHeight="true" outlineLevel="0" collapsed="false">
      <c r="A141" s="11" t="s">
        <v>24</v>
      </c>
      <c r="B141" s="12" t="s">
        <v>2573</v>
      </c>
      <c r="C141" s="11" t="s">
        <v>2574</v>
      </c>
      <c r="D141" s="11" t="s">
        <v>2575</v>
      </c>
      <c r="E141" s="11" t="s">
        <v>2576</v>
      </c>
      <c r="F141" s="11" t="s">
        <v>2577</v>
      </c>
      <c r="G141" s="11" t="s">
        <v>2578</v>
      </c>
      <c r="H141" s="11" t="s">
        <v>2579</v>
      </c>
      <c r="I141" s="11" t="s">
        <v>2580</v>
      </c>
      <c r="J141" s="11" t="s">
        <v>2581</v>
      </c>
      <c r="K141" s="11" t="s">
        <v>2582</v>
      </c>
      <c r="L141" s="11" t="s">
        <v>2583</v>
      </c>
      <c r="M141" s="11" t="s">
        <v>2584</v>
      </c>
      <c r="N141" s="11" t="s">
        <v>2585</v>
      </c>
      <c r="O141" s="11" t="s">
        <v>2586</v>
      </c>
      <c r="P141" s="11" t="s">
        <v>2587</v>
      </c>
      <c r="Q141" s="11" t="s">
        <v>2588</v>
      </c>
      <c r="R141" s="11" t="s">
        <v>2589</v>
      </c>
      <c r="S141" s="11" t="s">
        <v>2590</v>
      </c>
      <c r="T141" s="11" t="s">
        <v>2591</v>
      </c>
      <c r="XEO141" s="14"/>
      <c r="XEP141" s="14"/>
      <c r="XEQ141" s="14"/>
    </row>
    <row r="142" customFormat="false" ht="16.5" hidden="false" customHeight="true" outlineLevel="0" collapsed="false">
      <c r="A142" s="9" t="s">
        <v>405</v>
      </c>
      <c r="B142" s="10" t="s">
        <v>2592</v>
      </c>
      <c r="C142" s="9" t="s">
        <v>2593</v>
      </c>
      <c r="D142" s="9" t="s">
        <v>2594</v>
      </c>
      <c r="E142" s="9" t="s">
        <v>2595</v>
      </c>
      <c r="F142" s="9" t="s">
        <v>2596</v>
      </c>
      <c r="G142" s="9" t="s">
        <v>2597</v>
      </c>
      <c r="H142" s="9" t="s">
        <v>2598</v>
      </c>
      <c r="I142" s="9" t="s">
        <v>2599</v>
      </c>
      <c r="J142" s="9" t="s">
        <v>2600</v>
      </c>
      <c r="K142" s="9" t="s">
        <v>2601</v>
      </c>
      <c r="L142" s="9" t="s">
        <v>2602</v>
      </c>
      <c r="M142" s="9" t="s">
        <v>2603</v>
      </c>
      <c r="N142" s="9" t="s">
        <v>2604</v>
      </c>
      <c r="O142" s="9" t="s">
        <v>2605</v>
      </c>
      <c r="P142" s="9" t="s">
        <v>2606</v>
      </c>
      <c r="Q142" s="9" t="s">
        <v>2607</v>
      </c>
      <c r="R142" s="9" t="s">
        <v>2608</v>
      </c>
      <c r="S142" s="9" t="s">
        <v>2609</v>
      </c>
      <c r="T142" s="9" t="s">
        <v>2610</v>
      </c>
    </row>
    <row r="143" s="13" customFormat="true" ht="16.5" hidden="false" customHeight="true" outlineLevel="0" collapsed="false">
      <c r="A143" s="11" t="s">
        <v>405</v>
      </c>
      <c r="B143" s="12" t="s">
        <v>2611</v>
      </c>
      <c r="C143" s="11" t="s">
        <v>2612</v>
      </c>
      <c r="D143" s="11" t="s">
        <v>2613</v>
      </c>
      <c r="E143" s="11" t="s">
        <v>2614</v>
      </c>
      <c r="F143" s="11" t="s">
        <v>2615</v>
      </c>
      <c r="G143" s="11" t="s">
        <v>2616</v>
      </c>
      <c r="H143" s="11" t="s">
        <v>2617</v>
      </c>
      <c r="I143" s="11" t="s">
        <v>2618</v>
      </c>
      <c r="J143" s="11" t="s">
        <v>2619</v>
      </c>
      <c r="K143" s="11" t="s">
        <v>2620</v>
      </c>
      <c r="L143" s="11" t="s">
        <v>2621</v>
      </c>
      <c r="M143" s="11" t="s">
        <v>2622</v>
      </c>
      <c r="N143" s="11" t="s">
        <v>2623</v>
      </c>
      <c r="O143" s="11" t="s">
        <v>2624</v>
      </c>
      <c r="P143" s="11" t="s">
        <v>2625</v>
      </c>
      <c r="Q143" s="11" t="s">
        <v>2626</v>
      </c>
      <c r="R143" s="11" t="s">
        <v>2627</v>
      </c>
      <c r="S143" s="11" t="s">
        <v>2628</v>
      </c>
      <c r="T143" s="11" t="s">
        <v>2629</v>
      </c>
      <c r="XEO143" s="14"/>
      <c r="XEP143" s="14"/>
      <c r="XEQ143" s="14"/>
    </row>
    <row r="144" customFormat="false" ht="16.5" hidden="false" customHeight="true" outlineLevel="0" collapsed="false">
      <c r="A144" s="9" t="s">
        <v>24</v>
      </c>
      <c r="B144" s="10" t="s">
        <v>2630</v>
      </c>
      <c r="C144" s="9" t="s">
        <v>2631</v>
      </c>
      <c r="D144" s="9" t="s">
        <v>2632</v>
      </c>
      <c r="E144" s="9" t="s">
        <v>2633</v>
      </c>
      <c r="F144" s="9" t="s">
        <v>2634</v>
      </c>
      <c r="G144" s="9" t="s">
        <v>2635</v>
      </c>
      <c r="H144" s="9" t="s">
        <v>2636</v>
      </c>
      <c r="I144" s="9" t="s">
        <v>2637</v>
      </c>
      <c r="J144" s="9" t="s">
        <v>2638</v>
      </c>
      <c r="K144" s="9" t="s">
        <v>2639</v>
      </c>
      <c r="L144" s="9" t="s">
        <v>2640</v>
      </c>
      <c r="M144" s="9" t="s">
        <v>2641</v>
      </c>
      <c r="N144" s="9" t="s">
        <v>2642</v>
      </c>
      <c r="O144" s="9" t="s">
        <v>2643</v>
      </c>
      <c r="P144" s="9" t="s">
        <v>2644</v>
      </c>
      <c r="Q144" s="9" t="s">
        <v>2645</v>
      </c>
      <c r="R144" s="9" t="s">
        <v>2646</v>
      </c>
      <c r="S144" s="9" t="s">
        <v>2647</v>
      </c>
      <c r="T144" s="9" t="s">
        <v>2648</v>
      </c>
    </row>
    <row r="145" s="13" customFormat="true" ht="16.5" hidden="false" customHeight="true" outlineLevel="0" collapsed="false">
      <c r="A145" s="11" t="s">
        <v>24</v>
      </c>
      <c r="B145" s="12" t="s">
        <v>2649</v>
      </c>
      <c r="C145" s="11" t="s">
        <v>2650</v>
      </c>
      <c r="D145" s="11" t="s">
        <v>2651</v>
      </c>
      <c r="E145" s="11" t="s">
        <v>2652</v>
      </c>
      <c r="F145" s="11" t="s">
        <v>2653</v>
      </c>
      <c r="G145" s="11" t="s">
        <v>2654</v>
      </c>
      <c r="H145" s="11" t="s">
        <v>2655</v>
      </c>
      <c r="I145" s="11" t="s">
        <v>2656</v>
      </c>
      <c r="J145" s="11" t="s">
        <v>2657</v>
      </c>
      <c r="K145" s="11" t="s">
        <v>2658</v>
      </c>
      <c r="L145" s="11" t="s">
        <v>2659</v>
      </c>
      <c r="M145" s="11" t="s">
        <v>2660</v>
      </c>
      <c r="N145" s="11" t="s">
        <v>2661</v>
      </c>
      <c r="O145" s="11" t="s">
        <v>2662</v>
      </c>
      <c r="P145" s="11" t="s">
        <v>2663</v>
      </c>
      <c r="Q145" s="11" t="s">
        <v>2664</v>
      </c>
      <c r="R145" s="11" t="s">
        <v>2665</v>
      </c>
      <c r="S145" s="11" t="s">
        <v>2666</v>
      </c>
      <c r="T145" s="11" t="s">
        <v>2667</v>
      </c>
      <c r="XEO145" s="14"/>
      <c r="XEP145" s="14"/>
      <c r="XEQ145" s="14"/>
    </row>
    <row r="146" customFormat="false" ht="16.5" hidden="false" customHeight="true" outlineLevel="0" collapsed="false">
      <c r="A146" s="9" t="s">
        <v>24</v>
      </c>
      <c r="B146" s="10" t="s">
        <v>2668</v>
      </c>
      <c r="C146" s="9" t="s">
        <v>2669</v>
      </c>
      <c r="D146" s="9" t="s">
        <v>2670</v>
      </c>
      <c r="E146" s="9" t="s">
        <v>2671</v>
      </c>
      <c r="F146" s="9" t="s">
        <v>2672</v>
      </c>
      <c r="G146" s="9" t="s">
        <v>2673</v>
      </c>
      <c r="H146" s="9" t="s">
        <v>2674</v>
      </c>
      <c r="I146" s="9" t="s">
        <v>2675</v>
      </c>
      <c r="J146" s="9" t="s">
        <v>2676</v>
      </c>
      <c r="K146" s="9" t="s">
        <v>2677</v>
      </c>
      <c r="L146" s="9" t="s">
        <v>2678</v>
      </c>
      <c r="M146" s="9" t="s">
        <v>2679</v>
      </c>
      <c r="N146" s="9" t="s">
        <v>2680</v>
      </c>
      <c r="O146" s="9" t="s">
        <v>2681</v>
      </c>
      <c r="P146" s="9" t="s">
        <v>2682</v>
      </c>
      <c r="Q146" s="9" t="s">
        <v>2683</v>
      </c>
      <c r="R146" s="9" t="s">
        <v>2684</v>
      </c>
      <c r="S146" s="9" t="s">
        <v>2685</v>
      </c>
      <c r="T146" s="9" t="s">
        <v>2686</v>
      </c>
    </row>
    <row r="147" s="13" customFormat="true" ht="16.5" hidden="false" customHeight="true" outlineLevel="0" collapsed="false">
      <c r="A147" s="11" t="s">
        <v>24</v>
      </c>
      <c r="B147" s="12" t="s">
        <v>2687</v>
      </c>
      <c r="C147" s="11" t="s">
        <v>2688</v>
      </c>
      <c r="D147" s="11" t="s">
        <v>2689</v>
      </c>
      <c r="E147" s="11" t="s">
        <v>2690</v>
      </c>
      <c r="F147" s="11" t="s">
        <v>2691</v>
      </c>
      <c r="G147" s="11" t="s">
        <v>2692</v>
      </c>
      <c r="H147" s="11" t="s">
        <v>2693</v>
      </c>
      <c r="I147" s="11" t="s">
        <v>2694</v>
      </c>
      <c r="J147" s="11" t="s">
        <v>2695</v>
      </c>
      <c r="K147" s="11" t="s">
        <v>2696</v>
      </c>
      <c r="L147" s="11" t="s">
        <v>2697</v>
      </c>
      <c r="M147" s="11" t="s">
        <v>2698</v>
      </c>
      <c r="N147" s="11" t="s">
        <v>2699</v>
      </c>
      <c r="O147" s="11" t="s">
        <v>2700</v>
      </c>
      <c r="P147" s="11" t="s">
        <v>2701</v>
      </c>
      <c r="Q147" s="11" t="s">
        <v>2702</v>
      </c>
      <c r="R147" s="11" t="s">
        <v>2703</v>
      </c>
      <c r="S147" s="11" t="s">
        <v>2704</v>
      </c>
      <c r="T147" s="11" t="s">
        <v>2705</v>
      </c>
      <c r="XEO147" s="14"/>
      <c r="XEP147" s="14"/>
      <c r="XEQ147" s="14"/>
    </row>
    <row r="148" customFormat="false" ht="16.5" hidden="false" customHeight="true" outlineLevel="0" collapsed="false">
      <c r="A148" s="9" t="s">
        <v>24</v>
      </c>
      <c r="B148" s="10" t="s">
        <v>2706</v>
      </c>
      <c r="C148" s="9" t="s">
        <v>2707</v>
      </c>
      <c r="D148" s="9" t="s">
        <v>2708</v>
      </c>
      <c r="E148" s="9" t="s">
        <v>2709</v>
      </c>
      <c r="F148" s="9" t="s">
        <v>2710</v>
      </c>
      <c r="G148" s="9" t="s">
        <v>2711</v>
      </c>
      <c r="H148" s="9" t="s">
        <v>2712</v>
      </c>
      <c r="I148" s="9" t="s">
        <v>2713</v>
      </c>
      <c r="J148" s="9" t="s">
        <v>2714</v>
      </c>
      <c r="K148" s="9" t="s">
        <v>2715</v>
      </c>
      <c r="L148" s="9" t="s">
        <v>2716</v>
      </c>
      <c r="M148" s="9" t="s">
        <v>2717</v>
      </c>
      <c r="N148" s="9" t="s">
        <v>2718</v>
      </c>
      <c r="O148" s="9" t="s">
        <v>2719</v>
      </c>
      <c r="P148" s="9" t="s">
        <v>2720</v>
      </c>
      <c r="Q148" s="9" t="s">
        <v>2721</v>
      </c>
      <c r="R148" s="9" t="s">
        <v>2722</v>
      </c>
      <c r="S148" s="9" t="s">
        <v>2723</v>
      </c>
      <c r="T148" s="9" t="s">
        <v>2724</v>
      </c>
    </row>
    <row r="149" s="13" customFormat="true" ht="16.5" hidden="false" customHeight="true" outlineLevel="0" collapsed="false">
      <c r="A149" s="11" t="s">
        <v>24</v>
      </c>
      <c r="B149" s="12" t="s">
        <v>2725</v>
      </c>
      <c r="C149" s="11" t="s">
        <v>2726</v>
      </c>
      <c r="D149" s="11" t="s">
        <v>2727</v>
      </c>
      <c r="E149" s="11" t="s">
        <v>2728</v>
      </c>
      <c r="F149" s="11" t="s">
        <v>2729</v>
      </c>
      <c r="G149" s="11" t="s">
        <v>2730</v>
      </c>
      <c r="H149" s="11" t="s">
        <v>2731</v>
      </c>
      <c r="I149" s="11" t="s">
        <v>2732</v>
      </c>
      <c r="J149" s="11" t="s">
        <v>2733</v>
      </c>
      <c r="K149" s="11" t="s">
        <v>2734</v>
      </c>
      <c r="L149" s="11" t="s">
        <v>2735</v>
      </c>
      <c r="M149" s="11" t="s">
        <v>2736</v>
      </c>
      <c r="N149" s="11" t="s">
        <v>2737</v>
      </c>
      <c r="O149" s="11" t="s">
        <v>2738</v>
      </c>
      <c r="P149" s="11" t="s">
        <v>2739</v>
      </c>
      <c r="Q149" s="11" t="s">
        <v>2740</v>
      </c>
      <c r="R149" s="11" t="s">
        <v>2741</v>
      </c>
      <c r="S149" s="11" t="s">
        <v>2742</v>
      </c>
      <c r="T149" s="11" t="s">
        <v>2743</v>
      </c>
      <c r="XEO149" s="14"/>
      <c r="XEP149" s="14"/>
      <c r="XEQ149" s="14"/>
    </row>
    <row r="150" customFormat="false" ht="16.5" hidden="false" customHeight="true" outlineLevel="0" collapsed="false">
      <c r="A150" s="9" t="s">
        <v>24</v>
      </c>
      <c r="B150" s="10" t="s">
        <v>2744</v>
      </c>
      <c r="C150" s="9" t="s">
        <v>2745</v>
      </c>
      <c r="D150" s="9" t="s">
        <v>2746</v>
      </c>
      <c r="E150" s="9" t="s">
        <v>2747</v>
      </c>
      <c r="F150" s="9" t="s">
        <v>2748</v>
      </c>
      <c r="G150" s="9" t="s">
        <v>2749</v>
      </c>
      <c r="H150" s="9" t="s">
        <v>2750</v>
      </c>
      <c r="I150" s="9" t="s">
        <v>2751</v>
      </c>
      <c r="J150" s="9" t="s">
        <v>2752</v>
      </c>
      <c r="K150" s="9" t="s">
        <v>2753</v>
      </c>
      <c r="L150" s="9" t="s">
        <v>2754</v>
      </c>
      <c r="M150" s="9" t="s">
        <v>2755</v>
      </c>
      <c r="N150" s="9" t="s">
        <v>2756</v>
      </c>
      <c r="O150" s="9" t="s">
        <v>2757</v>
      </c>
      <c r="P150" s="9" t="s">
        <v>2758</v>
      </c>
      <c r="Q150" s="9" t="s">
        <v>2759</v>
      </c>
      <c r="R150" s="9" t="s">
        <v>2760</v>
      </c>
      <c r="S150" s="9" t="s">
        <v>2761</v>
      </c>
      <c r="T150" s="9" t="s">
        <v>2762</v>
      </c>
    </row>
    <row r="151" s="13" customFormat="true" ht="16.5" hidden="false" customHeight="true" outlineLevel="0" collapsed="false">
      <c r="A151" s="11" t="s">
        <v>24</v>
      </c>
      <c r="B151" s="12" t="s">
        <v>2763</v>
      </c>
      <c r="C151" s="11" t="s">
        <v>2764</v>
      </c>
      <c r="D151" s="11" t="s">
        <v>2765</v>
      </c>
      <c r="E151" s="11" t="s">
        <v>2766</v>
      </c>
      <c r="F151" s="11" t="s">
        <v>2767</v>
      </c>
      <c r="G151" s="11" t="s">
        <v>2768</v>
      </c>
      <c r="H151" s="11" t="s">
        <v>2769</v>
      </c>
      <c r="I151" s="11" t="s">
        <v>2770</v>
      </c>
      <c r="J151" s="11" t="s">
        <v>2771</v>
      </c>
      <c r="K151" s="11" t="s">
        <v>2772</v>
      </c>
      <c r="L151" s="11" t="s">
        <v>2773</v>
      </c>
      <c r="M151" s="11" t="s">
        <v>2774</v>
      </c>
      <c r="N151" s="11" t="s">
        <v>2775</v>
      </c>
      <c r="O151" s="11" t="s">
        <v>2776</v>
      </c>
      <c r="P151" s="11" t="s">
        <v>2777</v>
      </c>
      <c r="Q151" s="11" t="s">
        <v>2778</v>
      </c>
      <c r="R151" s="11" t="s">
        <v>2779</v>
      </c>
      <c r="S151" s="11" t="s">
        <v>2780</v>
      </c>
      <c r="T151" s="11" t="s">
        <v>2781</v>
      </c>
      <c r="XEO151" s="14"/>
      <c r="XEP151" s="14"/>
      <c r="XEQ151" s="14"/>
    </row>
    <row r="152" customFormat="false" ht="16.5" hidden="false" customHeight="true" outlineLevel="0" collapsed="false">
      <c r="A152" s="9" t="s">
        <v>24</v>
      </c>
      <c r="B152" s="10" t="s">
        <v>2782</v>
      </c>
      <c r="C152" s="9" t="s">
        <v>2783</v>
      </c>
      <c r="D152" s="9" t="s">
        <v>2784</v>
      </c>
      <c r="E152" s="9" t="s">
        <v>2785</v>
      </c>
      <c r="F152" s="9" t="s">
        <v>2786</v>
      </c>
      <c r="G152" s="9" t="s">
        <v>2787</v>
      </c>
      <c r="H152" s="9" t="s">
        <v>2788</v>
      </c>
      <c r="I152" s="9" t="s">
        <v>2789</v>
      </c>
      <c r="J152" s="9" t="s">
        <v>2790</v>
      </c>
      <c r="K152" s="9" t="s">
        <v>2791</v>
      </c>
      <c r="L152" s="9" t="s">
        <v>2792</v>
      </c>
      <c r="M152" s="9" t="s">
        <v>2793</v>
      </c>
      <c r="N152" s="9" t="s">
        <v>2794</v>
      </c>
      <c r="O152" s="9" t="s">
        <v>2795</v>
      </c>
      <c r="P152" s="9" t="s">
        <v>2796</v>
      </c>
      <c r="Q152" s="9" t="s">
        <v>2797</v>
      </c>
      <c r="R152" s="9" t="s">
        <v>2798</v>
      </c>
      <c r="S152" s="9" t="s">
        <v>2799</v>
      </c>
      <c r="T152" s="9" t="s">
        <v>2800</v>
      </c>
    </row>
    <row r="153" s="13" customFormat="true" ht="16.5" hidden="false" customHeight="true" outlineLevel="0" collapsed="false">
      <c r="A153" s="11" t="s">
        <v>24</v>
      </c>
      <c r="B153" s="12" t="s">
        <v>2801</v>
      </c>
      <c r="C153" s="11" t="s">
        <v>2802</v>
      </c>
      <c r="D153" s="11" t="s">
        <v>2803</v>
      </c>
      <c r="E153" s="11" t="s">
        <v>2804</v>
      </c>
      <c r="F153" s="11" t="s">
        <v>2805</v>
      </c>
      <c r="G153" s="11" t="s">
        <v>2806</v>
      </c>
      <c r="H153" s="11" t="s">
        <v>2807</v>
      </c>
      <c r="I153" s="11" t="s">
        <v>2808</v>
      </c>
      <c r="J153" s="11" t="s">
        <v>2809</v>
      </c>
      <c r="K153" s="11" t="s">
        <v>2810</v>
      </c>
      <c r="L153" s="11" t="s">
        <v>2811</v>
      </c>
      <c r="M153" s="11" t="s">
        <v>2812</v>
      </c>
      <c r="N153" s="11" t="s">
        <v>2813</v>
      </c>
      <c r="O153" s="11" t="s">
        <v>2814</v>
      </c>
      <c r="P153" s="11" t="s">
        <v>2815</v>
      </c>
      <c r="Q153" s="11" t="s">
        <v>2816</v>
      </c>
      <c r="R153" s="11" t="s">
        <v>2817</v>
      </c>
      <c r="S153" s="11" t="s">
        <v>2818</v>
      </c>
      <c r="T153" s="11" t="s">
        <v>2819</v>
      </c>
      <c r="XEO153" s="14"/>
      <c r="XEP153" s="14"/>
      <c r="XEQ153" s="14"/>
    </row>
    <row r="154" customFormat="false" ht="16.5" hidden="false" customHeight="true" outlineLevel="0" collapsed="false">
      <c r="A154" s="9" t="s">
        <v>405</v>
      </c>
      <c r="B154" s="10" t="s">
        <v>2820</v>
      </c>
      <c r="C154" s="9" t="s">
        <v>2821</v>
      </c>
      <c r="D154" s="9" t="s">
        <v>2822</v>
      </c>
      <c r="E154" s="9" t="s">
        <v>2823</v>
      </c>
      <c r="F154" s="9" t="s">
        <v>2824</v>
      </c>
      <c r="G154" s="9" t="s">
        <v>2825</v>
      </c>
      <c r="H154" s="9" t="s">
        <v>2826</v>
      </c>
      <c r="I154" s="9" t="s">
        <v>2827</v>
      </c>
      <c r="J154" s="9" t="s">
        <v>2828</v>
      </c>
      <c r="K154" s="9" t="s">
        <v>2829</v>
      </c>
      <c r="L154" s="9" t="s">
        <v>2830</v>
      </c>
      <c r="M154" s="9" t="s">
        <v>2831</v>
      </c>
      <c r="N154" s="9" t="s">
        <v>2832</v>
      </c>
      <c r="O154" s="9" t="s">
        <v>2833</v>
      </c>
      <c r="P154" s="9" t="s">
        <v>2834</v>
      </c>
      <c r="Q154" s="9" t="s">
        <v>2835</v>
      </c>
      <c r="R154" s="9" t="s">
        <v>2836</v>
      </c>
      <c r="S154" s="9" t="s">
        <v>2837</v>
      </c>
      <c r="T154" s="9" t="s">
        <v>2838</v>
      </c>
    </row>
    <row r="155" s="13" customFormat="true" ht="16.5" hidden="false" customHeight="true" outlineLevel="0" collapsed="false">
      <c r="A155" s="11" t="s">
        <v>405</v>
      </c>
      <c r="B155" s="12" t="s">
        <v>2839</v>
      </c>
      <c r="C155" s="11" t="s">
        <v>2840</v>
      </c>
      <c r="D155" s="11" t="s">
        <v>2841</v>
      </c>
      <c r="E155" s="11" t="s">
        <v>2842</v>
      </c>
      <c r="F155" s="11" t="s">
        <v>2843</v>
      </c>
      <c r="G155" s="11" t="s">
        <v>2844</v>
      </c>
      <c r="H155" s="11" t="s">
        <v>2845</v>
      </c>
      <c r="I155" s="11" t="s">
        <v>2846</v>
      </c>
      <c r="J155" s="11" t="s">
        <v>2847</v>
      </c>
      <c r="K155" s="11" t="s">
        <v>2848</v>
      </c>
      <c r="L155" s="11" t="s">
        <v>2849</v>
      </c>
      <c r="M155" s="11" t="s">
        <v>2850</v>
      </c>
      <c r="N155" s="11" t="s">
        <v>2851</v>
      </c>
      <c r="O155" s="11" t="s">
        <v>2852</v>
      </c>
      <c r="P155" s="11" t="s">
        <v>2853</v>
      </c>
      <c r="Q155" s="11" t="s">
        <v>2854</v>
      </c>
      <c r="R155" s="11" t="s">
        <v>2855</v>
      </c>
      <c r="S155" s="11" t="s">
        <v>2856</v>
      </c>
      <c r="T155" s="11" t="s">
        <v>2857</v>
      </c>
      <c r="XEO155" s="14"/>
      <c r="XEP155" s="14"/>
      <c r="XEQ155" s="14"/>
    </row>
    <row r="156" customFormat="false" ht="16.5" hidden="false" customHeight="true" outlineLevel="0" collapsed="false">
      <c r="A156" s="9" t="s">
        <v>24</v>
      </c>
      <c r="B156" s="10" t="s">
        <v>2858</v>
      </c>
      <c r="C156" s="9" t="s">
        <v>2859</v>
      </c>
      <c r="D156" s="9" t="s">
        <v>2860</v>
      </c>
      <c r="E156" s="9" t="s">
        <v>2861</v>
      </c>
      <c r="F156" s="9" t="s">
        <v>2862</v>
      </c>
      <c r="G156" s="9" t="s">
        <v>2863</v>
      </c>
      <c r="H156" s="9" t="s">
        <v>2864</v>
      </c>
      <c r="I156" s="9" t="s">
        <v>2865</v>
      </c>
      <c r="J156" s="9" t="s">
        <v>2866</v>
      </c>
      <c r="K156" s="9" t="s">
        <v>2867</v>
      </c>
      <c r="L156" s="9" t="s">
        <v>2868</v>
      </c>
      <c r="M156" s="9" t="s">
        <v>2869</v>
      </c>
      <c r="N156" s="9" t="s">
        <v>2870</v>
      </c>
      <c r="O156" s="9" t="s">
        <v>2871</v>
      </c>
      <c r="P156" s="9" t="s">
        <v>2872</v>
      </c>
      <c r="Q156" s="9" t="s">
        <v>2873</v>
      </c>
      <c r="R156" s="9" t="s">
        <v>2874</v>
      </c>
      <c r="S156" s="9" t="s">
        <v>2875</v>
      </c>
      <c r="T156" s="9" t="s">
        <v>2876</v>
      </c>
    </row>
    <row r="157" s="13" customFormat="true" ht="16.5" hidden="false" customHeight="true" outlineLevel="0" collapsed="false">
      <c r="A157" s="11" t="s">
        <v>24</v>
      </c>
      <c r="B157" s="12" t="s">
        <v>2877</v>
      </c>
      <c r="C157" s="11" t="s">
        <v>18</v>
      </c>
      <c r="D157" s="11" t="s">
        <v>19</v>
      </c>
      <c r="E157" s="11" t="s">
        <v>20</v>
      </c>
      <c r="F157" s="11" t="s">
        <v>21</v>
      </c>
      <c r="G157" s="11" t="s">
        <v>22</v>
      </c>
      <c r="H157" s="11" t="s">
        <v>23</v>
      </c>
      <c r="I157" s="11" t="s">
        <v>2878</v>
      </c>
      <c r="J157" s="11" t="s">
        <v>2879</v>
      </c>
      <c r="K157" s="11" t="s">
        <v>2880</v>
      </c>
      <c r="L157" s="11" t="s">
        <v>2881</v>
      </c>
      <c r="M157" s="11" t="s">
        <v>2882</v>
      </c>
      <c r="N157" s="11" t="s">
        <v>2883</v>
      </c>
      <c r="O157" s="11" t="s">
        <v>2884</v>
      </c>
      <c r="P157" s="11" t="s">
        <v>2885</v>
      </c>
      <c r="Q157" s="11" t="s">
        <v>2886</v>
      </c>
      <c r="R157" s="11" t="s">
        <v>2887</v>
      </c>
      <c r="S157" s="11" t="s">
        <v>2888</v>
      </c>
      <c r="T157" s="11" t="s">
        <v>2889</v>
      </c>
      <c r="XEO157" s="14"/>
      <c r="XEP157" s="14"/>
      <c r="XEQ157" s="14"/>
    </row>
    <row r="158" customFormat="false" ht="16.5" hidden="false" customHeight="true" outlineLevel="0" collapsed="false">
      <c r="A158" s="9" t="s">
        <v>24</v>
      </c>
      <c r="B158" s="10" t="s">
        <v>2890</v>
      </c>
      <c r="C158" s="9" t="s">
        <v>2891</v>
      </c>
      <c r="D158" s="9" t="s">
        <v>2892</v>
      </c>
      <c r="E158" s="9" t="s">
        <v>2893</v>
      </c>
      <c r="F158" s="9" t="s">
        <v>2894</v>
      </c>
      <c r="G158" s="9" t="s">
        <v>2895</v>
      </c>
      <c r="H158" s="9" t="s">
        <v>2896</v>
      </c>
      <c r="I158" s="9" t="s">
        <v>2897</v>
      </c>
      <c r="J158" s="9" t="s">
        <v>2898</v>
      </c>
      <c r="K158" s="9" t="s">
        <v>2899</v>
      </c>
      <c r="L158" s="9" t="s">
        <v>2900</v>
      </c>
      <c r="M158" s="9" t="s">
        <v>2901</v>
      </c>
      <c r="N158" s="9" t="s">
        <v>2902</v>
      </c>
      <c r="O158" s="9" t="s">
        <v>2903</v>
      </c>
      <c r="P158" s="9" t="s">
        <v>2904</v>
      </c>
      <c r="Q158" s="9" t="s">
        <v>2905</v>
      </c>
      <c r="R158" s="9" t="s">
        <v>2906</v>
      </c>
      <c r="S158" s="9" t="s">
        <v>2907</v>
      </c>
      <c r="T158" s="9" t="s">
        <v>2908</v>
      </c>
    </row>
    <row r="159" s="13" customFormat="true" ht="16.5" hidden="false" customHeight="true" outlineLevel="0" collapsed="false">
      <c r="A159" s="11" t="s">
        <v>24</v>
      </c>
      <c r="B159" s="12" t="s">
        <v>2909</v>
      </c>
      <c r="C159" s="11" t="s">
        <v>2910</v>
      </c>
      <c r="D159" s="11" t="s">
        <v>2911</v>
      </c>
      <c r="E159" s="11" t="s">
        <v>2912</v>
      </c>
      <c r="F159" s="11" t="s">
        <v>2913</v>
      </c>
      <c r="G159" s="11" t="s">
        <v>2914</v>
      </c>
      <c r="H159" s="11" t="s">
        <v>2915</v>
      </c>
      <c r="I159" s="11" t="s">
        <v>2916</v>
      </c>
      <c r="J159" s="11" t="s">
        <v>2917</v>
      </c>
      <c r="K159" s="11" t="s">
        <v>2918</v>
      </c>
      <c r="L159" s="11" t="s">
        <v>2919</v>
      </c>
      <c r="M159" s="11" t="s">
        <v>2920</v>
      </c>
      <c r="N159" s="11" t="s">
        <v>2921</v>
      </c>
      <c r="O159" s="11" t="s">
        <v>2922</v>
      </c>
      <c r="P159" s="11" t="s">
        <v>2923</v>
      </c>
      <c r="Q159" s="11" t="s">
        <v>2924</v>
      </c>
      <c r="R159" s="11" t="s">
        <v>2925</v>
      </c>
      <c r="S159" s="11" t="s">
        <v>2926</v>
      </c>
      <c r="T159" s="11" t="s">
        <v>2927</v>
      </c>
      <c r="XEO159" s="14"/>
      <c r="XEP159" s="14"/>
      <c r="XEQ159" s="14"/>
    </row>
    <row r="160" customFormat="false" ht="16.5" hidden="false" customHeight="true" outlineLevel="0" collapsed="false">
      <c r="A160" s="9" t="s">
        <v>405</v>
      </c>
      <c r="B160" s="10" t="s">
        <v>2928</v>
      </c>
      <c r="C160" s="9" t="s">
        <v>2929</v>
      </c>
      <c r="D160" s="9" t="s">
        <v>2930</v>
      </c>
      <c r="E160" s="9" t="s">
        <v>2931</v>
      </c>
      <c r="F160" s="9" t="s">
        <v>2932</v>
      </c>
      <c r="G160" s="9" t="s">
        <v>2933</v>
      </c>
      <c r="H160" s="9" t="s">
        <v>2934</v>
      </c>
      <c r="I160" s="9" t="s">
        <v>2935</v>
      </c>
      <c r="J160" s="9" t="s">
        <v>2936</v>
      </c>
      <c r="K160" s="9" t="s">
        <v>2937</v>
      </c>
      <c r="L160" s="9" t="s">
        <v>2938</v>
      </c>
      <c r="M160" s="9" t="s">
        <v>2939</v>
      </c>
      <c r="N160" s="9" t="s">
        <v>2940</v>
      </c>
      <c r="O160" s="9" t="s">
        <v>2941</v>
      </c>
      <c r="P160" s="9" t="s">
        <v>2942</v>
      </c>
      <c r="Q160" s="9" t="s">
        <v>2943</v>
      </c>
      <c r="R160" s="9" t="s">
        <v>2944</v>
      </c>
      <c r="S160" s="9" t="s">
        <v>2945</v>
      </c>
      <c r="T160" s="9" t="s">
        <v>2946</v>
      </c>
    </row>
    <row r="161" s="13" customFormat="true" ht="16.5" hidden="false" customHeight="true" outlineLevel="0" collapsed="false">
      <c r="A161" s="11" t="s">
        <v>405</v>
      </c>
      <c r="B161" s="12" t="s">
        <v>2947</v>
      </c>
      <c r="C161" s="11" t="s">
        <v>2948</v>
      </c>
      <c r="D161" s="11" t="s">
        <v>2949</v>
      </c>
      <c r="E161" s="11" t="s">
        <v>2950</v>
      </c>
      <c r="F161" s="11" t="s">
        <v>2951</v>
      </c>
      <c r="G161" s="11" t="s">
        <v>2952</v>
      </c>
      <c r="H161" s="11" t="s">
        <v>2953</v>
      </c>
      <c r="I161" s="11" t="s">
        <v>2954</v>
      </c>
      <c r="J161" s="11" t="s">
        <v>2955</v>
      </c>
      <c r="K161" s="11" t="s">
        <v>2956</v>
      </c>
      <c r="L161" s="11" t="s">
        <v>2957</v>
      </c>
      <c r="M161" s="11" t="s">
        <v>2958</v>
      </c>
      <c r="N161" s="11" t="s">
        <v>2959</v>
      </c>
      <c r="O161" s="11" t="s">
        <v>2960</v>
      </c>
      <c r="P161" s="11" t="s">
        <v>2961</v>
      </c>
      <c r="Q161" s="11" t="s">
        <v>2962</v>
      </c>
      <c r="R161" s="11" t="s">
        <v>2963</v>
      </c>
      <c r="S161" s="11" t="s">
        <v>2964</v>
      </c>
      <c r="T161" s="11" t="s">
        <v>2965</v>
      </c>
      <c r="XEO161" s="14"/>
      <c r="XEP161" s="14"/>
      <c r="XEQ161" s="14"/>
    </row>
    <row r="162" customFormat="false" ht="16.5" hidden="false" customHeight="true" outlineLevel="0" collapsed="false">
      <c r="A162" s="9" t="s">
        <v>24</v>
      </c>
      <c r="B162" s="10" t="s">
        <v>2966</v>
      </c>
      <c r="C162" s="9" t="s">
        <v>2967</v>
      </c>
      <c r="D162" s="9" t="s">
        <v>2968</v>
      </c>
      <c r="E162" s="9" t="s">
        <v>2969</v>
      </c>
      <c r="F162" s="9" t="s">
        <v>2970</v>
      </c>
      <c r="G162" s="9" t="s">
        <v>2971</v>
      </c>
      <c r="H162" s="9" t="s">
        <v>2972</v>
      </c>
      <c r="I162" s="9" t="s">
        <v>2973</v>
      </c>
      <c r="J162" s="9" t="s">
        <v>2974</v>
      </c>
      <c r="K162" s="9" t="s">
        <v>2975</v>
      </c>
      <c r="L162" s="9" t="s">
        <v>2976</v>
      </c>
      <c r="M162" s="9" t="s">
        <v>2977</v>
      </c>
      <c r="N162" s="9" t="s">
        <v>2978</v>
      </c>
      <c r="O162" s="9" t="s">
        <v>2979</v>
      </c>
      <c r="P162" s="9" t="s">
        <v>2980</v>
      </c>
      <c r="Q162" s="9" t="s">
        <v>2981</v>
      </c>
      <c r="R162" s="9" t="s">
        <v>2982</v>
      </c>
      <c r="S162" s="9" t="s">
        <v>2983</v>
      </c>
      <c r="T162" s="9" t="s">
        <v>2984</v>
      </c>
    </row>
    <row r="163" s="13" customFormat="true" ht="16.5" hidden="false" customHeight="true" outlineLevel="0" collapsed="false">
      <c r="A163" s="11" t="s">
        <v>24</v>
      </c>
      <c r="B163" s="12" t="s">
        <v>2985</v>
      </c>
      <c r="C163" s="11" t="s">
        <v>2986</v>
      </c>
      <c r="D163" s="11" t="s">
        <v>2987</v>
      </c>
      <c r="E163" s="11" t="s">
        <v>2988</v>
      </c>
      <c r="F163" s="11" t="s">
        <v>2989</v>
      </c>
      <c r="G163" s="11" t="s">
        <v>2990</v>
      </c>
      <c r="H163" s="11" t="s">
        <v>2991</v>
      </c>
      <c r="I163" s="11" t="s">
        <v>2992</v>
      </c>
      <c r="J163" s="11" t="s">
        <v>2993</v>
      </c>
      <c r="K163" s="11" t="s">
        <v>2994</v>
      </c>
      <c r="L163" s="11" t="s">
        <v>2995</v>
      </c>
      <c r="M163" s="11" t="s">
        <v>2996</v>
      </c>
      <c r="N163" s="11" t="s">
        <v>2997</v>
      </c>
      <c r="O163" s="11" t="s">
        <v>2998</v>
      </c>
      <c r="P163" s="11" t="s">
        <v>2999</v>
      </c>
      <c r="Q163" s="11" t="s">
        <v>3000</v>
      </c>
      <c r="R163" s="11" t="s">
        <v>3001</v>
      </c>
      <c r="S163" s="11" t="s">
        <v>3002</v>
      </c>
      <c r="T163" s="11" t="s">
        <v>3003</v>
      </c>
      <c r="XEO163" s="14"/>
      <c r="XEP163" s="14"/>
      <c r="XEQ163" s="14"/>
    </row>
    <row r="164" customFormat="false" ht="16.5" hidden="false" customHeight="true" outlineLevel="0" collapsed="false">
      <c r="A164" s="9" t="s">
        <v>24</v>
      </c>
      <c r="B164" s="10" t="s">
        <v>3004</v>
      </c>
      <c r="C164" s="9" t="s">
        <v>3005</v>
      </c>
      <c r="D164" s="9" t="s">
        <v>3006</v>
      </c>
      <c r="E164" s="9" t="s">
        <v>3007</v>
      </c>
      <c r="F164" s="9" t="s">
        <v>3008</v>
      </c>
      <c r="G164" s="9" t="s">
        <v>3009</v>
      </c>
      <c r="H164" s="9" t="s">
        <v>3010</v>
      </c>
      <c r="I164" s="9" t="s">
        <v>3011</v>
      </c>
      <c r="J164" s="9" t="s">
        <v>3012</v>
      </c>
      <c r="K164" s="9" t="s">
        <v>3013</v>
      </c>
      <c r="L164" s="9" t="s">
        <v>3014</v>
      </c>
      <c r="M164" s="9" t="s">
        <v>3015</v>
      </c>
      <c r="N164" s="9" t="s">
        <v>3016</v>
      </c>
      <c r="O164" s="9" t="s">
        <v>3017</v>
      </c>
      <c r="P164" s="9" t="s">
        <v>3018</v>
      </c>
      <c r="Q164" s="9" t="s">
        <v>3019</v>
      </c>
      <c r="R164" s="9" t="s">
        <v>3020</v>
      </c>
      <c r="S164" s="9" t="s">
        <v>3021</v>
      </c>
      <c r="T164" s="9" t="s">
        <v>3022</v>
      </c>
    </row>
    <row r="165" s="13" customFormat="true" ht="16.5" hidden="false" customHeight="true" outlineLevel="0" collapsed="false">
      <c r="A165" s="11" t="s">
        <v>24</v>
      </c>
      <c r="B165" s="12" t="s">
        <v>3023</v>
      </c>
      <c r="C165" s="11" t="s">
        <v>3024</v>
      </c>
      <c r="D165" s="11" t="s">
        <v>3025</v>
      </c>
      <c r="E165" s="11" t="s">
        <v>3026</v>
      </c>
      <c r="F165" s="11" t="s">
        <v>3027</v>
      </c>
      <c r="G165" s="11" t="s">
        <v>3028</v>
      </c>
      <c r="H165" s="11" t="s">
        <v>3029</v>
      </c>
      <c r="I165" s="11" t="s">
        <v>3030</v>
      </c>
      <c r="J165" s="11" t="s">
        <v>3031</v>
      </c>
      <c r="K165" s="11" t="s">
        <v>3032</v>
      </c>
      <c r="L165" s="11" t="s">
        <v>3033</v>
      </c>
      <c r="M165" s="11" t="s">
        <v>3034</v>
      </c>
      <c r="N165" s="11" t="s">
        <v>3035</v>
      </c>
      <c r="O165" s="11" t="s">
        <v>3036</v>
      </c>
      <c r="P165" s="11" t="s">
        <v>3037</v>
      </c>
      <c r="Q165" s="11" t="s">
        <v>3038</v>
      </c>
      <c r="R165" s="11" t="s">
        <v>3039</v>
      </c>
      <c r="S165" s="11" t="s">
        <v>3040</v>
      </c>
      <c r="T165" s="11" t="s">
        <v>3041</v>
      </c>
      <c r="XEO165" s="14"/>
      <c r="XEP165" s="14"/>
      <c r="XEQ165" s="14"/>
    </row>
    <row r="166" customFormat="false" ht="16.5" hidden="false" customHeight="true" outlineLevel="0" collapsed="false">
      <c r="A166" s="9" t="s">
        <v>24</v>
      </c>
      <c r="B166" s="10" t="s">
        <v>3042</v>
      </c>
      <c r="C166" s="9" t="s">
        <v>3043</v>
      </c>
      <c r="D166" s="9" t="s">
        <v>3044</v>
      </c>
      <c r="E166" s="9" t="s">
        <v>3045</v>
      </c>
      <c r="F166" s="9" t="s">
        <v>3046</v>
      </c>
      <c r="G166" s="9" t="s">
        <v>3047</v>
      </c>
      <c r="H166" s="9" t="s">
        <v>3048</v>
      </c>
      <c r="I166" s="9" t="s">
        <v>3049</v>
      </c>
      <c r="J166" s="9" t="s">
        <v>3050</v>
      </c>
      <c r="K166" s="9" t="s">
        <v>3051</v>
      </c>
      <c r="L166" s="9" t="s">
        <v>3052</v>
      </c>
      <c r="M166" s="9" t="s">
        <v>3053</v>
      </c>
      <c r="N166" s="9" t="s">
        <v>3054</v>
      </c>
      <c r="O166" s="9" t="s">
        <v>3055</v>
      </c>
      <c r="P166" s="9" t="s">
        <v>3056</v>
      </c>
      <c r="Q166" s="9" t="s">
        <v>3057</v>
      </c>
      <c r="R166" s="9" t="s">
        <v>3058</v>
      </c>
      <c r="S166" s="9" t="s">
        <v>3059</v>
      </c>
      <c r="T166" s="9" t="s">
        <v>3060</v>
      </c>
    </row>
    <row r="167" s="13" customFormat="true" ht="16.5" hidden="false" customHeight="true" outlineLevel="0" collapsed="false">
      <c r="A167" s="11" t="s">
        <v>24</v>
      </c>
      <c r="B167" s="12" t="s">
        <v>3061</v>
      </c>
      <c r="C167" s="11" t="s">
        <v>3062</v>
      </c>
      <c r="D167" s="11" t="s">
        <v>3063</v>
      </c>
      <c r="E167" s="11" t="s">
        <v>3064</v>
      </c>
      <c r="F167" s="11" t="s">
        <v>3065</v>
      </c>
      <c r="G167" s="11" t="s">
        <v>3066</v>
      </c>
      <c r="H167" s="11" t="s">
        <v>3067</v>
      </c>
      <c r="I167" s="11" t="s">
        <v>3068</v>
      </c>
      <c r="J167" s="11" t="s">
        <v>3069</v>
      </c>
      <c r="K167" s="11" t="s">
        <v>3070</v>
      </c>
      <c r="L167" s="11" t="s">
        <v>3071</v>
      </c>
      <c r="M167" s="11" t="s">
        <v>3072</v>
      </c>
      <c r="N167" s="11" t="s">
        <v>3073</v>
      </c>
      <c r="O167" s="11" t="s">
        <v>3074</v>
      </c>
      <c r="P167" s="11" t="s">
        <v>3075</v>
      </c>
      <c r="Q167" s="11" t="s">
        <v>3076</v>
      </c>
      <c r="R167" s="11" t="s">
        <v>3077</v>
      </c>
      <c r="S167" s="11" t="s">
        <v>3078</v>
      </c>
      <c r="T167" s="11" t="s">
        <v>3079</v>
      </c>
      <c r="XEO167" s="14"/>
      <c r="XEP167" s="14"/>
      <c r="XEQ167" s="14"/>
    </row>
    <row r="168" customFormat="false" ht="16.5" hidden="false" customHeight="true" outlineLevel="0" collapsed="false">
      <c r="A168" s="9" t="s">
        <v>405</v>
      </c>
      <c r="B168" s="10" t="s">
        <v>3080</v>
      </c>
      <c r="C168" s="9" t="s">
        <v>3081</v>
      </c>
      <c r="D168" s="9" t="s">
        <v>3082</v>
      </c>
      <c r="E168" s="9" t="s">
        <v>3083</v>
      </c>
      <c r="F168" s="9" t="s">
        <v>3084</v>
      </c>
      <c r="G168" s="9" t="s">
        <v>3085</v>
      </c>
      <c r="H168" s="9" t="s">
        <v>3086</v>
      </c>
      <c r="I168" s="9" t="s">
        <v>3087</v>
      </c>
      <c r="J168" s="9" t="s">
        <v>3088</v>
      </c>
      <c r="K168" s="9" t="s">
        <v>3089</v>
      </c>
      <c r="L168" s="9" t="s">
        <v>3090</v>
      </c>
      <c r="M168" s="9" t="s">
        <v>3091</v>
      </c>
      <c r="N168" s="9" t="s">
        <v>3092</v>
      </c>
      <c r="O168" s="9" t="s">
        <v>3093</v>
      </c>
      <c r="P168" s="9" t="s">
        <v>3094</v>
      </c>
      <c r="Q168" s="9" t="s">
        <v>3095</v>
      </c>
      <c r="R168" s="9" t="s">
        <v>3096</v>
      </c>
      <c r="S168" s="9" t="s">
        <v>3097</v>
      </c>
      <c r="T168" s="9" t="s">
        <v>3098</v>
      </c>
    </row>
    <row r="169" s="13" customFormat="true" ht="16.5" hidden="false" customHeight="true" outlineLevel="0" collapsed="false">
      <c r="A169" s="11" t="s">
        <v>405</v>
      </c>
      <c r="B169" s="12" t="s">
        <v>3099</v>
      </c>
      <c r="C169" s="11" t="s">
        <v>3100</v>
      </c>
      <c r="D169" s="11" t="s">
        <v>3101</v>
      </c>
      <c r="E169" s="11" t="s">
        <v>3102</v>
      </c>
      <c r="F169" s="11" t="s">
        <v>3103</v>
      </c>
      <c r="G169" s="11" t="s">
        <v>3104</v>
      </c>
      <c r="H169" s="11" t="s">
        <v>3105</v>
      </c>
      <c r="I169" s="11" t="s">
        <v>3106</v>
      </c>
      <c r="J169" s="11" t="s">
        <v>3107</v>
      </c>
      <c r="K169" s="11" t="s">
        <v>3108</v>
      </c>
      <c r="L169" s="11" t="s">
        <v>3109</v>
      </c>
      <c r="M169" s="11" t="s">
        <v>3110</v>
      </c>
      <c r="N169" s="11" t="s">
        <v>3111</v>
      </c>
      <c r="O169" s="11" t="s">
        <v>3112</v>
      </c>
      <c r="P169" s="11" t="s">
        <v>3113</v>
      </c>
      <c r="Q169" s="11" t="s">
        <v>3114</v>
      </c>
      <c r="R169" s="11" t="s">
        <v>3115</v>
      </c>
      <c r="S169" s="11" t="s">
        <v>3116</v>
      </c>
      <c r="T169" s="11" t="s">
        <v>3117</v>
      </c>
      <c r="XEO169" s="14"/>
      <c r="XEP169" s="14"/>
      <c r="XEQ169" s="14"/>
    </row>
    <row r="170" customFormat="false" ht="16.5" hidden="false" customHeight="true" outlineLevel="0" collapsed="false">
      <c r="A170" s="9" t="s">
        <v>24</v>
      </c>
      <c r="B170" s="10" t="s">
        <v>3118</v>
      </c>
      <c r="C170" s="9" t="s">
        <v>3119</v>
      </c>
      <c r="D170" s="9" t="s">
        <v>3120</v>
      </c>
      <c r="E170" s="9" t="s">
        <v>3121</v>
      </c>
      <c r="F170" s="9" t="s">
        <v>3122</v>
      </c>
      <c r="G170" s="9" t="s">
        <v>3123</v>
      </c>
      <c r="H170" s="9" t="s">
        <v>3124</v>
      </c>
      <c r="I170" s="9" t="s">
        <v>3125</v>
      </c>
      <c r="J170" s="9" t="s">
        <v>3126</v>
      </c>
      <c r="K170" s="9" t="s">
        <v>3127</v>
      </c>
      <c r="L170" s="9" t="s">
        <v>3128</v>
      </c>
      <c r="M170" s="9" t="s">
        <v>3129</v>
      </c>
      <c r="N170" s="9" t="s">
        <v>3130</v>
      </c>
      <c r="O170" s="9" t="s">
        <v>3131</v>
      </c>
      <c r="P170" s="9" t="s">
        <v>3132</v>
      </c>
      <c r="Q170" s="9" t="s">
        <v>3133</v>
      </c>
      <c r="R170" s="9" t="s">
        <v>3134</v>
      </c>
      <c r="S170" s="9" t="s">
        <v>3135</v>
      </c>
      <c r="T170" s="9" t="s">
        <v>3136</v>
      </c>
    </row>
    <row r="171" s="13" customFormat="true" ht="16.5" hidden="false" customHeight="true" outlineLevel="0" collapsed="false">
      <c r="A171" s="11" t="s">
        <v>24</v>
      </c>
      <c r="B171" s="12" t="s">
        <v>3137</v>
      </c>
      <c r="C171" s="11" t="s">
        <v>3138</v>
      </c>
      <c r="D171" s="11" t="s">
        <v>3139</v>
      </c>
      <c r="E171" s="11" t="s">
        <v>3140</v>
      </c>
      <c r="F171" s="11" t="s">
        <v>3141</v>
      </c>
      <c r="G171" s="11" t="s">
        <v>3142</v>
      </c>
      <c r="H171" s="11" t="s">
        <v>3143</v>
      </c>
      <c r="I171" s="11" t="s">
        <v>3144</v>
      </c>
      <c r="J171" s="11" t="s">
        <v>3145</v>
      </c>
      <c r="K171" s="11" t="s">
        <v>3146</v>
      </c>
      <c r="L171" s="11" t="s">
        <v>3147</v>
      </c>
      <c r="M171" s="11" t="s">
        <v>3148</v>
      </c>
      <c r="N171" s="11" t="s">
        <v>3149</v>
      </c>
      <c r="O171" s="11" t="s">
        <v>3150</v>
      </c>
      <c r="P171" s="11" t="s">
        <v>3151</v>
      </c>
      <c r="Q171" s="11" t="s">
        <v>3152</v>
      </c>
      <c r="R171" s="11" t="s">
        <v>3153</v>
      </c>
      <c r="S171" s="11" t="s">
        <v>3154</v>
      </c>
      <c r="T171" s="11" t="s">
        <v>3155</v>
      </c>
      <c r="XEO171" s="14"/>
      <c r="XEP171" s="14"/>
      <c r="XEQ171" s="14"/>
    </row>
    <row r="172" customFormat="false" ht="16.5" hidden="false" customHeight="true" outlineLevel="0" collapsed="false">
      <c r="A172" s="9" t="s">
        <v>24</v>
      </c>
      <c r="B172" s="10" t="s">
        <v>3156</v>
      </c>
      <c r="C172" s="9" t="s">
        <v>3157</v>
      </c>
      <c r="D172" s="9" t="s">
        <v>3158</v>
      </c>
      <c r="E172" s="9" t="s">
        <v>3159</v>
      </c>
      <c r="F172" s="9" t="s">
        <v>3160</v>
      </c>
      <c r="G172" s="9" t="s">
        <v>3161</v>
      </c>
      <c r="H172" s="9" t="s">
        <v>3162</v>
      </c>
      <c r="I172" s="9" t="s">
        <v>3163</v>
      </c>
      <c r="J172" s="9" t="s">
        <v>3164</v>
      </c>
      <c r="K172" s="9" t="s">
        <v>3165</v>
      </c>
      <c r="L172" s="9" t="s">
        <v>3166</v>
      </c>
      <c r="M172" s="9" t="s">
        <v>3167</v>
      </c>
      <c r="N172" s="9" t="s">
        <v>3168</v>
      </c>
      <c r="O172" s="9" t="s">
        <v>3169</v>
      </c>
      <c r="P172" s="9" t="s">
        <v>3170</v>
      </c>
      <c r="Q172" s="9" t="s">
        <v>3171</v>
      </c>
      <c r="R172" s="9" t="s">
        <v>3172</v>
      </c>
      <c r="S172" s="9" t="s">
        <v>3173</v>
      </c>
      <c r="T172" s="9" t="s">
        <v>3174</v>
      </c>
    </row>
    <row r="173" s="13" customFormat="true" ht="16.5" hidden="false" customHeight="true" outlineLevel="0" collapsed="false">
      <c r="A173" s="11" t="s">
        <v>24</v>
      </c>
      <c r="B173" s="12" t="s">
        <v>3175</v>
      </c>
      <c r="C173" s="11" t="s">
        <v>1984</v>
      </c>
      <c r="D173" s="11" t="s">
        <v>1985</v>
      </c>
      <c r="E173" s="11" t="s">
        <v>1986</v>
      </c>
      <c r="F173" s="11" t="s">
        <v>1987</v>
      </c>
      <c r="G173" s="11" t="s">
        <v>1988</v>
      </c>
      <c r="H173" s="11" t="s">
        <v>1989</v>
      </c>
      <c r="I173" s="11" t="s">
        <v>1990</v>
      </c>
      <c r="J173" s="11" t="s">
        <v>1991</v>
      </c>
      <c r="K173" s="11" t="s">
        <v>1992</v>
      </c>
      <c r="L173" s="11" t="s">
        <v>1993</v>
      </c>
      <c r="M173" s="11" t="s">
        <v>1994</v>
      </c>
      <c r="N173" s="11" t="s">
        <v>1995</v>
      </c>
      <c r="O173" s="11" t="s">
        <v>1996</v>
      </c>
      <c r="P173" s="11" t="s">
        <v>1997</v>
      </c>
      <c r="Q173" s="11" t="s">
        <v>1998</v>
      </c>
      <c r="R173" s="11" t="s">
        <v>1999</v>
      </c>
      <c r="S173" s="11" t="s">
        <v>2000</v>
      </c>
      <c r="T173" s="11" t="s">
        <v>2001</v>
      </c>
      <c r="XEO173" s="14"/>
      <c r="XEP173" s="14"/>
      <c r="XEQ173" s="14"/>
    </row>
    <row r="174" customFormat="false" ht="16.5" hidden="false" customHeight="true" outlineLevel="0" collapsed="false">
      <c r="A174" s="9" t="s">
        <v>24</v>
      </c>
      <c r="B174" s="10" t="s">
        <v>3176</v>
      </c>
      <c r="C174" s="9" t="s">
        <v>3177</v>
      </c>
      <c r="D174" s="9" t="s">
        <v>3178</v>
      </c>
      <c r="E174" s="9" t="s">
        <v>3179</v>
      </c>
      <c r="F174" s="9" t="s">
        <v>3180</v>
      </c>
      <c r="G174" s="9" t="s">
        <v>3181</v>
      </c>
      <c r="H174" s="9" t="s">
        <v>3182</v>
      </c>
      <c r="I174" s="9" t="s">
        <v>3183</v>
      </c>
      <c r="J174" s="9" t="s">
        <v>3184</v>
      </c>
      <c r="K174" s="9" t="s">
        <v>3185</v>
      </c>
      <c r="L174" s="9" t="s">
        <v>3186</v>
      </c>
      <c r="M174" s="9" t="s">
        <v>3187</v>
      </c>
      <c r="N174" s="9" t="s">
        <v>3188</v>
      </c>
      <c r="O174" s="9" t="s">
        <v>3189</v>
      </c>
      <c r="P174" s="9" t="s">
        <v>3190</v>
      </c>
      <c r="Q174" s="9" t="s">
        <v>3191</v>
      </c>
      <c r="R174" s="9" t="s">
        <v>3192</v>
      </c>
      <c r="S174" s="9" t="s">
        <v>3193</v>
      </c>
      <c r="T174" s="9" t="s">
        <v>3194</v>
      </c>
    </row>
    <row r="175" s="13" customFormat="true" ht="16.5" hidden="false" customHeight="true" outlineLevel="0" collapsed="false">
      <c r="A175" s="11" t="s">
        <v>24</v>
      </c>
      <c r="B175" s="12" t="s">
        <v>3195</v>
      </c>
      <c r="C175" s="11" t="s">
        <v>3196</v>
      </c>
      <c r="D175" s="11" t="s">
        <v>3197</v>
      </c>
      <c r="E175" s="11" t="s">
        <v>3198</v>
      </c>
      <c r="F175" s="11" t="s">
        <v>3199</v>
      </c>
      <c r="G175" s="11" t="s">
        <v>3200</v>
      </c>
      <c r="H175" s="11" t="s">
        <v>3201</v>
      </c>
      <c r="I175" s="11" t="s">
        <v>3202</v>
      </c>
      <c r="J175" s="11" t="s">
        <v>3203</v>
      </c>
      <c r="K175" s="11" t="s">
        <v>3204</v>
      </c>
      <c r="L175" s="11" t="s">
        <v>3205</v>
      </c>
      <c r="M175" s="11" t="s">
        <v>3206</v>
      </c>
      <c r="N175" s="11" t="s">
        <v>3207</v>
      </c>
      <c r="O175" s="11" t="s">
        <v>3208</v>
      </c>
      <c r="P175" s="11" t="s">
        <v>3209</v>
      </c>
      <c r="Q175" s="11" t="s">
        <v>3210</v>
      </c>
      <c r="R175" s="11" t="s">
        <v>3211</v>
      </c>
      <c r="S175" s="11" t="s">
        <v>3212</v>
      </c>
      <c r="T175" s="11" t="s">
        <v>3213</v>
      </c>
      <c r="XEO175" s="14"/>
      <c r="XEP175" s="14"/>
      <c r="XEQ175" s="14"/>
    </row>
    <row r="176" customFormat="false" ht="16.5" hidden="false" customHeight="true" outlineLevel="0" collapsed="false">
      <c r="A176" s="9" t="s">
        <v>24</v>
      </c>
      <c r="B176" s="10" t="s">
        <v>3214</v>
      </c>
      <c r="C176" s="9" t="s">
        <v>3215</v>
      </c>
      <c r="D176" s="9" t="s">
        <v>3216</v>
      </c>
      <c r="E176" s="9" t="s">
        <v>3217</v>
      </c>
      <c r="F176" s="9" t="s">
        <v>3218</v>
      </c>
      <c r="G176" s="9" t="s">
        <v>3219</v>
      </c>
      <c r="H176" s="9" t="s">
        <v>3220</v>
      </c>
      <c r="I176" s="9" t="s">
        <v>3221</v>
      </c>
      <c r="J176" s="9" t="s">
        <v>3222</v>
      </c>
      <c r="K176" s="9" t="s">
        <v>3223</v>
      </c>
      <c r="L176" s="9" t="s">
        <v>3224</v>
      </c>
      <c r="M176" s="9" t="s">
        <v>3225</v>
      </c>
      <c r="N176" s="9" t="s">
        <v>3226</v>
      </c>
      <c r="O176" s="9" t="s">
        <v>3227</v>
      </c>
      <c r="P176" s="9" t="s">
        <v>3228</v>
      </c>
      <c r="Q176" s="9" t="s">
        <v>3229</v>
      </c>
      <c r="R176" s="9" t="s">
        <v>3230</v>
      </c>
      <c r="S176" s="9" t="s">
        <v>3231</v>
      </c>
      <c r="T176" s="9" t="s">
        <v>3232</v>
      </c>
    </row>
    <row r="177" s="13" customFormat="true" ht="16.5" hidden="false" customHeight="true" outlineLevel="0" collapsed="false">
      <c r="A177" s="11" t="s">
        <v>24</v>
      </c>
      <c r="B177" s="12" t="s">
        <v>3233</v>
      </c>
      <c r="C177" s="11" t="s">
        <v>3234</v>
      </c>
      <c r="D177" s="11" t="s">
        <v>3235</v>
      </c>
      <c r="E177" s="11" t="s">
        <v>3236</v>
      </c>
      <c r="F177" s="11" t="s">
        <v>3237</v>
      </c>
      <c r="G177" s="11" t="s">
        <v>3238</v>
      </c>
      <c r="H177" s="11" t="s">
        <v>3239</v>
      </c>
      <c r="I177" s="11" t="s">
        <v>3240</v>
      </c>
      <c r="J177" s="11" t="s">
        <v>3241</v>
      </c>
      <c r="K177" s="11" t="s">
        <v>3242</v>
      </c>
      <c r="L177" s="11" t="s">
        <v>3243</v>
      </c>
      <c r="M177" s="11" t="s">
        <v>3244</v>
      </c>
      <c r="N177" s="11" t="s">
        <v>3245</v>
      </c>
      <c r="O177" s="11" t="s">
        <v>3246</v>
      </c>
      <c r="P177" s="11" t="s">
        <v>3247</v>
      </c>
      <c r="Q177" s="11" t="s">
        <v>3248</v>
      </c>
      <c r="R177" s="11" t="s">
        <v>3249</v>
      </c>
      <c r="S177" s="11" t="s">
        <v>3250</v>
      </c>
      <c r="T177" s="11" t="s">
        <v>3251</v>
      </c>
      <c r="XEO177" s="14"/>
      <c r="XEP177" s="14"/>
      <c r="XEQ177" s="14"/>
    </row>
    <row r="178" customFormat="false" ht="16.5" hidden="false" customHeight="true" outlineLevel="0" collapsed="false">
      <c r="A178" s="9" t="s">
        <v>24</v>
      </c>
      <c r="B178" s="10" t="s">
        <v>3252</v>
      </c>
      <c r="C178" s="9" t="s">
        <v>3253</v>
      </c>
      <c r="D178" s="9" t="s">
        <v>3254</v>
      </c>
      <c r="E178" s="9" t="s">
        <v>3255</v>
      </c>
      <c r="F178" s="9" t="s">
        <v>3256</v>
      </c>
      <c r="G178" s="9" t="s">
        <v>3257</v>
      </c>
      <c r="H178" s="9" t="s">
        <v>3258</v>
      </c>
      <c r="I178" s="9" t="s">
        <v>3259</v>
      </c>
      <c r="J178" s="9" t="s">
        <v>3260</v>
      </c>
      <c r="K178" s="9" t="s">
        <v>3261</v>
      </c>
      <c r="L178" s="9" t="s">
        <v>3262</v>
      </c>
      <c r="M178" s="9" t="s">
        <v>3263</v>
      </c>
      <c r="N178" s="9" t="s">
        <v>3264</v>
      </c>
      <c r="O178" s="9" t="s">
        <v>3265</v>
      </c>
      <c r="P178" s="9" t="s">
        <v>3266</v>
      </c>
      <c r="Q178" s="9" t="s">
        <v>3267</v>
      </c>
      <c r="R178" s="9" t="s">
        <v>3268</v>
      </c>
      <c r="S178" s="9" t="s">
        <v>3269</v>
      </c>
      <c r="T178" s="9" t="s">
        <v>3270</v>
      </c>
    </row>
    <row r="179" s="13" customFormat="true" ht="16.5" hidden="false" customHeight="true" outlineLevel="0" collapsed="false">
      <c r="A179" s="11" t="s">
        <v>24</v>
      </c>
      <c r="B179" s="12" t="s">
        <v>3271</v>
      </c>
      <c r="C179" s="11" t="s">
        <v>3272</v>
      </c>
      <c r="D179" s="11" t="s">
        <v>3273</v>
      </c>
      <c r="E179" s="11" t="s">
        <v>3274</v>
      </c>
      <c r="F179" s="11" t="s">
        <v>3275</v>
      </c>
      <c r="G179" s="11" t="s">
        <v>3276</v>
      </c>
      <c r="H179" s="11" t="s">
        <v>3277</v>
      </c>
      <c r="I179" s="11" t="s">
        <v>3278</v>
      </c>
      <c r="J179" s="11" t="s">
        <v>3279</v>
      </c>
      <c r="K179" s="11" t="s">
        <v>3280</v>
      </c>
      <c r="L179" s="11" t="s">
        <v>3281</v>
      </c>
      <c r="M179" s="11" t="s">
        <v>3282</v>
      </c>
      <c r="N179" s="11" t="s">
        <v>3283</v>
      </c>
      <c r="O179" s="11" t="s">
        <v>3284</v>
      </c>
      <c r="P179" s="11" t="s">
        <v>3285</v>
      </c>
      <c r="Q179" s="11" t="s">
        <v>3286</v>
      </c>
      <c r="R179" s="11" t="s">
        <v>3287</v>
      </c>
      <c r="S179" s="11" t="s">
        <v>3288</v>
      </c>
      <c r="T179" s="11" t="s">
        <v>3289</v>
      </c>
      <c r="XEO179" s="14"/>
      <c r="XEP179" s="14"/>
      <c r="XEQ179" s="14"/>
    </row>
    <row r="180" customFormat="false" ht="16.5" hidden="false" customHeight="true" outlineLevel="0" collapsed="false">
      <c r="A180" s="9" t="s">
        <v>24</v>
      </c>
      <c r="B180" s="10" t="s">
        <v>3290</v>
      </c>
      <c r="C180" s="9" t="s">
        <v>3291</v>
      </c>
      <c r="D180" s="9" t="s">
        <v>3292</v>
      </c>
      <c r="E180" s="9" t="s">
        <v>3293</v>
      </c>
      <c r="F180" s="9" t="s">
        <v>3294</v>
      </c>
      <c r="G180" s="9" t="s">
        <v>3295</v>
      </c>
      <c r="H180" s="9" t="s">
        <v>3296</v>
      </c>
      <c r="I180" s="9" t="s">
        <v>3297</v>
      </c>
      <c r="J180" s="9" t="s">
        <v>3298</v>
      </c>
      <c r="K180" s="9" t="s">
        <v>3299</v>
      </c>
      <c r="L180" s="9" t="s">
        <v>3300</v>
      </c>
      <c r="M180" s="9" t="s">
        <v>3301</v>
      </c>
      <c r="N180" s="9" t="s">
        <v>3302</v>
      </c>
      <c r="O180" s="9" t="s">
        <v>3303</v>
      </c>
      <c r="P180" s="9" t="s">
        <v>3304</v>
      </c>
      <c r="Q180" s="9" t="s">
        <v>3305</v>
      </c>
      <c r="R180" s="9" t="s">
        <v>3306</v>
      </c>
      <c r="S180" s="9" t="s">
        <v>3307</v>
      </c>
      <c r="T180" s="9" t="s">
        <v>3308</v>
      </c>
    </row>
    <row r="181" s="13" customFormat="true" ht="16.5" hidden="false" customHeight="true" outlineLevel="0" collapsed="false">
      <c r="A181" s="11" t="s">
        <v>24</v>
      </c>
      <c r="B181" s="12" t="s">
        <v>3309</v>
      </c>
      <c r="C181" s="11" t="s">
        <v>3310</v>
      </c>
      <c r="D181" s="11" t="s">
        <v>3311</v>
      </c>
      <c r="E181" s="11" t="s">
        <v>3312</v>
      </c>
      <c r="F181" s="11" t="s">
        <v>3313</v>
      </c>
      <c r="G181" s="11" t="s">
        <v>3314</v>
      </c>
      <c r="H181" s="11" t="s">
        <v>3315</v>
      </c>
      <c r="I181" s="11" t="s">
        <v>3316</v>
      </c>
      <c r="J181" s="11" t="s">
        <v>3317</v>
      </c>
      <c r="K181" s="11" t="s">
        <v>3318</v>
      </c>
      <c r="L181" s="11" t="s">
        <v>3319</v>
      </c>
      <c r="M181" s="11" t="s">
        <v>3320</v>
      </c>
      <c r="N181" s="11" t="s">
        <v>3321</v>
      </c>
      <c r="O181" s="11" t="s">
        <v>3322</v>
      </c>
      <c r="P181" s="11" t="s">
        <v>3323</v>
      </c>
      <c r="Q181" s="11" t="s">
        <v>3324</v>
      </c>
      <c r="R181" s="11" t="s">
        <v>3325</v>
      </c>
      <c r="S181" s="11" t="s">
        <v>3326</v>
      </c>
      <c r="T181" s="11" t="s">
        <v>3327</v>
      </c>
      <c r="XEO181" s="14"/>
      <c r="XEP181" s="14"/>
      <c r="XEQ181" s="14"/>
    </row>
    <row r="182" customFormat="false" ht="16.5" hidden="false" customHeight="true" outlineLevel="0" collapsed="false">
      <c r="A182" s="9" t="s">
        <v>24</v>
      </c>
      <c r="B182" s="10" t="s">
        <v>3328</v>
      </c>
      <c r="C182" s="9" t="s">
        <v>3329</v>
      </c>
      <c r="D182" s="9" t="s">
        <v>3330</v>
      </c>
      <c r="E182" s="9" t="s">
        <v>3331</v>
      </c>
      <c r="F182" s="9" t="s">
        <v>3332</v>
      </c>
      <c r="G182" s="9" t="s">
        <v>3333</v>
      </c>
      <c r="H182" s="9" t="s">
        <v>3334</v>
      </c>
      <c r="I182" s="9" t="s">
        <v>3335</v>
      </c>
      <c r="J182" s="9" t="s">
        <v>3336</v>
      </c>
      <c r="K182" s="9" t="s">
        <v>3337</v>
      </c>
      <c r="L182" s="9" t="s">
        <v>3338</v>
      </c>
      <c r="M182" s="9" t="s">
        <v>3339</v>
      </c>
      <c r="N182" s="9" t="s">
        <v>3340</v>
      </c>
      <c r="O182" s="9" t="s">
        <v>3341</v>
      </c>
      <c r="P182" s="9" t="s">
        <v>3342</v>
      </c>
      <c r="Q182" s="9" t="s">
        <v>3343</v>
      </c>
      <c r="R182" s="9" t="s">
        <v>3344</v>
      </c>
      <c r="S182" s="9" t="s">
        <v>3345</v>
      </c>
      <c r="T182" s="9" t="s">
        <v>3346</v>
      </c>
    </row>
    <row r="183" s="13" customFormat="true" ht="16.5" hidden="false" customHeight="true" outlineLevel="0" collapsed="false">
      <c r="A183" s="11" t="s">
        <v>24</v>
      </c>
      <c r="B183" s="12" t="s">
        <v>3347</v>
      </c>
      <c r="C183" s="11" t="s">
        <v>3348</v>
      </c>
      <c r="D183" s="11" t="s">
        <v>3349</v>
      </c>
      <c r="E183" s="11" t="s">
        <v>3350</v>
      </c>
      <c r="F183" s="11" t="s">
        <v>3351</v>
      </c>
      <c r="G183" s="11" t="s">
        <v>3352</v>
      </c>
      <c r="H183" s="11" t="s">
        <v>3353</v>
      </c>
      <c r="I183" s="11" t="s">
        <v>3354</v>
      </c>
      <c r="J183" s="11" t="s">
        <v>3355</v>
      </c>
      <c r="K183" s="11" t="s">
        <v>3356</v>
      </c>
      <c r="L183" s="11" t="s">
        <v>3357</v>
      </c>
      <c r="M183" s="11" t="s">
        <v>3358</v>
      </c>
      <c r="N183" s="11" t="s">
        <v>3359</v>
      </c>
      <c r="O183" s="11" t="s">
        <v>3360</v>
      </c>
      <c r="P183" s="11" t="s">
        <v>3361</v>
      </c>
      <c r="Q183" s="11" t="s">
        <v>3362</v>
      </c>
      <c r="R183" s="11" t="s">
        <v>3363</v>
      </c>
      <c r="S183" s="11" t="s">
        <v>3364</v>
      </c>
      <c r="T183" s="11" t="s">
        <v>3365</v>
      </c>
      <c r="XEO183" s="14"/>
      <c r="XEP183" s="14"/>
      <c r="XEQ183" s="14"/>
    </row>
    <row r="184" customFormat="false" ht="16.5" hidden="false" customHeight="true" outlineLevel="0" collapsed="false">
      <c r="A184" s="9" t="s">
        <v>24</v>
      </c>
      <c r="B184" s="10" t="s">
        <v>3366</v>
      </c>
      <c r="C184" s="9" t="s">
        <v>3367</v>
      </c>
      <c r="D184" s="9" t="s">
        <v>3368</v>
      </c>
      <c r="E184" s="9" t="s">
        <v>3369</v>
      </c>
      <c r="F184" s="9" t="s">
        <v>3370</v>
      </c>
      <c r="G184" s="9" t="s">
        <v>3371</v>
      </c>
      <c r="H184" s="9" t="s">
        <v>3372</v>
      </c>
      <c r="I184" s="9" t="s">
        <v>3373</v>
      </c>
      <c r="J184" s="9" t="s">
        <v>3374</v>
      </c>
      <c r="K184" s="9" t="s">
        <v>3375</v>
      </c>
      <c r="L184" s="9" t="s">
        <v>3376</v>
      </c>
      <c r="M184" s="9" t="s">
        <v>3377</v>
      </c>
      <c r="N184" s="9" t="s">
        <v>3378</v>
      </c>
      <c r="O184" s="9" t="s">
        <v>3379</v>
      </c>
      <c r="P184" s="9" t="s">
        <v>3380</v>
      </c>
      <c r="Q184" s="9" t="s">
        <v>3381</v>
      </c>
      <c r="R184" s="9" t="s">
        <v>3382</v>
      </c>
      <c r="S184" s="9" t="s">
        <v>3383</v>
      </c>
      <c r="T184" s="9" t="s">
        <v>3384</v>
      </c>
    </row>
    <row r="185" s="13" customFormat="true" ht="16.5" hidden="false" customHeight="true" outlineLevel="0" collapsed="false">
      <c r="A185" s="11" t="s">
        <v>24</v>
      </c>
      <c r="B185" s="12" t="s">
        <v>3385</v>
      </c>
      <c r="C185" s="11" t="s">
        <v>3386</v>
      </c>
      <c r="D185" s="11" t="s">
        <v>3387</v>
      </c>
      <c r="E185" s="11" t="s">
        <v>3388</v>
      </c>
      <c r="F185" s="11" t="s">
        <v>3389</v>
      </c>
      <c r="G185" s="11" t="s">
        <v>3390</v>
      </c>
      <c r="H185" s="11" t="s">
        <v>3391</v>
      </c>
      <c r="I185" s="11" t="s">
        <v>3392</v>
      </c>
      <c r="J185" s="11" t="s">
        <v>3393</v>
      </c>
      <c r="K185" s="11" t="s">
        <v>3394</v>
      </c>
      <c r="L185" s="11" t="s">
        <v>3395</v>
      </c>
      <c r="M185" s="11" t="s">
        <v>3396</v>
      </c>
      <c r="N185" s="11" t="s">
        <v>3397</v>
      </c>
      <c r="O185" s="11" t="s">
        <v>3398</v>
      </c>
      <c r="P185" s="11" t="s">
        <v>3399</v>
      </c>
      <c r="Q185" s="11" t="s">
        <v>3400</v>
      </c>
      <c r="R185" s="11" t="s">
        <v>3401</v>
      </c>
      <c r="S185" s="11" t="s">
        <v>3402</v>
      </c>
      <c r="T185" s="11" t="s">
        <v>3403</v>
      </c>
      <c r="XEO185" s="14"/>
      <c r="XEP185" s="14"/>
      <c r="XEQ185" s="14"/>
    </row>
    <row r="186" customFormat="false" ht="16.5" hidden="false" customHeight="true" outlineLevel="0" collapsed="false">
      <c r="A186" s="9" t="s">
        <v>24</v>
      </c>
      <c r="B186" s="10" t="s">
        <v>3404</v>
      </c>
      <c r="C186" s="9" t="s">
        <v>3405</v>
      </c>
      <c r="D186" s="9" t="s">
        <v>3406</v>
      </c>
      <c r="E186" s="9" t="s">
        <v>3407</v>
      </c>
      <c r="F186" s="9" t="s">
        <v>3408</v>
      </c>
      <c r="G186" s="9" t="s">
        <v>3409</v>
      </c>
      <c r="H186" s="9" t="s">
        <v>3410</v>
      </c>
      <c r="I186" s="9" t="s">
        <v>3411</v>
      </c>
      <c r="J186" s="9" t="s">
        <v>3412</v>
      </c>
      <c r="K186" s="9" t="s">
        <v>3413</v>
      </c>
      <c r="L186" s="9" t="s">
        <v>3414</v>
      </c>
      <c r="M186" s="9" t="s">
        <v>3415</v>
      </c>
      <c r="N186" s="9" t="s">
        <v>3416</v>
      </c>
      <c r="O186" s="9" t="s">
        <v>3417</v>
      </c>
      <c r="P186" s="9" t="s">
        <v>3418</v>
      </c>
      <c r="Q186" s="9" t="s">
        <v>3419</v>
      </c>
      <c r="R186" s="9" t="s">
        <v>3420</v>
      </c>
      <c r="S186" s="9" t="s">
        <v>3421</v>
      </c>
      <c r="T186" s="9" t="s">
        <v>3422</v>
      </c>
    </row>
    <row r="187" s="13" customFormat="true" ht="16.5" hidden="false" customHeight="true" outlineLevel="0" collapsed="false">
      <c r="A187" s="11" t="s">
        <v>24</v>
      </c>
      <c r="B187" s="12" t="s">
        <v>3423</v>
      </c>
      <c r="C187" s="11" t="s">
        <v>3424</v>
      </c>
      <c r="D187" s="11" t="s">
        <v>3425</v>
      </c>
      <c r="E187" s="11" t="s">
        <v>3426</v>
      </c>
      <c r="F187" s="11" t="s">
        <v>3427</v>
      </c>
      <c r="G187" s="11" t="s">
        <v>3428</v>
      </c>
      <c r="H187" s="11" t="s">
        <v>3429</v>
      </c>
      <c r="I187" s="11" t="s">
        <v>3430</v>
      </c>
      <c r="J187" s="11" t="s">
        <v>3431</v>
      </c>
      <c r="K187" s="11" t="s">
        <v>3432</v>
      </c>
      <c r="L187" s="11" t="s">
        <v>3433</v>
      </c>
      <c r="M187" s="11" t="s">
        <v>3434</v>
      </c>
      <c r="N187" s="11" t="s">
        <v>3435</v>
      </c>
      <c r="O187" s="11" t="s">
        <v>3436</v>
      </c>
      <c r="P187" s="11" t="s">
        <v>3437</v>
      </c>
      <c r="Q187" s="11" t="s">
        <v>3438</v>
      </c>
      <c r="R187" s="11" t="s">
        <v>3439</v>
      </c>
      <c r="S187" s="11" t="s">
        <v>3440</v>
      </c>
      <c r="T187" s="11" t="s">
        <v>3441</v>
      </c>
      <c r="XEO187" s="14"/>
      <c r="XEP187" s="14"/>
      <c r="XEQ187" s="14"/>
    </row>
    <row r="188" customFormat="false" ht="16.5" hidden="false" customHeight="true" outlineLevel="0" collapsed="false">
      <c r="A188" s="9" t="s">
        <v>405</v>
      </c>
      <c r="B188" s="10" t="s">
        <v>3442</v>
      </c>
      <c r="C188" s="9" t="s">
        <v>3443</v>
      </c>
      <c r="D188" s="9" t="s">
        <v>3444</v>
      </c>
      <c r="E188" s="9" t="s">
        <v>3445</v>
      </c>
      <c r="F188" s="9" t="s">
        <v>3446</v>
      </c>
      <c r="G188" s="9" t="s">
        <v>3447</v>
      </c>
      <c r="H188" s="9" t="s">
        <v>3448</v>
      </c>
      <c r="I188" s="9" t="s">
        <v>3449</v>
      </c>
      <c r="J188" s="9" t="s">
        <v>3450</v>
      </c>
      <c r="K188" s="9" t="s">
        <v>3451</v>
      </c>
      <c r="L188" s="9" t="s">
        <v>3452</v>
      </c>
      <c r="M188" s="9" t="s">
        <v>3453</v>
      </c>
      <c r="N188" s="9" t="s">
        <v>3454</v>
      </c>
      <c r="O188" s="9" t="s">
        <v>3455</v>
      </c>
      <c r="P188" s="9" t="s">
        <v>3456</v>
      </c>
      <c r="Q188" s="9" t="s">
        <v>3457</v>
      </c>
      <c r="R188" s="9" t="s">
        <v>3458</v>
      </c>
      <c r="S188" s="9" t="s">
        <v>3459</v>
      </c>
      <c r="T188" s="9" t="s">
        <v>3460</v>
      </c>
    </row>
    <row r="189" s="13" customFormat="true" ht="16.5" hidden="false" customHeight="true" outlineLevel="0" collapsed="false">
      <c r="A189" s="11" t="s">
        <v>405</v>
      </c>
      <c r="B189" s="12" t="s">
        <v>3461</v>
      </c>
      <c r="C189" s="11" t="s">
        <v>3462</v>
      </c>
      <c r="D189" s="11" t="s">
        <v>3463</v>
      </c>
      <c r="E189" s="11" t="s">
        <v>3464</v>
      </c>
      <c r="F189" s="11" t="s">
        <v>3465</v>
      </c>
      <c r="G189" s="11" t="s">
        <v>3466</v>
      </c>
      <c r="H189" s="11" t="s">
        <v>3467</v>
      </c>
      <c r="I189" s="11" t="s">
        <v>3468</v>
      </c>
      <c r="J189" s="11" t="s">
        <v>3469</v>
      </c>
      <c r="K189" s="11" t="s">
        <v>3470</v>
      </c>
      <c r="L189" s="11" t="s">
        <v>3471</v>
      </c>
      <c r="M189" s="11" t="s">
        <v>3472</v>
      </c>
      <c r="N189" s="11" t="s">
        <v>3473</v>
      </c>
      <c r="O189" s="11" t="s">
        <v>3474</v>
      </c>
      <c r="P189" s="11" t="s">
        <v>3475</v>
      </c>
      <c r="Q189" s="11" t="s">
        <v>3476</v>
      </c>
      <c r="R189" s="11" t="s">
        <v>3477</v>
      </c>
      <c r="S189" s="11" t="s">
        <v>3478</v>
      </c>
      <c r="T189" s="11" t="s">
        <v>3479</v>
      </c>
      <c r="XEO189" s="14"/>
      <c r="XEP189" s="14"/>
      <c r="XEQ189" s="14"/>
    </row>
    <row r="190" customFormat="false" ht="16.5" hidden="false" customHeight="true" outlineLevel="0" collapsed="false">
      <c r="A190" s="9" t="s">
        <v>24</v>
      </c>
      <c r="B190" s="10" t="s">
        <v>3480</v>
      </c>
      <c r="C190" s="9" t="s">
        <v>3481</v>
      </c>
      <c r="D190" s="9" t="s">
        <v>3482</v>
      </c>
      <c r="E190" s="9" t="s">
        <v>3483</v>
      </c>
      <c r="F190" s="9" t="s">
        <v>3484</v>
      </c>
      <c r="G190" s="9" t="s">
        <v>3485</v>
      </c>
      <c r="H190" s="9" t="s">
        <v>3486</v>
      </c>
      <c r="I190" s="9" t="s">
        <v>3487</v>
      </c>
      <c r="J190" s="9" t="s">
        <v>3488</v>
      </c>
      <c r="K190" s="9" t="s">
        <v>3489</v>
      </c>
      <c r="L190" s="9" t="s">
        <v>3490</v>
      </c>
      <c r="M190" s="9" t="s">
        <v>3491</v>
      </c>
      <c r="N190" s="9" t="s">
        <v>3492</v>
      </c>
      <c r="O190" s="9" t="s">
        <v>3493</v>
      </c>
      <c r="P190" s="9" t="s">
        <v>3494</v>
      </c>
      <c r="Q190" s="9" t="s">
        <v>3495</v>
      </c>
      <c r="R190" s="9" t="s">
        <v>3496</v>
      </c>
      <c r="S190" s="9" t="s">
        <v>3497</v>
      </c>
      <c r="T190" s="9" t="s">
        <v>3498</v>
      </c>
    </row>
    <row r="191" s="13" customFormat="true" ht="16.5" hidden="false" customHeight="true" outlineLevel="0" collapsed="false">
      <c r="A191" s="11" t="s">
        <v>24</v>
      </c>
      <c r="B191" s="12" t="s">
        <v>3499</v>
      </c>
      <c r="C191" s="11" t="s">
        <v>3500</v>
      </c>
      <c r="D191" s="11" t="s">
        <v>3501</v>
      </c>
      <c r="E191" s="11" t="s">
        <v>3502</v>
      </c>
      <c r="F191" s="11" t="s">
        <v>3503</v>
      </c>
      <c r="G191" s="11" t="s">
        <v>3504</v>
      </c>
      <c r="H191" s="11" t="s">
        <v>3505</v>
      </c>
      <c r="I191" s="11" t="s">
        <v>3506</v>
      </c>
      <c r="J191" s="11" t="s">
        <v>3507</v>
      </c>
      <c r="K191" s="11" t="s">
        <v>3508</v>
      </c>
      <c r="L191" s="11" t="s">
        <v>3509</v>
      </c>
      <c r="M191" s="11" t="s">
        <v>3510</v>
      </c>
      <c r="N191" s="11" t="s">
        <v>3511</v>
      </c>
      <c r="O191" s="11" t="s">
        <v>3512</v>
      </c>
      <c r="P191" s="11" t="s">
        <v>3513</v>
      </c>
      <c r="Q191" s="11" t="s">
        <v>3514</v>
      </c>
      <c r="R191" s="11" t="s">
        <v>3515</v>
      </c>
      <c r="S191" s="11" t="s">
        <v>3516</v>
      </c>
      <c r="T191" s="11" t="s">
        <v>3517</v>
      </c>
      <c r="XEO191" s="14"/>
      <c r="XEP191" s="14"/>
      <c r="XEQ191" s="14"/>
    </row>
    <row r="192" customFormat="false" ht="16.5" hidden="false" customHeight="true" outlineLevel="0" collapsed="false">
      <c r="A192" s="9" t="s">
        <v>24</v>
      </c>
      <c r="B192" s="10" t="s">
        <v>3518</v>
      </c>
      <c r="C192" s="9" t="s">
        <v>3519</v>
      </c>
      <c r="D192" s="9" t="s">
        <v>3520</v>
      </c>
      <c r="E192" s="9" t="s">
        <v>3521</v>
      </c>
      <c r="F192" s="9" t="s">
        <v>3522</v>
      </c>
      <c r="G192" s="9" t="s">
        <v>3523</v>
      </c>
      <c r="H192" s="9" t="s">
        <v>3524</v>
      </c>
      <c r="I192" s="9" t="s">
        <v>3525</v>
      </c>
      <c r="J192" s="9" t="s">
        <v>3526</v>
      </c>
      <c r="K192" s="9" t="s">
        <v>3527</v>
      </c>
      <c r="L192" s="9" t="s">
        <v>3528</v>
      </c>
      <c r="M192" s="9" t="s">
        <v>3529</v>
      </c>
      <c r="N192" s="9" t="s">
        <v>3530</v>
      </c>
      <c r="O192" s="9" t="s">
        <v>3531</v>
      </c>
      <c r="P192" s="9" t="s">
        <v>3532</v>
      </c>
      <c r="Q192" s="9" t="s">
        <v>3533</v>
      </c>
      <c r="R192" s="9" t="s">
        <v>3534</v>
      </c>
      <c r="S192" s="9" t="s">
        <v>3535</v>
      </c>
      <c r="T192" s="9" t="s">
        <v>3536</v>
      </c>
    </row>
    <row r="193" s="13" customFormat="true" ht="16.5" hidden="false" customHeight="true" outlineLevel="0" collapsed="false">
      <c r="A193" s="11" t="s">
        <v>24</v>
      </c>
      <c r="B193" s="12" t="s">
        <v>3537</v>
      </c>
      <c r="C193" s="11" t="s">
        <v>3538</v>
      </c>
      <c r="D193" s="11" t="s">
        <v>3539</v>
      </c>
      <c r="E193" s="11" t="s">
        <v>3540</v>
      </c>
      <c r="F193" s="11" t="s">
        <v>3541</v>
      </c>
      <c r="G193" s="11" t="s">
        <v>3542</v>
      </c>
      <c r="H193" s="11" t="s">
        <v>3543</v>
      </c>
      <c r="I193" s="11" t="s">
        <v>3544</v>
      </c>
      <c r="J193" s="11" t="s">
        <v>3545</v>
      </c>
      <c r="K193" s="11" t="s">
        <v>3546</v>
      </c>
      <c r="L193" s="11" t="s">
        <v>3547</v>
      </c>
      <c r="M193" s="11" t="s">
        <v>3548</v>
      </c>
      <c r="N193" s="11" t="s">
        <v>3549</v>
      </c>
      <c r="O193" s="11" t="s">
        <v>3550</v>
      </c>
      <c r="P193" s="11" t="s">
        <v>3551</v>
      </c>
      <c r="Q193" s="11" t="s">
        <v>3552</v>
      </c>
      <c r="R193" s="11" t="s">
        <v>3553</v>
      </c>
      <c r="S193" s="11" t="s">
        <v>3554</v>
      </c>
      <c r="T193" s="11" t="s">
        <v>3555</v>
      </c>
      <c r="XEO193" s="14"/>
      <c r="XEP193" s="14"/>
      <c r="XEQ193" s="14"/>
    </row>
    <row r="194" customFormat="false" ht="16.5" hidden="false" customHeight="true" outlineLevel="0" collapsed="false">
      <c r="A194" s="9" t="s">
        <v>24</v>
      </c>
      <c r="B194" s="10" t="s">
        <v>3556</v>
      </c>
      <c r="C194" s="9" t="s">
        <v>3557</v>
      </c>
      <c r="D194" s="9" t="s">
        <v>3558</v>
      </c>
      <c r="E194" s="9" t="s">
        <v>3559</v>
      </c>
      <c r="F194" s="9" t="s">
        <v>3560</v>
      </c>
      <c r="G194" s="9" t="s">
        <v>3561</v>
      </c>
      <c r="H194" s="9" t="s">
        <v>3562</v>
      </c>
      <c r="I194" s="9" t="s">
        <v>3563</v>
      </c>
      <c r="J194" s="9" t="s">
        <v>3564</v>
      </c>
      <c r="K194" s="9" t="s">
        <v>3565</v>
      </c>
      <c r="L194" s="9" t="s">
        <v>3566</v>
      </c>
      <c r="M194" s="9" t="s">
        <v>3567</v>
      </c>
      <c r="N194" s="9" t="s">
        <v>3568</v>
      </c>
      <c r="O194" s="9" t="s">
        <v>3569</v>
      </c>
      <c r="P194" s="9" t="s">
        <v>3570</v>
      </c>
      <c r="Q194" s="9" t="s">
        <v>3571</v>
      </c>
      <c r="R194" s="9" t="s">
        <v>3572</v>
      </c>
      <c r="S194" s="9" t="s">
        <v>3573</v>
      </c>
      <c r="T194" s="9" t="s">
        <v>3574</v>
      </c>
    </row>
    <row r="195" s="13" customFormat="true" ht="16.5" hidden="false" customHeight="true" outlineLevel="0" collapsed="false">
      <c r="A195" s="11" t="s">
        <v>24</v>
      </c>
      <c r="B195" s="12" t="s">
        <v>3575</v>
      </c>
      <c r="C195" s="11" t="s">
        <v>3576</v>
      </c>
      <c r="D195" s="11" t="s">
        <v>3577</v>
      </c>
      <c r="E195" s="11" t="s">
        <v>3578</v>
      </c>
      <c r="F195" s="11" t="s">
        <v>3579</v>
      </c>
      <c r="G195" s="11" t="s">
        <v>3580</v>
      </c>
      <c r="H195" s="11" t="s">
        <v>3581</v>
      </c>
      <c r="I195" s="11" t="s">
        <v>3582</v>
      </c>
      <c r="J195" s="11" t="s">
        <v>3583</v>
      </c>
      <c r="K195" s="11" t="s">
        <v>3584</v>
      </c>
      <c r="L195" s="11" t="s">
        <v>3585</v>
      </c>
      <c r="M195" s="11" t="s">
        <v>3586</v>
      </c>
      <c r="N195" s="11" t="s">
        <v>3587</v>
      </c>
      <c r="O195" s="11" t="s">
        <v>3588</v>
      </c>
      <c r="P195" s="11" t="s">
        <v>3589</v>
      </c>
      <c r="Q195" s="11" t="s">
        <v>3590</v>
      </c>
      <c r="R195" s="11" t="s">
        <v>3591</v>
      </c>
      <c r="S195" s="11" t="s">
        <v>3592</v>
      </c>
      <c r="T195" s="11" t="s">
        <v>3593</v>
      </c>
      <c r="XEO195" s="14"/>
      <c r="XEP195" s="14"/>
      <c r="XEQ195" s="14"/>
    </row>
    <row r="196" customFormat="false" ht="16.5" hidden="false" customHeight="true" outlineLevel="0" collapsed="false">
      <c r="A196" s="9" t="s">
        <v>24</v>
      </c>
      <c r="B196" s="10" t="s">
        <v>3594</v>
      </c>
      <c r="C196" s="9" t="s">
        <v>3595</v>
      </c>
      <c r="D196" s="9" t="s">
        <v>3596</v>
      </c>
      <c r="E196" s="9" t="s">
        <v>3597</v>
      </c>
      <c r="F196" s="9" t="s">
        <v>3598</v>
      </c>
      <c r="G196" s="9" t="s">
        <v>3599</v>
      </c>
      <c r="H196" s="9" t="s">
        <v>3600</v>
      </c>
      <c r="I196" s="9" t="s">
        <v>3601</v>
      </c>
      <c r="J196" s="9" t="s">
        <v>3602</v>
      </c>
      <c r="K196" s="9" t="s">
        <v>3603</v>
      </c>
      <c r="L196" s="9" t="s">
        <v>3604</v>
      </c>
      <c r="M196" s="9" t="s">
        <v>3605</v>
      </c>
      <c r="N196" s="9" t="s">
        <v>3606</v>
      </c>
      <c r="O196" s="9" t="s">
        <v>3607</v>
      </c>
      <c r="P196" s="9" t="s">
        <v>3608</v>
      </c>
      <c r="Q196" s="9" t="s">
        <v>3609</v>
      </c>
      <c r="R196" s="9" t="s">
        <v>3610</v>
      </c>
      <c r="S196" s="9" t="s">
        <v>3611</v>
      </c>
      <c r="T196" s="9" t="s">
        <v>3612</v>
      </c>
    </row>
    <row r="197" s="13" customFormat="true" ht="16.5" hidden="false" customHeight="true" outlineLevel="0" collapsed="false">
      <c r="A197" s="11" t="s">
        <v>24</v>
      </c>
      <c r="B197" s="12" t="s">
        <v>3613</v>
      </c>
      <c r="C197" s="11" t="s">
        <v>3614</v>
      </c>
      <c r="D197" s="11" t="s">
        <v>3615</v>
      </c>
      <c r="E197" s="11" t="s">
        <v>3616</v>
      </c>
      <c r="F197" s="11" t="s">
        <v>3617</v>
      </c>
      <c r="G197" s="11" t="s">
        <v>3618</v>
      </c>
      <c r="H197" s="11" t="s">
        <v>3619</v>
      </c>
      <c r="I197" s="11" t="s">
        <v>3620</v>
      </c>
      <c r="J197" s="11" t="s">
        <v>3621</v>
      </c>
      <c r="K197" s="11" t="s">
        <v>3622</v>
      </c>
      <c r="L197" s="11" t="s">
        <v>3623</v>
      </c>
      <c r="M197" s="11" t="s">
        <v>3624</v>
      </c>
      <c r="N197" s="11" t="s">
        <v>3625</v>
      </c>
      <c r="O197" s="11" t="s">
        <v>3626</v>
      </c>
      <c r="P197" s="11" t="s">
        <v>3627</v>
      </c>
      <c r="Q197" s="11" t="s">
        <v>3628</v>
      </c>
      <c r="R197" s="11" t="s">
        <v>3629</v>
      </c>
      <c r="S197" s="11" t="s">
        <v>3630</v>
      </c>
      <c r="T197" s="11" t="s">
        <v>3631</v>
      </c>
      <c r="XEO197" s="14"/>
      <c r="XEP197" s="14"/>
      <c r="XEQ197" s="14"/>
    </row>
    <row r="198" customFormat="false" ht="16.5" hidden="false" customHeight="true" outlineLevel="0" collapsed="false">
      <c r="A198" s="9" t="s">
        <v>24</v>
      </c>
      <c r="B198" s="10" t="s">
        <v>3632</v>
      </c>
      <c r="C198" s="9" t="s">
        <v>3633</v>
      </c>
      <c r="D198" s="9" t="s">
        <v>3634</v>
      </c>
      <c r="E198" s="9" t="s">
        <v>3635</v>
      </c>
      <c r="F198" s="9" t="s">
        <v>3636</v>
      </c>
      <c r="G198" s="9" t="s">
        <v>3637</v>
      </c>
      <c r="H198" s="9" t="s">
        <v>3638</v>
      </c>
      <c r="I198" s="9" t="s">
        <v>3639</v>
      </c>
      <c r="J198" s="9" t="s">
        <v>3640</v>
      </c>
      <c r="K198" s="9" t="s">
        <v>3641</v>
      </c>
      <c r="L198" s="9" t="s">
        <v>3642</v>
      </c>
      <c r="M198" s="9" t="s">
        <v>3643</v>
      </c>
      <c r="N198" s="9" t="s">
        <v>3644</v>
      </c>
      <c r="O198" s="9" t="s">
        <v>3645</v>
      </c>
      <c r="P198" s="9" t="s">
        <v>3646</v>
      </c>
      <c r="Q198" s="9" t="s">
        <v>3647</v>
      </c>
      <c r="R198" s="9" t="s">
        <v>3648</v>
      </c>
      <c r="S198" s="9" t="s">
        <v>3649</v>
      </c>
      <c r="T198" s="9" t="s">
        <v>3650</v>
      </c>
    </row>
    <row r="199" s="13" customFormat="true" ht="16.5" hidden="false" customHeight="true" outlineLevel="0" collapsed="false">
      <c r="A199" s="11" t="s">
        <v>24</v>
      </c>
      <c r="B199" s="12" t="s">
        <v>3651</v>
      </c>
      <c r="C199" s="11" t="s">
        <v>3652</v>
      </c>
      <c r="D199" s="11" t="s">
        <v>3653</v>
      </c>
      <c r="E199" s="11" t="s">
        <v>3654</v>
      </c>
      <c r="F199" s="11" t="s">
        <v>3655</v>
      </c>
      <c r="G199" s="11" t="s">
        <v>3656</v>
      </c>
      <c r="H199" s="11" t="s">
        <v>3657</v>
      </c>
      <c r="I199" s="11" t="s">
        <v>3658</v>
      </c>
      <c r="J199" s="11" t="s">
        <v>3659</v>
      </c>
      <c r="K199" s="11" t="s">
        <v>3660</v>
      </c>
      <c r="L199" s="11" t="s">
        <v>3661</v>
      </c>
      <c r="M199" s="11" t="s">
        <v>3662</v>
      </c>
      <c r="N199" s="11" t="s">
        <v>3663</v>
      </c>
      <c r="O199" s="11" t="s">
        <v>3664</v>
      </c>
      <c r="P199" s="11" t="s">
        <v>3665</v>
      </c>
      <c r="Q199" s="11" t="s">
        <v>3666</v>
      </c>
      <c r="R199" s="11" t="s">
        <v>3667</v>
      </c>
      <c r="S199" s="11" t="s">
        <v>3668</v>
      </c>
      <c r="T199" s="11" t="s">
        <v>3669</v>
      </c>
      <c r="XEO199" s="14"/>
      <c r="XEP199" s="14"/>
      <c r="XEQ199" s="14"/>
    </row>
    <row r="200" customFormat="false" ht="16.5" hidden="false" customHeight="true" outlineLevel="0" collapsed="false">
      <c r="A200" s="9" t="s">
        <v>24</v>
      </c>
      <c r="B200" s="10" t="s">
        <v>3670</v>
      </c>
      <c r="C200" s="9" t="s">
        <v>3671</v>
      </c>
      <c r="D200" s="9" t="s">
        <v>3672</v>
      </c>
      <c r="E200" s="9" t="s">
        <v>3673</v>
      </c>
      <c r="F200" s="9" t="s">
        <v>3674</v>
      </c>
      <c r="G200" s="9" t="s">
        <v>3675</v>
      </c>
      <c r="H200" s="9" t="s">
        <v>3676</v>
      </c>
      <c r="I200" s="9" t="s">
        <v>3677</v>
      </c>
      <c r="J200" s="9" t="s">
        <v>3678</v>
      </c>
      <c r="K200" s="9" t="s">
        <v>3679</v>
      </c>
      <c r="L200" s="9" t="s">
        <v>3680</v>
      </c>
      <c r="M200" s="9" t="s">
        <v>3681</v>
      </c>
      <c r="N200" s="9" t="s">
        <v>3682</v>
      </c>
      <c r="O200" s="9" t="s">
        <v>3683</v>
      </c>
      <c r="P200" s="9" t="s">
        <v>3684</v>
      </c>
      <c r="Q200" s="9" t="s">
        <v>3685</v>
      </c>
      <c r="R200" s="9" t="s">
        <v>3686</v>
      </c>
      <c r="S200" s="9" t="s">
        <v>3687</v>
      </c>
      <c r="T200" s="9" t="s">
        <v>3688</v>
      </c>
    </row>
    <row r="201" s="13" customFormat="true" ht="16.5" hidden="false" customHeight="true" outlineLevel="0" collapsed="false">
      <c r="A201" s="11" t="s">
        <v>24</v>
      </c>
      <c r="B201" s="12" t="s">
        <v>3689</v>
      </c>
      <c r="C201" s="11" t="s">
        <v>3690</v>
      </c>
      <c r="D201" s="11" t="s">
        <v>3691</v>
      </c>
      <c r="E201" s="11" t="s">
        <v>3692</v>
      </c>
      <c r="F201" s="11" t="s">
        <v>3693</v>
      </c>
      <c r="G201" s="11" t="s">
        <v>3694</v>
      </c>
      <c r="H201" s="11" t="s">
        <v>3695</v>
      </c>
      <c r="I201" s="11" t="s">
        <v>3696</v>
      </c>
      <c r="J201" s="11" t="s">
        <v>3697</v>
      </c>
      <c r="K201" s="11" t="s">
        <v>3698</v>
      </c>
      <c r="L201" s="11" t="s">
        <v>3699</v>
      </c>
      <c r="M201" s="11" t="s">
        <v>3700</v>
      </c>
      <c r="N201" s="11" t="s">
        <v>3701</v>
      </c>
      <c r="O201" s="11" t="s">
        <v>3702</v>
      </c>
      <c r="P201" s="11" t="s">
        <v>3703</v>
      </c>
      <c r="Q201" s="11" t="s">
        <v>3704</v>
      </c>
      <c r="R201" s="11" t="s">
        <v>3705</v>
      </c>
      <c r="S201" s="11" t="s">
        <v>3706</v>
      </c>
      <c r="T201" s="11" t="s">
        <v>3707</v>
      </c>
      <c r="XEO201" s="14"/>
      <c r="XEP201" s="14"/>
      <c r="XEQ201" s="14"/>
    </row>
    <row r="202" customFormat="false" ht="16.5" hidden="false" customHeight="true" outlineLevel="0" collapsed="false">
      <c r="A202" s="9" t="s">
        <v>24</v>
      </c>
      <c r="B202" s="10" t="s">
        <v>3708</v>
      </c>
      <c r="C202" s="9" t="s">
        <v>3709</v>
      </c>
      <c r="D202" s="9" t="s">
        <v>3710</v>
      </c>
      <c r="E202" s="9" t="s">
        <v>3711</v>
      </c>
      <c r="F202" s="9" t="s">
        <v>3712</v>
      </c>
      <c r="G202" s="9" t="s">
        <v>3713</v>
      </c>
      <c r="H202" s="9" t="s">
        <v>3714</v>
      </c>
      <c r="I202" s="9" t="s">
        <v>3715</v>
      </c>
      <c r="J202" s="9" t="s">
        <v>3716</v>
      </c>
      <c r="K202" s="9" t="s">
        <v>3717</v>
      </c>
      <c r="L202" s="9" t="s">
        <v>3718</v>
      </c>
      <c r="M202" s="9" t="s">
        <v>3719</v>
      </c>
      <c r="N202" s="9" t="s">
        <v>3720</v>
      </c>
      <c r="O202" s="9" t="s">
        <v>3721</v>
      </c>
      <c r="P202" s="9" t="s">
        <v>3722</v>
      </c>
      <c r="Q202" s="9" t="s">
        <v>3723</v>
      </c>
      <c r="R202" s="9" t="s">
        <v>3724</v>
      </c>
      <c r="S202" s="9" t="s">
        <v>3725</v>
      </c>
      <c r="T202" s="9" t="s">
        <v>3726</v>
      </c>
    </row>
    <row r="203" s="13" customFormat="true" ht="16.5" hidden="false" customHeight="true" outlineLevel="0" collapsed="false">
      <c r="A203" s="11" t="s">
        <v>24</v>
      </c>
      <c r="B203" s="12" t="s">
        <v>3727</v>
      </c>
      <c r="C203" s="11" t="s">
        <v>3728</v>
      </c>
      <c r="D203" s="11" t="s">
        <v>3729</v>
      </c>
      <c r="E203" s="11" t="s">
        <v>3730</v>
      </c>
      <c r="F203" s="11" t="s">
        <v>3731</v>
      </c>
      <c r="G203" s="11" t="s">
        <v>3732</v>
      </c>
      <c r="H203" s="11" t="s">
        <v>3733</v>
      </c>
      <c r="I203" s="11" t="s">
        <v>3734</v>
      </c>
      <c r="J203" s="11" t="s">
        <v>3735</v>
      </c>
      <c r="K203" s="11" t="s">
        <v>3736</v>
      </c>
      <c r="L203" s="11" t="s">
        <v>3737</v>
      </c>
      <c r="M203" s="11" t="s">
        <v>3738</v>
      </c>
      <c r="N203" s="11" t="s">
        <v>3739</v>
      </c>
      <c r="O203" s="11" t="s">
        <v>3740</v>
      </c>
      <c r="P203" s="11" t="s">
        <v>3741</v>
      </c>
      <c r="Q203" s="11" t="s">
        <v>3742</v>
      </c>
      <c r="R203" s="11" t="s">
        <v>3743</v>
      </c>
      <c r="S203" s="11" t="s">
        <v>3744</v>
      </c>
      <c r="T203" s="11" t="s">
        <v>3745</v>
      </c>
      <c r="XEO203" s="14"/>
      <c r="XEP203" s="14"/>
      <c r="XEQ203" s="14"/>
    </row>
    <row r="204" customFormat="false" ht="16.5" hidden="false" customHeight="true" outlineLevel="0" collapsed="false">
      <c r="A204" s="9" t="s">
        <v>24</v>
      </c>
      <c r="B204" s="10" t="s">
        <v>3746</v>
      </c>
      <c r="C204" s="9" t="s">
        <v>3747</v>
      </c>
      <c r="D204" s="9" t="s">
        <v>3748</v>
      </c>
      <c r="E204" s="9" t="s">
        <v>3749</v>
      </c>
      <c r="F204" s="9" t="s">
        <v>3750</v>
      </c>
      <c r="G204" s="9" t="s">
        <v>3751</v>
      </c>
      <c r="H204" s="9" t="s">
        <v>3752</v>
      </c>
      <c r="I204" s="9" t="s">
        <v>3753</v>
      </c>
      <c r="J204" s="9" t="s">
        <v>3754</v>
      </c>
      <c r="K204" s="9" t="s">
        <v>3755</v>
      </c>
      <c r="L204" s="9" t="s">
        <v>3756</v>
      </c>
      <c r="M204" s="9" t="s">
        <v>3757</v>
      </c>
      <c r="N204" s="9" t="s">
        <v>3758</v>
      </c>
      <c r="O204" s="9" t="s">
        <v>3759</v>
      </c>
      <c r="P204" s="9" t="s">
        <v>3760</v>
      </c>
      <c r="Q204" s="9" t="s">
        <v>3761</v>
      </c>
      <c r="R204" s="9" t="s">
        <v>3762</v>
      </c>
      <c r="S204" s="9" t="s">
        <v>3763</v>
      </c>
      <c r="T204" s="9" t="s">
        <v>3764</v>
      </c>
    </row>
    <row r="205" s="13" customFormat="true" ht="16.5" hidden="false" customHeight="true" outlineLevel="0" collapsed="false">
      <c r="A205" s="11" t="s">
        <v>24</v>
      </c>
      <c r="B205" s="12" t="s">
        <v>3765</v>
      </c>
      <c r="C205" s="11" t="s">
        <v>3766</v>
      </c>
      <c r="D205" s="11" t="s">
        <v>3767</v>
      </c>
      <c r="E205" s="11" t="s">
        <v>3768</v>
      </c>
      <c r="F205" s="11" t="s">
        <v>3769</v>
      </c>
      <c r="G205" s="11" t="s">
        <v>3770</v>
      </c>
      <c r="H205" s="11" t="s">
        <v>3771</v>
      </c>
      <c r="I205" s="11" t="s">
        <v>3772</v>
      </c>
      <c r="J205" s="11" t="s">
        <v>3773</v>
      </c>
      <c r="K205" s="11" t="s">
        <v>3774</v>
      </c>
      <c r="L205" s="11" t="s">
        <v>3775</v>
      </c>
      <c r="M205" s="11" t="s">
        <v>3776</v>
      </c>
      <c r="N205" s="11" t="s">
        <v>3777</v>
      </c>
      <c r="O205" s="11" t="s">
        <v>3778</v>
      </c>
      <c r="P205" s="11" t="s">
        <v>3779</v>
      </c>
      <c r="Q205" s="11" t="s">
        <v>3780</v>
      </c>
      <c r="R205" s="11" t="s">
        <v>3781</v>
      </c>
      <c r="S205" s="11" t="s">
        <v>3782</v>
      </c>
      <c r="T205" s="11" t="s">
        <v>3783</v>
      </c>
      <c r="XEO205" s="14"/>
      <c r="XEP205" s="14"/>
      <c r="XEQ205" s="14"/>
    </row>
    <row r="206" customFormat="false" ht="16.5" hidden="false" customHeight="true" outlineLevel="0" collapsed="false">
      <c r="A206" s="9" t="s">
        <v>24</v>
      </c>
      <c r="B206" s="10" t="s">
        <v>3784</v>
      </c>
      <c r="C206" s="9" t="s">
        <v>3785</v>
      </c>
      <c r="D206" s="9" t="s">
        <v>3786</v>
      </c>
      <c r="E206" s="9" t="s">
        <v>3787</v>
      </c>
      <c r="F206" s="9" t="s">
        <v>3788</v>
      </c>
      <c r="G206" s="9" t="s">
        <v>3789</v>
      </c>
      <c r="H206" s="9" t="s">
        <v>3790</v>
      </c>
      <c r="I206" s="9" t="s">
        <v>3791</v>
      </c>
      <c r="J206" s="9" t="s">
        <v>3792</v>
      </c>
      <c r="K206" s="9" t="s">
        <v>3793</v>
      </c>
      <c r="L206" s="9" t="s">
        <v>3794</v>
      </c>
      <c r="M206" s="9" t="s">
        <v>3795</v>
      </c>
      <c r="N206" s="9" t="s">
        <v>3796</v>
      </c>
      <c r="O206" s="9" t="s">
        <v>3797</v>
      </c>
      <c r="P206" s="9" t="s">
        <v>3798</v>
      </c>
      <c r="Q206" s="9" t="s">
        <v>3799</v>
      </c>
      <c r="R206" s="9" t="s">
        <v>3800</v>
      </c>
      <c r="S206" s="9" t="s">
        <v>3801</v>
      </c>
      <c r="T206" s="9" t="s">
        <v>3802</v>
      </c>
    </row>
    <row r="207" s="13" customFormat="true" ht="16.5" hidden="false" customHeight="true" outlineLevel="0" collapsed="false">
      <c r="A207" s="11" t="s">
        <v>24</v>
      </c>
      <c r="B207" s="12" t="s">
        <v>3803</v>
      </c>
      <c r="C207" s="11" t="s">
        <v>3804</v>
      </c>
      <c r="D207" s="11" t="s">
        <v>3805</v>
      </c>
      <c r="E207" s="11" t="s">
        <v>3806</v>
      </c>
      <c r="F207" s="11" t="s">
        <v>3807</v>
      </c>
      <c r="G207" s="11" t="s">
        <v>3808</v>
      </c>
      <c r="H207" s="11" t="s">
        <v>3809</v>
      </c>
      <c r="I207" s="11" t="s">
        <v>3810</v>
      </c>
      <c r="J207" s="11" t="s">
        <v>3811</v>
      </c>
      <c r="K207" s="11" t="s">
        <v>3812</v>
      </c>
      <c r="L207" s="11" t="s">
        <v>3813</v>
      </c>
      <c r="M207" s="11" t="s">
        <v>3814</v>
      </c>
      <c r="N207" s="11" t="s">
        <v>3815</v>
      </c>
      <c r="O207" s="11" t="s">
        <v>3816</v>
      </c>
      <c r="P207" s="11" t="s">
        <v>3817</v>
      </c>
      <c r="Q207" s="11" t="s">
        <v>3818</v>
      </c>
      <c r="R207" s="11" t="s">
        <v>3819</v>
      </c>
      <c r="S207" s="11" t="s">
        <v>3820</v>
      </c>
      <c r="T207" s="11" t="s">
        <v>3821</v>
      </c>
      <c r="XEO207" s="14"/>
      <c r="XEP207" s="14"/>
      <c r="XEQ207" s="14"/>
    </row>
    <row r="208" customFormat="false" ht="16.5" hidden="false" customHeight="true" outlineLevel="0" collapsed="false">
      <c r="A208" s="9" t="s">
        <v>24</v>
      </c>
      <c r="B208" s="10" t="s">
        <v>3822</v>
      </c>
      <c r="C208" s="9" t="s">
        <v>3823</v>
      </c>
      <c r="D208" s="9" t="s">
        <v>3824</v>
      </c>
      <c r="E208" s="9" t="s">
        <v>3825</v>
      </c>
      <c r="F208" s="9" t="s">
        <v>3826</v>
      </c>
      <c r="G208" s="9" t="s">
        <v>3827</v>
      </c>
      <c r="H208" s="9" t="s">
        <v>3828</v>
      </c>
      <c r="I208" s="9" t="s">
        <v>3829</v>
      </c>
      <c r="J208" s="9" t="s">
        <v>3830</v>
      </c>
      <c r="K208" s="9" t="s">
        <v>3831</v>
      </c>
      <c r="L208" s="9" t="s">
        <v>3832</v>
      </c>
      <c r="M208" s="9" t="s">
        <v>3833</v>
      </c>
      <c r="N208" s="9" t="s">
        <v>3834</v>
      </c>
      <c r="O208" s="9" t="s">
        <v>3835</v>
      </c>
      <c r="P208" s="9" t="s">
        <v>3836</v>
      </c>
      <c r="Q208" s="9" t="s">
        <v>3837</v>
      </c>
      <c r="R208" s="9" t="s">
        <v>3838</v>
      </c>
      <c r="S208" s="9" t="s">
        <v>3839</v>
      </c>
      <c r="T208" s="9" t="s">
        <v>3840</v>
      </c>
    </row>
    <row r="209" s="13" customFormat="true" ht="16.5" hidden="false" customHeight="true" outlineLevel="0" collapsed="false">
      <c r="A209" s="11" t="s">
        <v>24</v>
      </c>
      <c r="B209" s="12" t="s">
        <v>3841</v>
      </c>
      <c r="C209" s="11" t="s">
        <v>3842</v>
      </c>
      <c r="D209" s="11" t="s">
        <v>3843</v>
      </c>
      <c r="E209" s="11" t="s">
        <v>3844</v>
      </c>
      <c r="F209" s="11" t="s">
        <v>3845</v>
      </c>
      <c r="G209" s="11" t="s">
        <v>3846</v>
      </c>
      <c r="H209" s="11" t="s">
        <v>3847</v>
      </c>
      <c r="I209" s="11" t="s">
        <v>3848</v>
      </c>
      <c r="J209" s="11" t="s">
        <v>3849</v>
      </c>
      <c r="K209" s="11" t="s">
        <v>3850</v>
      </c>
      <c r="L209" s="11" t="s">
        <v>3851</v>
      </c>
      <c r="M209" s="11" t="s">
        <v>3852</v>
      </c>
      <c r="N209" s="11" t="s">
        <v>3853</v>
      </c>
      <c r="O209" s="11" t="s">
        <v>3854</v>
      </c>
      <c r="P209" s="11" t="s">
        <v>3855</v>
      </c>
      <c r="Q209" s="11" t="s">
        <v>3856</v>
      </c>
      <c r="R209" s="11" t="s">
        <v>3857</v>
      </c>
      <c r="S209" s="11" t="s">
        <v>3858</v>
      </c>
      <c r="T209" s="11" t="s">
        <v>3859</v>
      </c>
      <c r="XEO209" s="14"/>
      <c r="XEP209" s="14"/>
      <c r="XEQ209" s="14"/>
    </row>
    <row r="210" customFormat="false" ht="16.5" hidden="false" customHeight="true" outlineLevel="0" collapsed="false">
      <c r="A210" s="9" t="s">
        <v>24</v>
      </c>
      <c r="B210" s="10" t="s">
        <v>3860</v>
      </c>
      <c r="C210" s="9" t="s">
        <v>3861</v>
      </c>
      <c r="D210" s="9" t="s">
        <v>3862</v>
      </c>
      <c r="E210" s="9" t="s">
        <v>3863</v>
      </c>
      <c r="F210" s="9" t="s">
        <v>3864</v>
      </c>
      <c r="G210" s="9" t="s">
        <v>3865</v>
      </c>
      <c r="H210" s="9" t="s">
        <v>3866</v>
      </c>
      <c r="I210" s="9" t="s">
        <v>3867</v>
      </c>
      <c r="J210" s="9" t="s">
        <v>3868</v>
      </c>
      <c r="K210" s="9" t="s">
        <v>3869</v>
      </c>
      <c r="L210" s="9" t="s">
        <v>3870</v>
      </c>
      <c r="M210" s="9" t="s">
        <v>3871</v>
      </c>
      <c r="N210" s="9" t="s">
        <v>3872</v>
      </c>
      <c r="O210" s="9" t="s">
        <v>3873</v>
      </c>
      <c r="P210" s="9" t="s">
        <v>3874</v>
      </c>
      <c r="Q210" s="9" t="s">
        <v>3875</v>
      </c>
      <c r="R210" s="9" t="s">
        <v>3876</v>
      </c>
      <c r="S210" s="9" t="s">
        <v>3877</v>
      </c>
      <c r="T210" s="9" t="s">
        <v>3878</v>
      </c>
    </row>
    <row r="211" s="13" customFormat="true" ht="16.5" hidden="false" customHeight="true" outlineLevel="0" collapsed="false">
      <c r="A211" s="11" t="s">
        <v>24</v>
      </c>
      <c r="B211" s="12" t="s">
        <v>3879</v>
      </c>
      <c r="C211" s="11" t="s">
        <v>3880</v>
      </c>
      <c r="D211" s="11" t="s">
        <v>3881</v>
      </c>
      <c r="E211" s="11" t="s">
        <v>3882</v>
      </c>
      <c r="F211" s="11" t="s">
        <v>3883</v>
      </c>
      <c r="G211" s="11" t="s">
        <v>3884</v>
      </c>
      <c r="H211" s="11" t="s">
        <v>3885</v>
      </c>
      <c r="I211" s="11" t="s">
        <v>3886</v>
      </c>
      <c r="J211" s="11" t="s">
        <v>3887</v>
      </c>
      <c r="K211" s="11" t="s">
        <v>3888</v>
      </c>
      <c r="L211" s="11" t="s">
        <v>3889</v>
      </c>
      <c r="M211" s="11" t="s">
        <v>3890</v>
      </c>
      <c r="N211" s="11" t="s">
        <v>3891</v>
      </c>
      <c r="O211" s="11" t="s">
        <v>3880</v>
      </c>
      <c r="P211" s="11" t="s">
        <v>3881</v>
      </c>
      <c r="Q211" s="11" t="s">
        <v>3892</v>
      </c>
      <c r="R211" s="11" t="s">
        <v>3883</v>
      </c>
      <c r="S211" s="11" t="s">
        <v>3884</v>
      </c>
      <c r="T211" s="11" t="s">
        <v>3885</v>
      </c>
      <c r="XEO211" s="14"/>
      <c r="XEP211" s="14"/>
      <c r="XEQ211" s="14"/>
    </row>
    <row r="212" customFormat="false" ht="16.5" hidden="false" customHeight="true" outlineLevel="0" collapsed="false">
      <c r="A212" s="9" t="s">
        <v>24</v>
      </c>
      <c r="B212" s="10" t="s">
        <v>3893</v>
      </c>
      <c r="C212" s="9" t="s">
        <v>3894</v>
      </c>
      <c r="D212" s="9" t="s">
        <v>3895</v>
      </c>
      <c r="E212" s="9" t="s">
        <v>3896</v>
      </c>
      <c r="F212" s="9" t="s">
        <v>3897</v>
      </c>
      <c r="G212" s="9" t="s">
        <v>3898</v>
      </c>
      <c r="H212" s="9" t="s">
        <v>3899</v>
      </c>
      <c r="I212" s="9" t="s">
        <v>3900</v>
      </c>
      <c r="J212" s="9" t="s">
        <v>3901</v>
      </c>
      <c r="K212" s="9" t="s">
        <v>3902</v>
      </c>
      <c r="L212" s="9" t="s">
        <v>3903</v>
      </c>
      <c r="M212" s="9" t="s">
        <v>3904</v>
      </c>
      <c r="N212" s="9" t="s">
        <v>3905</v>
      </c>
      <c r="O212" s="9" t="s">
        <v>3906</v>
      </c>
      <c r="P212" s="9" t="s">
        <v>3907</v>
      </c>
      <c r="Q212" s="9" t="s">
        <v>3908</v>
      </c>
      <c r="R212" s="9" t="s">
        <v>3909</v>
      </c>
      <c r="S212" s="9" t="s">
        <v>3910</v>
      </c>
      <c r="T212" s="9" t="s">
        <v>3911</v>
      </c>
    </row>
    <row r="213" s="13" customFormat="true" ht="16.5" hidden="false" customHeight="true" outlineLevel="0" collapsed="false">
      <c r="A213" s="11" t="s">
        <v>24</v>
      </c>
      <c r="B213" s="12" t="s">
        <v>3912</v>
      </c>
      <c r="C213" s="11" t="s">
        <v>3913</v>
      </c>
      <c r="D213" s="11" t="s">
        <v>3914</v>
      </c>
      <c r="E213" s="11" t="s">
        <v>3915</v>
      </c>
      <c r="F213" s="11" t="s">
        <v>3916</v>
      </c>
      <c r="G213" s="11" t="s">
        <v>3917</v>
      </c>
      <c r="H213" s="11" t="s">
        <v>3918</v>
      </c>
      <c r="I213" s="11" t="s">
        <v>3919</v>
      </c>
      <c r="J213" s="11" t="s">
        <v>3920</v>
      </c>
      <c r="K213" s="11" t="s">
        <v>3921</v>
      </c>
      <c r="L213" s="11" t="s">
        <v>3922</v>
      </c>
      <c r="M213" s="11" t="s">
        <v>3923</v>
      </c>
      <c r="N213" s="11" t="s">
        <v>3924</v>
      </c>
      <c r="O213" s="11" t="s">
        <v>3925</v>
      </c>
      <c r="P213" s="11" t="s">
        <v>3926</v>
      </c>
      <c r="Q213" s="11" t="s">
        <v>3927</v>
      </c>
      <c r="R213" s="11" t="s">
        <v>3928</v>
      </c>
      <c r="S213" s="11" t="s">
        <v>3929</v>
      </c>
      <c r="T213" s="11" t="s">
        <v>3930</v>
      </c>
      <c r="XEO213" s="14"/>
      <c r="XEP213" s="14"/>
      <c r="XEQ213" s="14"/>
    </row>
    <row r="214" customFormat="false" ht="16.5" hidden="false" customHeight="true" outlineLevel="0" collapsed="false">
      <c r="A214" s="9" t="s">
        <v>24</v>
      </c>
      <c r="B214" s="10" t="s">
        <v>3931</v>
      </c>
      <c r="C214" s="9" t="s">
        <v>3932</v>
      </c>
      <c r="D214" s="9" t="s">
        <v>3933</v>
      </c>
      <c r="E214" s="9" t="s">
        <v>3934</v>
      </c>
      <c r="F214" s="9" t="s">
        <v>3935</v>
      </c>
      <c r="G214" s="9" t="s">
        <v>3936</v>
      </c>
      <c r="H214" s="9" t="s">
        <v>3937</v>
      </c>
      <c r="I214" s="9" t="s">
        <v>3938</v>
      </c>
      <c r="J214" s="9" t="s">
        <v>3939</v>
      </c>
      <c r="K214" s="9" t="s">
        <v>3940</v>
      </c>
      <c r="L214" s="9" t="s">
        <v>3941</v>
      </c>
      <c r="M214" s="9" t="s">
        <v>3942</v>
      </c>
      <c r="N214" s="9" t="s">
        <v>3943</v>
      </c>
      <c r="O214" s="9" t="s">
        <v>3944</v>
      </c>
      <c r="P214" s="9" t="s">
        <v>3945</v>
      </c>
      <c r="Q214" s="9" t="s">
        <v>3946</v>
      </c>
      <c r="R214" s="9" t="s">
        <v>3947</v>
      </c>
      <c r="S214" s="9" t="s">
        <v>3948</v>
      </c>
      <c r="T214" s="9" t="s">
        <v>3949</v>
      </c>
    </row>
    <row r="215" s="13" customFormat="true" ht="16.5" hidden="false" customHeight="true" outlineLevel="0" collapsed="false">
      <c r="A215" s="11" t="s">
        <v>24</v>
      </c>
      <c r="B215" s="12" t="s">
        <v>3950</v>
      </c>
      <c r="C215" s="11" t="s">
        <v>3951</v>
      </c>
      <c r="D215" s="11" t="s">
        <v>3952</v>
      </c>
      <c r="E215" s="11" t="s">
        <v>3953</v>
      </c>
      <c r="F215" s="11" t="s">
        <v>3954</v>
      </c>
      <c r="G215" s="11" t="s">
        <v>3955</v>
      </c>
      <c r="H215" s="11" t="s">
        <v>3956</v>
      </c>
      <c r="I215" s="11" t="s">
        <v>3957</v>
      </c>
      <c r="J215" s="11" t="s">
        <v>3958</v>
      </c>
      <c r="K215" s="11" t="s">
        <v>3959</v>
      </c>
      <c r="L215" s="11" t="s">
        <v>3960</v>
      </c>
      <c r="M215" s="11" t="s">
        <v>3961</v>
      </c>
      <c r="N215" s="11" t="s">
        <v>3962</v>
      </c>
      <c r="O215" s="11" t="s">
        <v>3963</v>
      </c>
      <c r="P215" s="11" t="s">
        <v>3964</v>
      </c>
      <c r="Q215" s="11" t="s">
        <v>3965</v>
      </c>
      <c r="R215" s="11" t="s">
        <v>3966</v>
      </c>
      <c r="S215" s="11" t="s">
        <v>3967</v>
      </c>
      <c r="T215" s="11" t="s">
        <v>3968</v>
      </c>
      <c r="XEO215" s="14"/>
      <c r="XEP215" s="14"/>
      <c r="XEQ215" s="14"/>
    </row>
    <row r="216" customFormat="false" ht="16.5" hidden="false" customHeight="true" outlineLevel="0" collapsed="false">
      <c r="A216" s="9" t="s">
        <v>405</v>
      </c>
      <c r="B216" s="10" t="s">
        <v>3969</v>
      </c>
      <c r="C216" s="9" t="s">
        <v>3970</v>
      </c>
      <c r="D216" s="9" t="s">
        <v>3971</v>
      </c>
      <c r="E216" s="9" t="s">
        <v>3972</v>
      </c>
      <c r="F216" s="9" t="s">
        <v>3973</v>
      </c>
      <c r="G216" s="9" t="s">
        <v>3974</v>
      </c>
      <c r="H216" s="9" t="s">
        <v>3975</v>
      </c>
      <c r="I216" s="9" t="s">
        <v>3976</v>
      </c>
      <c r="J216" s="9" t="s">
        <v>3977</v>
      </c>
      <c r="K216" s="9" t="s">
        <v>3978</v>
      </c>
      <c r="L216" s="9" t="s">
        <v>3979</v>
      </c>
      <c r="M216" s="9" t="s">
        <v>3980</v>
      </c>
      <c r="N216" s="9" t="s">
        <v>3981</v>
      </c>
      <c r="O216" s="9" t="s">
        <v>3982</v>
      </c>
      <c r="P216" s="9" t="s">
        <v>3983</v>
      </c>
      <c r="Q216" s="9" t="s">
        <v>3984</v>
      </c>
      <c r="R216" s="9" t="s">
        <v>3985</v>
      </c>
      <c r="S216" s="9" t="s">
        <v>3986</v>
      </c>
      <c r="T216" s="9" t="s">
        <v>3987</v>
      </c>
    </row>
    <row r="217" s="13" customFormat="true" ht="16.5" hidden="false" customHeight="true" outlineLevel="0" collapsed="false">
      <c r="A217" s="11" t="s">
        <v>405</v>
      </c>
      <c r="B217" s="12" t="s">
        <v>3988</v>
      </c>
      <c r="C217" s="11" t="s">
        <v>3989</v>
      </c>
      <c r="D217" s="11" t="s">
        <v>3990</v>
      </c>
      <c r="E217" s="11" t="s">
        <v>3991</v>
      </c>
      <c r="F217" s="11" t="s">
        <v>3992</v>
      </c>
      <c r="G217" s="11" t="s">
        <v>3993</v>
      </c>
      <c r="H217" s="11" t="s">
        <v>3994</v>
      </c>
      <c r="I217" s="11" t="s">
        <v>3995</v>
      </c>
      <c r="J217" s="11" t="s">
        <v>3996</v>
      </c>
      <c r="K217" s="11" t="s">
        <v>3997</v>
      </c>
      <c r="L217" s="11" t="s">
        <v>3998</v>
      </c>
      <c r="M217" s="11" t="s">
        <v>3999</v>
      </c>
      <c r="N217" s="11" t="s">
        <v>4000</v>
      </c>
      <c r="O217" s="11" t="s">
        <v>4001</v>
      </c>
      <c r="P217" s="11" t="s">
        <v>4002</v>
      </c>
      <c r="Q217" s="11" t="s">
        <v>4003</v>
      </c>
      <c r="R217" s="11" t="s">
        <v>4004</v>
      </c>
      <c r="S217" s="11" t="s">
        <v>4005</v>
      </c>
      <c r="T217" s="11" t="s">
        <v>4006</v>
      </c>
      <c r="XEO217" s="14"/>
      <c r="XEP217" s="14"/>
      <c r="XEQ217" s="14"/>
    </row>
    <row r="218" customFormat="false" ht="16.5" hidden="false" customHeight="true" outlineLevel="0" collapsed="false">
      <c r="A218" s="9" t="s">
        <v>405</v>
      </c>
      <c r="B218" s="10" t="s">
        <v>3969</v>
      </c>
      <c r="C218" s="9" t="s">
        <v>3970</v>
      </c>
      <c r="D218" s="9" t="s">
        <v>3971</v>
      </c>
      <c r="E218" s="9" t="s">
        <v>3972</v>
      </c>
      <c r="F218" s="9" t="s">
        <v>3973</v>
      </c>
      <c r="G218" s="9" t="s">
        <v>3974</v>
      </c>
      <c r="H218" s="9" t="s">
        <v>3975</v>
      </c>
      <c r="I218" s="9" t="s">
        <v>3976</v>
      </c>
      <c r="J218" s="9" t="s">
        <v>3977</v>
      </c>
      <c r="K218" s="9" t="s">
        <v>3978</v>
      </c>
      <c r="L218" s="9" t="s">
        <v>3979</v>
      </c>
      <c r="M218" s="9" t="s">
        <v>3980</v>
      </c>
      <c r="N218" s="9" t="s">
        <v>3981</v>
      </c>
      <c r="O218" s="9" t="s">
        <v>3982</v>
      </c>
      <c r="P218" s="9" t="s">
        <v>3983</v>
      </c>
      <c r="Q218" s="9" t="s">
        <v>3984</v>
      </c>
      <c r="R218" s="9" t="s">
        <v>3985</v>
      </c>
      <c r="S218" s="9" t="s">
        <v>3986</v>
      </c>
      <c r="T218" s="9" t="s">
        <v>3987</v>
      </c>
    </row>
    <row r="219" s="13" customFormat="true" ht="16.5" hidden="false" customHeight="true" outlineLevel="0" collapsed="false">
      <c r="A219" s="11" t="s">
        <v>405</v>
      </c>
      <c r="B219" s="12" t="s">
        <v>4007</v>
      </c>
      <c r="C219" s="11" t="s">
        <v>4008</v>
      </c>
      <c r="D219" s="11" t="s">
        <v>4009</v>
      </c>
      <c r="E219" s="11" t="s">
        <v>4010</v>
      </c>
      <c r="F219" s="11" t="s">
        <v>4011</v>
      </c>
      <c r="G219" s="11" t="s">
        <v>4012</v>
      </c>
      <c r="H219" s="11" t="s">
        <v>4013</v>
      </c>
      <c r="I219" s="11" t="s">
        <v>4014</v>
      </c>
      <c r="J219" s="11" t="s">
        <v>4015</v>
      </c>
      <c r="K219" s="11" t="s">
        <v>4016</v>
      </c>
      <c r="L219" s="11" t="s">
        <v>4017</v>
      </c>
      <c r="M219" s="11" t="s">
        <v>4018</v>
      </c>
      <c r="N219" s="11" t="s">
        <v>4019</v>
      </c>
      <c r="O219" s="11" t="s">
        <v>4020</v>
      </c>
      <c r="P219" s="11" t="s">
        <v>4021</v>
      </c>
      <c r="Q219" s="11" t="s">
        <v>4022</v>
      </c>
      <c r="R219" s="11" t="s">
        <v>4023</v>
      </c>
      <c r="S219" s="11" t="s">
        <v>4024</v>
      </c>
      <c r="T219" s="11" t="s">
        <v>4025</v>
      </c>
      <c r="XEO219" s="14"/>
      <c r="XEP219" s="14"/>
      <c r="XEQ219" s="14"/>
    </row>
    <row r="220" customFormat="false" ht="16.5" hidden="false" customHeight="true" outlineLevel="0" collapsed="false">
      <c r="A220" s="9" t="s">
        <v>24</v>
      </c>
      <c r="B220" s="10" t="s">
        <v>4026</v>
      </c>
      <c r="C220" s="9" t="s">
        <v>4027</v>
      </c>
      <c r="D220" s="9" t="s">
        <v>4028</v>
      </c>
      <c r="E220" s="9" t="s">
        <v>4029</v>
      </c>
      <c r="F220" s="9" t="s">
        <v>4030</v>
      </c>
      <c r="G220" s="9" t="s">
        <v>4031</v>
      </c>
      <c r="H220" s="9" t="s">
        <v>4032</v>
      </c>
      <c r="I220" s="9" t="s">
        <v>4033</v>
      </c>
      <c r="J220" s="9" t="s">
        <v>4034</v>
      </c>
      <c r="K220" s="9" t="s">
        <v>4035</v>
      </c>
      <c r="L220" s="9" t="s">
        <v>4036</v>
      </c>
      <c r="M220" s="9" t="s">
        <v>4037</v>
      </c>
      <c r="N220" s="9" t="s">
        <v>4038</v>
      </c>
      <c r="O220" s="9" t="s">
        <v>4039</v>
      </c>
      <c r="P220" s="9" t="s">
        <v>4040</v>
      </c>
      <c r="Q220" s="9" t="s">
        <v>4041</v>
      </c>
      <c r="R220" s="9" t="s">
        <v>4042</v>
      </c>
      <c r="S220" s="9" t="s">
        <v>4043</v>
      </c>
      <c r="T220" s="9" t="s">
        <v>4044</v>
      </c>
    </row>
    <row r="221" s="13" customFormat="true" ht="16.5" hidden="false" customHeight="true" outlineLevel="0" collapsed="false">
      <c r="A221" s="11" t="s">
        <v>24</v>
      </c>
      <c r="B221" s="12" t="s">
        <v>4045</v>
      </c>
      <c r="C221" s="11" t="s">
        <v>4046</v>
      </c>
      <c r="D221" s="11" t="s">
        <v>4047</v>
      </c>
      <c r="E221" s="11" t="s">
        <v>4048</v>
      </c>
      <c r="F221" s="11" t="s">
        <v>4049</v>
      </c>
      <c r="G221" s="11" t="s">
        <v>4050</v>
      </c>
      <c r="H221" s="11" t="s">
        <v>4051</v>
      </c>
      <c r="I221" s="11" t="s">
        <v>4052</v>
      </c>
      <c r="J221" s="11" t="s">
        <v>4053</v>
      </c>
      <c r="K221" s="11" t="s">
        <v>4054</v>
      </c>
      <c r="L221" s="11" t="s">
        <v>4055</v>
      </c>
      <c r="M221" s="11" t="s">
        <v>4056</v>
      </c>
      <c r="N221" s="11" t="s">
        <v>4057</v>
      </c>
      <c r="O221" s="11" t="s">
        <v>4058</v>
      </c>
      <c r="P221" s="11" t="s">
        <v>4059</v>
      </c>
      <c r="Q221" s="11" t="s">
        <v>4060</v>
      </c>
      <c r="R221" s="11" t="s">
        <v>4061</v>
      </c>
      <c r="S221" s="11" t="s">
        <v>4062</v>
      </c>
      <c r="T221" s="11" t="s">
        <v>4063</v>
      </c>
      <c r="XEO221" s="14"/>
      <c r="XEP221" s="14"/>
      <c r="XEQ221" s="14"/>
    </row>
    <row r="222" customFormat="false" ht="16.5" hidden="false" customHeight="true" outlineLevel="0" collapsed="false">
      <c r="A222" s="9" t="s">
        <v>24</v>
      </c>
      <c r="B222" s="10" t="s">
        <v>4064</v>
      </c>
      <c r="C222" s="9" t="s">
        <v>4065</v>
      </c>
      <c r="D222" s="9" t="s">
        <v>4066</v>
      </c>
      <c r="E222" s="9" t="s">
        <v>4067</v>
      </c>
      <c r="F222" s="9" t="s">
        <v>4068</v>
      </c>
      <c r="G222" s="9" t="s">
        <v>4069</v>
      </c>
      <c r="H222" s="9" t="s">
        <v>4070</v>
      </c>
      <c r="I222" s="9" t="s">
        <v>4071</v>
      </c>
      <c r="J222" s="9" t="s">
        <v>4072</v>
      </c>
      <c r="K222" s="9" t="s">
        <v>4073</v>
      </c>
      <c r="L222" s="9" t="s">
        <v>4074</v>
      </c>
      <c r="M222" s="9" t="s">
        <v>4075</v>
      </c>
      <c r="N222" s="9" t="s">
        <v>4076</v>
      </c>
      <c r="O222" s="9" t="s">
        <v>4077</v>
      </c>
      <c r="P222" s="9" t="s">
        <v>4078</v>
      </c>
      <c r="Q222" s="9" t="s">
        <v>4079</v>
      </c>
      <c r="R222" s="9" t="s">
        <v>4080</v>
      </c>
      <c r="S222" s="9" t="s">
        <v>4081</v>
      </c>
      <c r="T222" s="9" t="s">
        <v>4082</v>
      </c>
    </row>
    <row r="223" s="13" customFormat="true" ht="16.5" hidden="false" customHeight="true" outlineLevel="0" collapsed="false">
      <c r="A223" s="11" t="s">
        <v>24</v>
      </c>
      <c r="B223" s="12" t="s">
        <v>4083</v>
      </c>
      <c r="C223" s="11" t="s">
        <v>4084</v>
      </c>
      <c r="D223" s="11" t="s">
        <v>4085</v>
      </c>
      <c r="E223" s="11" t="s">
        <v>4086</v>
      </c>
      <c r="F223" s="11" t="s">
        <v>4087</v>
      </c>
      <c r="G223" s="11" t="s">
        <v>4088</v>
      </c>
      <c r="H223" s="11" t="s">
        <v>4089</v>
      </c>
      <c r="I223" s="11" t="s">
        <v>4090</v>
      </c>
      <c r="J223" s="11" t="s">
        <v>4091</v>
      </c>
      <c r="K223" s="11" t="s">
        <v>4092</v>
      </c>
      <c r="L223" s="11" t="s">
        <v>4093</v>
      </c>
      <c r="M223" s="11" t="s">
        <v>4094</v>
      </c>
      <c r="N223" s="11" t="s">
        <v>4095</v>
      </c>
      <c r="O223" s="11" t="s">
        <v>4096</v>
      </c>
      <c r="P223" s="11" t="s">
        <v>4097</v>
      </c>
      <c r="Q223" s="11" t="s">
        <v>4098</v>
      </c>
      <c r="R223" s="11" t="s">
        <v>4099</v>
      </c>
      <c r="S223" s="11" t="s">
        <v>4100</v>
      </c>
      <c r="T223" s="11" t="s">
        <v>4101</v>
      </c>
      <c r="XEO223" s="14"/>
      <c r="XEP223" s="14"/>
      <c r="XEQ223" s="14"/>
    </row>
    <row r="224" customFormat="false" ht="16.5" hidden="false" customHeight="true" outlineLevel="0" collapsed="false">
      <c r="A224" s="9" t="s">
        <v>24</v>
      </c>
      <c r="B224" s="10" t="s">
        <v>4102</v>
      </c>
      <c r="C224" s="9" t="s">
        <v>4103</v>
      </c>
      <c r="D224" s="9" t="s">
        <v>4104</v>
      </c>
      <c r="E224" s="9" t="s">
        <v>4105</v>
      </c>
      <c r="F224" s="9" t="s">
        <v>4106</v>
      </c>
      <c r="G224" s="9" t="s">
        <v>4107</v>
      </c>
      <c r="H224" s="9" t="s">
        <v>4108</v>
      </c>
      <c r="I224" s="9" t="s">
        <v>4109</v>
      </c>
      <c r="J224" s="9" t="s">
        <v>4110</v>
      </c>
      <c r="K224" s="9" t="s">
        <v>4111</v>
      </c>
      <c r="L224" s="9" t="s">
        <v>4112</v>
      </c>
      <c r="M224" s="9" t="s">
        <v>4113</v>
      </c>
      <c r="N224" s="9" t="s">
        <v>4114</v>
      </c>
      <c r="O224" s="9" t="s">
        <v>4115</v>
      </c>
      <c r="P224" s="9" t="s">
        <v>4116</v>
      </c>
      <c r="Q224" s="9" t="s">
        <v>4117</v>
      </c>
      <c r="R224" s="9" t="s">
        <v>4118</v>
      </c>
      <c r="S224" s="9" t="s">
        <v>4119</v>
      </c>
      <c r="T224" s="9" t="s">
        <v>4120</v>
      </c>
    </row>
    <row r="225" s="13" customFormat="true" ht="16.5" hidden="false" customHeight="true" outlineLevel="0" collapsed="false">
      <c r="A225" s="11" t="s">
        <v>24</v>
      </c>
      <c r="B225" s="12" t="s">
        <v>4121</v>
      </c>
      <c r="C225" s="11" t="s">
        <v>4122</v>
      </c>
      <c r="D225" s="11" t="s">
        <v>4123</v>
      </c>
      <c r="E225" s="11" t="s">
        <v>4124</v>
      </c>
      <c r="F225" s="11" t="s">
        <v>4125</v>
      </c>
      <c r="G225" s="11" t="s">
        <v>4126</v>
      </c>
      <c r="H225" s="11" t="s">
        <v>4127</v>
      </c>
      <c r="I225" s="11" t="s">
        <v>4128</v>
      </c>
      <c r="J225" s="11" t="s">
        <v>4129</v>
      </c>
      <c r="K225" s="11" t="s">
        <v>4130</v>
      </c>
      <c r="L225" s="11" t="s">
        <v>4131</v>
      </c>
      <c r="M225" s="11" t="s">
        <v>4132</v>
      </c>
      <c r="N225" s="11" t="s">
        <v>4133</v>
      </c>
      <c r="O225" s="11" t="s">
        <v>4134</v>
      </c>
      <c r="P225" s="11" t="s">
        <v>4135</v>
      </c>
      <c r="Q225" s="11" t="s">
        <v>4136</v>
      </c>
      <c r="R225" s="11" t="s">
        <v>4137</v>
      </c>
      <c r="S225" s="11" t="s">
        <v>4138</v>
      </c>
      <c r="T225" s="11" t="s">
        <v>4139</v>
      </c>
      <c r="XEO225" s="14"/>
      <c r="XEP225" s="14"/>
      <c r="XEQ225" s="14"/>
    </row>
    <row r="226" customFormat="false" ht="16.5" hidden="false" customHeight="true" outlineLevel="0" collapsed="false">
      <c r="A226" s="9" t="s">
        <v>24</v>
      </c>
      <c r="B226" s="10" t="s">
        <v>4140</v>
      </c>
      <c r="C226" s="9" t="s">
        <v>4141</v>
      </c>
      <c r="D226" s="9" t="s">
        <v>4142</v>
      </c>
      <c r="E226" s="9" t="s">
        <v>4143</v>
      </c>
      <c r="F226" s="9" t="s">
        <v>4144</v>
      </c>
      <c r="G226" s="9" t="s">
        <v>4145</v>
      </c>
      <c r="H226" s="9" t="s">
        <v>4146</v>
      </c>
      <c r="I226" s="9" t="s">
        <v>4147</v>
      </c>
      <c r="J226" s="9" t="s">
        <v>4148</v>
      </c>
      <c r="K226" s="9" t="s">
        <v>4149</v>
      </c>
      <c r="L226" s="9" t="s">
        <v>4150</v>
      </c>
      <c r="M226" s="9" t="s">
        <v>4151</v>
      </c>
      <c r="N226" s="9" t="s">
        <v>4152</v>
      </c>
      <c r="O226" s="9" t="s">
        <v>4153</v>
      </c>
      <c r="P226" s="9" t="s">
        <v>4154</v>
      </c>
      <c r="Q226" s="9" t="s">
        <v>4155</v>
      </c>
      <c r="R226" s="9" t="s">
        <v>4156</v>
      </c>
      <c r="S226" s="9" t="s">
        <v>4157</v>
      </c>
      <c r="T226" s="9" t="s">
        <v>4158</v>
      </c>
    </row>
    <row r="227" s="13" customFormat="true" ht="16.5" hidden="false" customHeight="true" outlineLevel="0" collapsed="false">
      <c r="A227" s="11" t="s">
        <v>24</v>
      </c>
      <c r="B227" s="12" t="s">
        <v>4159</v>
      </c>
      <c r="C227" s="11" t="s">
        <v>4160</v>
      </c>
      <c r="D227" s="11" t="s">
        <v>4161</v>
      </c>
      <c r="E227" s="11" t="s">
        <v>4162</v>
      </c>
      <c r="F227" s="11" t="s">
        <v>4163</v>
      </c>
      <c r="G227" s="11" t="s">
        <v>4164</v>
      </c>
      <c r="H227" s="11" t="s">
        <v>4165</v>
      </c>
      <c r="I227" s="11" t="s">
        <v>4166</v>
      </c>
      <c r="J227" s="11" t="s">
        <v>4167</v>
      </c>
      <c r="K227" s="11" t="s">
        <v>4168</v>
      </c>
      <c r="L227" s="11" t="s">
        <v>4169</v>
      </c>
      <c r="M227" s="11" t="s">
        <v>4170</v>
      </c>
      <c r="N227" s="11" t="s">
        <v>4171</v>
      </c>
      <c r="O227" s="11" t="s">
        <v>4172</v>
      </c>
      <c r="P227" s="11" t="s">
        <v>4173</v>
      </c>
      <c r="Q227" s="11" t="s">
        <v>4174</v>
      </c>
      <c r="R227" s="11" t="s">
        <v>4175</v>
      </c>
      <c r="S227" s="11" t="s">
        <v>4176</v>
      </c>
      <c r="T227" s="11" t="s">
        <v>4177</v>
      </c>
      <c r="XEO227" s="14"/>
      <c r="XEP227" s="14"/>
      <c r="XEQ227" s="14"/>
    </row>
    <row r="228" customFormat="false" ht="16.5" hidden="false" customHeight="true" outlineLevel="0" collapsed="false">
      <c r="A228" s="9" t="s">
        <v>24</v>
      </c>
      <c r="B228" s="10" t="s">
        <v>4178</v>
      </c>
      <c r="C228" s="9" t="s">
        <v>4179</v>
      </c>
      <c r="D228" s="9" t="s">
        <v>4180</v>
      </c>
      <c r="E228" s="9" t="s">
        <v>4181</v>
      </c>
      <c r="F228" s="9" t="s">
        <v>4182</v>
      </c>
      <c r="G228" s="9" t="s">
        <v>4183</v>
      </c>
      <c r="H228" s="9" t="s">
        <v>4184</v>
      </c>
      <c r="I228" s="9" t="s">
        <v>4185</v>
      </c>
      <c r="J228" s="9" t="s">
        <v>4186</v>
      </c>
      <c r="K228" s="9" t="s">
        <v>4187</v>
      </c>
      <c r="L228" s="9" t="s">
        <v>4188</v>
      </c>
      <c r="M228" s="9" t="s">
        <v>4189</v>
      </c>
      <c r="N228" s="9" t="s">
        <v>4190</v>
      </c>
      <c r="O228" s="9" t="s">
        <v>4191</v>
      </c>
      <c r="P228" s="9" t="s">
        <v>4192</v>
      </c>
      <c r="Q228" s="9" t="s">
        <v>4193</v>
      </c>
      <c r="R228" s="9" t="s">
        <v>4194</v>
      </c>
      <c r="S228" s="9" t="s">
        <v>4195</v>
      </c>
      <c r="T228" s="9" t="s">
        <v>4196</v>
      </c>
    </row>
    <row r="229" s="13" customFormat="true" ht="16.5" hidden="false" customHeight="true" outlineLevel="0" collapsed="false">
      <c r="A229" s="11" t="s">
        <v>24</v>
      </c>
      <c r="B229" s="12" t="s">
        <v>4197</v>
      </c>
      <c r="C229" s="11" t="s">
        <v>4198</v>
      </c>
      <c r="D229" s="11" t="s">
        <v>4199</v>
      </c>
      <c r="E229" s="11" t="s">
        <v>4200</v>
      </c>
      <c r="F229" s="11" t="s">
        <v>4201</v>
      </c>
      <c r="G229" s="11" t="s">
        <v>4202</v>
      </c>
      <c r="H229" s="11" t="s">
        <v>4203</v>
      </c>
      <c r="I229" s="11" t="s">
        <v>4204</v>
      </c>
      <c r="J229" s="11" t="s">
        <v>4205</v>
      </c>
      <c r="K229" s="11" t="s">
        <v>4206</v>
      </c>
      <c r="L229" s="11" t="s">
        <v>4207</v>
      </c>
      <c r="M229" s="11" t="s">
        <v>4208</v>
      </c>
      <c r="N229" s="11" t="s">
        <v>4209</v>
      </c>
      <c r="O229" s="11" t="s">
        <v>4210</v>
      </c>
      <c r="P229" s="11" t="s">
        <v>4211</v>
      </c>
      <c r="Q229" s="11" t="s">
        <v>4212</v>
      </c>
      <c r="R229" s="11" t="s">
        <v>4213</v>
      </c>
      <c r="S229" s="11" t="s">
        <v>4214</v>
      </c>
      <c r="T229" s="11" t="s">
        <v>4215</v>
      </c>
      <c r="XEO229" s="14"/>
      <c r="XEP229" s="14"/>
      <c r="XEQ229" s="14"/>
    </row>
    <row r="230" customFormat="false" ht="16.5" hidden="false" customHeight="true" outlineLevel="0" collapsed="false">
      <c r="A230" s="9" t="s">
        <v>405</v>
      </c>
      <c r="B230" s="10" t="s">
        <v>4216</v>
      </c>
      <c r="C230" s="9" t="s">
        <v>4217</v>
      </c>
      <c r="D230" s="9" t="s">
        <v>4218</v>
      </c>
      <c r="E230" s="9" t="s">
        <v>4219</v>
      </c>
      <c r="F230" s="9" t="s">
        <v>4220</v>
      </c>
      <c r="G230" s="9" t="s">
        <v>4221</v>
      </c>
      <c r="H230" s="9" t="s">
        <v>4222</v>
      </c>
      <c r="I230" s="9" t="s">
        <v>4223</v>
      </c>
      <c r="J230" s="9" t="s">
        <v>4224</v>
      </c>
      <c r="K230" s="9" t="s">
        <v>4225</v>
      </c>
      <c r="L230" s="9" t="s">
        <v>4226</v>
      </c>
      <c r="M230" s="9" t="s">
        <v>4227</v>
      </c>
      <c r="N230" s="9" t="s">
        <v>4228</v>
      </c>
      <c r="O230" s="9" t="s">
        <v>4229</v>
      </c>
      <c r="P230" s="9" t="s">
        <v>4230</v>
      </c>
      <c r="Q230" s="9" t="s">
        <v>4231</v>
      </c>
      <c r="R230" s="9" t="s">
        <v>4232</v>
      </c>
      <c r="S230" s="9" t="s">
        <v>4233</v>
      </c>
      <c r="T230" s="9" t="s">
        <v>4234</v>
      </c>
    </row>
    <row r="231" s="13" customFormat="true" ht="16.5" hidden="false" customHeight="true" outlineLevel="0" collapsed="false">
      <c r="A231" s="11" t="s">
        <v>405</v>
      </c>
      <c r="B231" s="12" t="s">
        <v>4235</v>
      </c>
      <c r="C231" s="11" t="s">
        <v>4236</v>
      </c>
      <c r="D231" s="11" t="s">
        <v>4237</v>
      </c>
      <c r="E231" s="11" t="s">
        <v>4238</v>
      </c>
      <c r="F231" s="11" t="s">
        <v>4239</v>
      </c>
      <c r="G231" s="11" t="s">
        <v>4240</v>
      </c>
      <c r="H231" s="11" t="s">
        <v>4241</v>
      </c>
      <c r="I231" s="11" t="s">
        <v>4242</v>
      </c>
      <c r="J231" s="11" t="s">
        <v>4243</v>
      </c>
      <c r="K231" s="11" t="s">
        <v>4244</v>
      </c>
      <c r="L231" s="11" t="s">
        <v>4245</v>
      </c>
      <c r="M231" s="11" t="s">
        <v>4246</v>
      </c>
      <c r="N231" s="11" t="s">
        <v>4247</v>
      </c>
      <c r="O231" s="11" t="s">
        <v>4248</v>
      </c>
      <c r="P231" s="11" t="s">
        <v>4249</v>
      </c>
      <c r="Q231" s="11" t="s">
        <v>4250</v>
      </c>
      <c r="R231" s="11" t="s">
        <v>4251</v>
      </c>
      <c r="S231" s="11" t="s">
        <v>4252</v>
      </c>
      <c r="T231" s="11" t="s">
        <v>4253</v>
      </c>
      <c r="XEO231" s="14"/>
      <c r="XEP231" s="14"/>
      <c r="XEQ231" s="14"/>
    </row>
    <row r="232" customFormat="false" ht="16.5" hidden="false" customHeight="true" outlineLevel="0" collapsed="false">
      <c r="A232" s="9" t="s">
        <v>24</v>
      </c>
      <c r="B232" s="10" t="s">
        <v>4254</v>
      </c>
      <c r="C232" s="9" t="s">
        <v>4255</v>
      </c>
      <c r="D232" s="9" t="s">
        <v>4256</v>
      </c>
      <c r="E232" s="9" t="s">
        <v>4257</v>
      </c>
      <c r="F232" s="9" t="s">
        <v>4258</v>
      </c>
      <c r="G232" s="9" t="s">
        <v>4259</v>
      </c>
      <c r="H232" s="9" t="s">
        <v>4260</v>
      </c>
      <c r="I232" s="9" t="s">
        <v>4261</v>
      </c>
      <c r="J232" s="9" t="s">
        <v>4262</v>
      </c>
      <c r="K232" s="9" t="s">
        <v>4263</v>
      </c>
      <c r="L232" s="9" t="s">
        <v>4264</v>
      </c>
      <c r="M232" s="9" t="s">
        <v>4265</v>
      </c>
      <c r="N232" s="9" t="s">
        <v>4266</v>
      </c>
      <c r="O232" s="9" t="s">
        <v>4267</v>
      </c>
      <c r="P232" s="9" t="s">
        <v>4268</v>
      </c>
      <c r="Q232" s="9" t="s">
        <v>4269</v>
      </c>
      <c r="R232" s="9" t="s">
        <v>4270</v>
      </c>
      <c r="S232" s="9" t="s">
        <v>4271</v>
      </c>
      <c r="T232" s="9" t="s">
        <v>4272</v>
      </c>
    </row>
    <row r="233" s="13" customFormat="true" ht="16.5" hidden="false" customHeight="true" outlineLevel="0" collapsed="false">
      <c r="A233" s="11" t="s">
        <v>24</v>
      </c>
      <c r="B233" s="12" t="s">
        <v>4273</v>
      </c>
      <c r="C233" s="11" t="s">
        <v>4274</v>
      </c>
      <c r="D233" s="11" t="s">
        <v>4275</v>
      </c>
      <c r="E233" s="11" t="s">
        <v>4276</v>
      </c>
      <c r="F233" s="11" t="s">
        <v>4277</v>
      </c>
      <c r="G233" s="11" t="s">
        <v>4278</v>
      </c>
      <c r="H233" s="11" t="s">
        <v>4279</v>
      </c>
      <c r="I233" s="11" t="s">
        <v>4280</v>
      </c>
      <c r="J233" s="11" t="s">
        <v>4281</v>
      </c>
      <c r="K233" s="11" t="s">
        <v>4282</v>
      </c>
      <c r="L233" s="11" t="s">
        <v>4283</v>
      </c>
      <c r="M233" s="11" t="s">
        <v>4284</v>
      </c>
      <c r="N233" s="11" t="s">
        <v>4285</v>
      </c>
      <c r="O233" s="11" t="s">
        <v>4286</v>
      </c>
      <c r="P233" s="11" t="s">
        <v>4287</v>
      </c>
      <c r="Q233" s="11" t="s">
        <v>4288</v>
      </c>
      <c r="R233" s="11" t="s">
        <v>4289</v>
      </c>
      <c r="S233" s="11" t="s">
        <v>4290</v>
      </c>
      <c r="T233" s="11" t="s">
        <v>4291</v>
      </c>
      <c r="XEO233" s="14"/>
      <c r="XEP233" s="14"/>
      <c r="XEQ233" s="14"/>
    </row>
    <row r="234" customFormat="false" ht="16.5" hidden="false" customHeight="true" outlineLevel="0" collapsed="false">
      <c r="A234" s="9" t="s">
        <v>24</v>
      </c>
      <c r="B234" s="10" t="s">
        <v>4292</v>
      </c>
      <c r="C234" s="9" t="s">
        <v>4293</v>
      </c>
      <c r="D234" s="9" t="s">
        <v>4294</v>
      </c>
      <c r="E234" s="9" t="s">
        <v>4295</v>
      </c>
      <c r="F234" s="9" t="s">
        <v>4296</v>
      </c>
      <c r="G234" s="9" t="s">
        <v>4297</v>
      </c>
      <c r="H234" s="9" t="s">
        <v>4298</v>
      </c>
      <c r="I234" s="9" t="s">
        <v>4299</v>
      </c>
      <c r="J234" s="9" t="s">
        <v>4300</v>
      </c>
      <c r="K234" s="9" t="s">
        <v>4301</v>
      </c>
      <c r="L234" s="9" t="s">
        <v>4302</v>
      </c>
      <c r="M234" s="9" t="s">
        <v>4303</v>
      </c>
      <c r="N234" s="9" t="s">
        <v>4304</v>
      </c>
      <c r="O234" s="9" t="s">
        <v>4305</v>
      </c>
      <c r="P234" s="9" t="s">
        <v>4306</v>
      </c>
      <c r="Q234" s="9" t="s">
        <v>4307</v>
      </c>
      <c r="R234" s="9" t="s">
        <v>4308</v>
      </c>
      <c r="S234" s="9" t="s">
        <v>4309</v>
      </c>
      <c r="T234" s="9" t="s">
        <v>4310</v>
      </c>
    </row>
    <row r="235" s="13" customFormat="true" ht="16.5" hidden="false" customHeight="true" outlineLevel="0" collapsed="false">
      <c r="A235" s="11" t="s">
        <v>24</v>
      </c>
      <c r="B235" s="12" t="s">
        <v>4311</v>
      </c>
      <c r="C235" s="11" t="s">
        <v>4312</v>
      </c>
      <c r="D235" s="11" t="s">
        <v>4313</v>
      </c>
      <c r="E235" s="11" t="s">
        <v>4314</v>
      </c>
      <c r="F235" s="11" t="s">
        <v>4315</v>
      </c>
      <c r="G235" s="11" t="s">
        <v>4316</v>
      </c>
      <c r="H235" s="11" t="s">
        <v>4317</v>
      </c>
      <c r="I235" s="11" t="s">
        <v>4318</v>
      </c>
      <c r="J235" s="11" t="s">
        <v>4319</v>
      </c>
      <c r="K235" s="11" t="s">
        <v>4320</v>
      </c>
      <c r="L235" s="11" t="s">
        <v>4321</v>
      </c>
      <c r="M235" s="11" t="s">
        <v>4322</v>
      </c>
      <c r="N235" s="11" t="s">
        <v>4323</v>
      </c>
      <c r="O235" s="11" t="s">
        <v>4324</v>
      </c>
      <c r="P235" s="11" t="s">
        <v>4325</v>
      </c>
      <c r="Q235" s="11" t="s">
        <v>4326</v>
      </c>
      <c r="R235" s="11" t="s">
        <v>4327</v>
      </c>
      <c r="S235" s="11" t="s">
        <v>4328</v>
      </c>
      <c r="T235" s="11" t="s">
        <v>4329</v>
      </c>
      <c r="XEO235" s="14"/>
      <c r="XEP235" s="14"/>
      <c r="XEQ235" s="14"/>
    </row>
    <row r="236" customFormat="false" ht="16.5" hidden="false" customHeight="true" outlineLevel="0" collapsed="false">
      <c r="A236" s="9" t="s">
        <v>24</v>
      </c>
      <c r="B236" s="10" t="s">
        <v>4330</v>
      </c>
      <c r="C236" s="9" t="s">
        <v>4331</v>
      </c>
      <c r="D236" s="9" t="s">
        <v>4332</v>
      </c>
      <c r="E236" s="9" t="s">
        <v>4333</v>
      </c>
      <c r="F236" s="9" t="s">
        <v>4334</v>
      </c>
      <c r="G236" s="9" t="s">
        <v>4335</v>
      </c>
      <c r="H236" s="9" t="s">
        <v>4336</v>
      </c>
      <c r="I236" s="9" t="s">
        <v>4337</v>
      </c>
      <c r="J236" s="9" t="s">
        <v>4338</v>
      </c>
      <c r="K236" s="9" t="s">
        <v>4339</v>
      </c>
      <c r="L236" s="9" t="s">
        <v>4340</v>
      </c>
      <c r="M236" s="9" t="s">
        <v>4341</v>
      </c>
      <c r="N236" s="9" t="s">
        <v>4342</v>
      </c>
      <c r="O236" s="9" t="s">
        <v>4343</v>
      </c>
      <c r="P236" s="9" t="s">
        <v>4344</v>
      </c>
      <c r="Q236" s="9" t="s">
        <v>4345</v>
      </c>
      <c r="R236" s="9" t="s">
        <v>4346</v>
      </c>
      <c r="S236" s="9" t="s">
        <v>4347</v>
      </c>
      <c r="T236" s="9" t="s">
        <v>4348</v>
      </c>
    </row>
    <row r="237" s="13" customFormat="true" ht="16.5" hidden="false" customHeight="true" outlineLevel="0" collapsed="false">
      <c r="A237" s="11" t="s">
        <v>24</v>
      </c>
      <c r="B237" s="12" t="s">
        <v>4349</v>
      </c>
      <c r="C237" s="11" t="s">
        <v>4350</v>
      </c>
      <c r="D237" s="11" t="s">
        <v>4351</v>
      </c>
      <c r="E237" s="11" t="s">
        <v>4352</v>
      </c>
      <c r="F237" s="11" t="s">
        <v>4353</v>
      </c>
      <c r="G237" s="11" t="s">
        <v>4354</v>
      </c>
      <c r="H237" s="11" t="s">
        <v>4355</v>
      </c>
      <c r="I237" s="11" t="s">
        <v>4356</v>
      </c>
      <c r="J237" s="11" t="s">
        <v>4357</v>
      </c>
      <c r="K237" s="11" t="s">
        <v>4358</v>
      </c>
      <c r="L237" s="11" t="s">
        <v>4359</v>
      </c>
      <c r="M237" s="11" t="s">
        <v>4360</v>
      </c>
      <c r="N237" s="11" t="s">
        <v>4361</v>
      </c>
      <c r="O237" s="11" t="s">
        <v>4362</v>
      </c>
      <c r="P237" s="11" t="s">
        <v>4363</v>
      </c>
      <c r="Q237" s="11" t="s">
        <v>4364</v>
      </c>
      <c r="R237" s="11" t="s">
        <v>4365</v>
      </c>
      <c r="S237" s="11" t="s">
        <v>4366</v>
      </c>
      <c r="T237" s="11" t="s">
        <v>4367</v>
      </c>
      <c r="XEO237" s="14"/>
      <c r="XEP237" s="14"/>
      <c r="XEQ237" s="14"/>
    </row>
    <row r="238" customFormat="false" ht="16.5" hidden="false" customHeight="true" outlineLevel="0" collapsed="false">
      <c r="A238" s="9" t="s">
        <v>24</v>
      </c>
      <c r="B238" s="10" t="s">
        <v>4368</v>
      </c>
      <c r="C238" s="9" t="s">
        <v>4369</v>
      </c>
      <c r="D238" s="9" t="s">
        <v>4370</v>
      </c>
      <c r="E238" s="9" t="s">
        <v>4371</v>
      </c>
      <c r="F238" s="9" t="s">
        <v>4372</v>
      </c>
      <c r="G238" s="9" t="s">
        <v>4373</v>
      </c>
      <c r="H238" s="9" t="s">
        <v>4374</v>
      </c>
      <c r="I238" s="9" t="s">
        <v>4375</v>
      </c>
      <c r="J238" s="9" t="s">
        <v>4376</v>
      </c>
      <c r="K238" s="9" t="s">
        <v>4377</v>
      </c>
      <c r="L238" s="9" t="s">
        <v>4378</v>
      </c>
      <c r="M238" s="9" t="s">
        <v>4379</v>
      </c>
      <c r="N238" s="9" t="s">
        <v>4380</v>
      </c>
      <c r="O238" s="9" t="s">
        <v>4381</v>
      </c>
      <c r="P238" s="9" t="s">
        <v>4382</v>
      </c>
      <c r="Q238" s="9" t="s">
        <v>4383</v>
      </c>
      <c r="R238" s="9" t="s">
        <v>4384</v>
      </c>
      <c r="S238" s="9" t="s">
        <v>4385</v>
      </c>
      <c r="T238" s="9" t="s">
        <v>4386</v>
      </c>
    </row>
    <row r="239" s="13" customFormat="true" ht="16.5" hidden="false" customHeight="true" outlineLevel="0" collapsed="false">
      <c r="A239" s="11" t="s">
        <v>24</v>
      </c>
      <c r="B239" s="12" t="s">
        <v>4387</v>
      </c>
      <c r="C239" s="11" t="s">
        <v>4388</v>
      </c>
      <c r="D239" s="11" t="s">
        <v>4389</v>
      </c>
      <c r="E239" s="11" t="s">
        <v>4390</v>
      </c>
      <c r="F239" s="11" t="s">
        <v>4391</v>
      </c>
      <c r="G239" s="11" t="s">
        <v>4392</v>
      </c>
      <c r="H239" s="11" t="s">
        <v>4393</v>
      </c>
      <c r="I239" s="11" t="s">
        <v>4394</v>
      </c>
      <c r="J239" s="11" t="s">
        <v>4395</v>
      </c>
      <c r="K239" s="11" t="s">
        <v>4396</v>
      </c>
      <c r="L239" s="11" t="s">
        <v>4397</v>
      </c>
      <c r="M239" s="11" t="s">
        <v>4398</v>
      </c>
      <c r="N239" s="11" t="s">
        <v>4399</v>
      </c>
      <c r="O239" s="11" t="s">
        <v>4400</v>
      </c>
      <c r="P239" s="11" t="s">
        <v>4401</v>
      </c>
      <c r="Q239" s="11" t="s">
        <v>4402</v>
      </c>
      <c r="R239" s="11" t="s">
        <v>4403</v>
      </c>
      <c r="S239" s="11" t="s">
        <v>4404</v>
      </c>
      <c r="T239" s="11" t="s">
        <v>4405</v>
      </c>
      <c r="XEO239" s="14"/>
      <c r="XEP239" s="14"/>
      <c r="XEQ239" s="14"/>
    </row>
    <row r="240" customFormat="false" ht="16.5" hidden="false" customHeight="true" outlineLevel="0" collapsed="false">
      <c r="A240" s="9" t="s">
        <v>24</v>
      </c>
      <c r="B240" s="10" t="s">
        <v>4406</v>
      </c>
      <c r="C240" s="9" t="s">
        <v>4407</v>
      </c>
      <c r="D240" s="9" t="s">
        <v>4408</v>
      </c>
      <c r="E240" s="9" t="s">
        <v>4409</v>
      </c>
      <c r="F240" s="9" t="s">
        <v>4410</v>
      </c>
      <c r="G240" s="9" t="s">
        <v>4411</v>
      </c>
      <c r="H240" s="9" t="s">
        <v>4412</v>
      </c>
      <c r="I240" s="9" t="s">
        <v>4413</v>
      </c>
      <c r="J240" s="9" t="s">
        <v>4414</v>
      </c>
      <c r="K240" s="9" t="s">
        <v>4415</v>
      </c>
      <c r="L240" s="9" t="s">
        <v>4416</v>
      </c>
      <c r="M240" s="9" t="s">
        <v>4417</v>
      </c>
      <c r="N240" s="9" t="s">
        <v>4418</v>
      </c>
      <c r="O240" s="9" t="s">
        <v>4419</v>
      </c>
      <c r="P240" s="9" t="s">
        <v>4420</v>
      </c>
      <c r="Q240" s="9" t="s">
        <v>4421</v>
      </c>
      <c r="R240" s="9" t="s">
        <v>4422</v>
      </c>
      <c r="S240" s="9" t="s">
        <v>4423</v>
      </c>
      <c r="T240" s="9" t="s">
        <v>4424</v>
      </c>
    </row>
    <row r="241" s="13" customFormat="true" ht="16.5" hidden="false" customHeight="true" outlineLevel="0" collapsed="false">
      <c r="A241" s="11" t="s">
        <v>24</v>
      </c>
      <c r="B241" s="12" t="s">
        <v>4425</v>
      </c>
      <c r="C241" s="11" t="s">
        <v>4426</v>
      </c>
      <c r="D241" s="11" t="s">
        <v>4427</v>
      </c>
      <c r="E241" s="11" t="s">
        <v>4428</v>
      </c>
      <c r="F241" s="11" t="s">
        <v>4429</v>
      </c>
      <c r="G241" s="11" t="s">
        <v>4430</v>
      </c>
      <c r="H241" s="11" t="s">
        <v>4431</v>
      </c>
      <c r="I241" s="11" t="s">
        <v>4432</v>
      </c>
      <c r="J241" s="11" t="s">
        <v>4433</v>
      </c>
      <c r="K241" s="11" t="s">
        <v>4434</v>
      </c>
      <c r="L241" s="11" t="s">
        <v>4435</v>
      </c>
      <c r="M241" s="11" t="s">
        <v>4436</v>
      </c>
      <c r="N241" s="11" t="s">
        <v>4437</v>
      </c>
      <c r="O241" s="11" t="s">
        <v>4438</v>
      </c>
      <c r="P241" s="11" t="s">
        <v>4439</v>
      </c>
      <c r="Q241" s="11" t="s">
        <v>4440</v>
      </c>
      <c r="R241" s="11" t="s">
        <v>4441</v>
      </c>
      <c r="S241" s="11" t="s">
        <v>4442</v>
      </c>
      <c r="T241" s="11" t="s">
        <v>4443</v>
      </c>
      <c r="XEO241" s="14"/>
      <c r="XEP241" s="14"/>
      <c r="XEQ241" s="14"/>
    </row>
    <row r="242" customFormat="false" ht="16.5" hidden="false" customHeight="true" outlineLevel="0" collapsed="false">
      <c r="A242" s="9" t="s">
        <v>24</v>
      </c>
      <c r="B242" s="10" t="s">
        <v>4444</v>
      </c>
      <c r="C242" s="9" t="s">
        <v>4445</v>
      </c>
      <c r="D242" s="9" t="s">
        <v>4446</v>
      </c>
      <c r="E242" s="9" t="s">
        <v>4447</v>
      </c>
      <c r="F242" s="9" t="s">
        <v>4448</v>
      </c>
      <c r="G242" s="9" t="s">
        <v>4449</v>
      </c>
      <c r="H242" s="9" t="s">
        <v>4450</v>
      </c>
      <c r="I242" s="9" t="s">
        <v>4451</v>
      </c>
      <c r="J242" s="9" t="s">
        <v>4452</v>
      </c>
      <c r="K242" s="9" t="s">
        <v>4453</v>
      </c>
      <c r="L242" s="9" t="s">
        <v>4454</v>
      </c>
      <c r="M242" s="9" t="s">
        <v>4455</v>
      </c>
      <c r="N242" s="9" t="s">
        <v>4456</v>
      </c>
      <c r="O242" s="9" t="s">
        <v>4457</v>
      </c>
      <c r="P242" s="9" t="s">
        <v>4458</v>
      </c>
      <c r="Q242" s="9" t="s">
        <v>4459</v>
      </c>
      <c r="R242" s="9" t="s">
        <v>4460</v>
      </c>
      <c r="S242" s="9" t="s">
        <v>4461</v>
      </c>
      <c r="T242" s="9" t="s">
        <v>4462</v>
      </c>
    </row>
    <row r="243" s="13" customFormat="true" ht="16.5" hidden="false" customHeight="true" outlineLevel="0" collapsed="false">
      <c r="A243" s="11" t="s">
        <v>24</v>
      </c>
      <c r="B243" s="12" t="s">
        <v>4463</v>
      </c>
      <c r="C243" s="11" t="s">
        <v>4464</v>
      </c>
      <c r="D243" s="11" t="s">
        <v>4465</v>
      </c>
      <c r="E243" s="11" t="s">
        <v>4466</v>
      </c>
      <c r="F243" s="11" t="s">
        <v>4467</v>
      </c>
      <c r="G243" s="11" t="s">
        <v>4468</v>
      </c>
      <c r="H243" s="11" t="s">
        <v>4469</v>
      </c>
      <c r="I243" s="11" t="s">
        <v>4470</v>
      </c>
      <c r="J243" s="11" t="s">
        <v>4471</v>
      </c>
      <c r="K243" s="11" t="s">
        <v>4472</v>
      </c>
      <c r="L243" s="11" t="s">
        <v>4473</v>
      </c>
      <c r="M243" s="11" t="s">
        <v>4474</v>
      </c>
      <c r="N243" s="11" t="s">
        <v>4475</v>
      </c>
      <c r="O243" s="11" t="s">
        <v>4476</v>
      </c>
      <c r="P243" s="11" t="s">
        <v>4477</v>
      </c>
      <c r="Q243" s="11" t="s">
        <v>4478</v>
      </c>
      <c r="R243" s="11" t="s">
        <v>4479</v>
      </c>
      <c r="S243" s="11" t="s">
        <v>4480</v>
      </c>
      <c r="T243" s="11" t="s">
        <v>4481</v>
      </c>
      <c r="XEO243" s="14"/>
      <c r="XEP243" s="14"/>
      <c r="XEQ243" s="14"/>
    </row>
    <row r="244" customFormat="false" ht="16.5" hidden="false" customHeight="true" outlineLevel="0" collapsed="false">
      <c r="A244" s="9" t="s">
        <v>24</v>
      </c>
      <c r="B244" s="10" t="s">
        <v>4482</v>
      </c>
      <c r="C244" s="9" t="s">
        <v>4483</v>
      </c>
      <c r="D244" s="9" t="s">
        <v>4484</v>
      </c>
      <c r="E244" s="9" t="s">
        <v>4485</v>
      </c>
      <c r="F244" s="9" t="s">
        <v>4486</v>
      </c>
      <c r="G244" s="9" t="s">
        <v>4487</v>
      </c>
      <c r="H244" s="9" t="s">
        <v>4488</v>
      </c>
      <c r="I244" s="9" t="s">
        <v>4489</v>
      </c>
      <c r="J244" s="9" t="s">
        <v>4490</v>
      </c>
      <c r="K244" s="9" t="s">
        <v>4491</v>
      </c>
      <c r="L244" s="9" t="s">
        <v>4492</v>
      </c>
      <c r="M244" s="9" t="s">
        <v>4493</v>
      </c>
      <c r="N244" s="9" t="s">
        <v>4494</v>
      </c>
      <c r="O244" s="9" t="s">
        <v>4495</v>
      </c>
      <c r="P244" s="9" t="s">
        <v>4496</v>
      </c>
      <c r="Q244" s="9" t="s">
        <v>4497</v>
      </c>
      <c r="R244" s="9" t="s">
        <v>4498</v>
      </c>
      <c r="S244" s="9" t="s">
        <v>4499</v>
      </c>
      <c r="T244" s="9" t="s">
        <v>4500</v>
      </c>
    </row>
    <row r="245" s="13" customFormat="true" ht="16.5" hidden="false" customHeight="true" outlineLevel="0" collapsed="false">
      <c r="A245" s="11" t="s">
        <v>24</v>
      </c>
      <c r="B245" s="12" t="s">
        <v>4501</v>
      </c>
      <c r="C245" s="11" t="s">
        <v>1053</v>
      </c>
      <c r="D245" s="11" t="s">
        <v>1054</v>
      </c>
      <c r="E245" s="11" t="s">
        <v>1055</v>
      </c>
      <c r="F245" s="11" t="s">
        <v>1056</v>
      </c>
      <c r="G245" s="11" t="s">
        <v>1057</v>
      </c>
      <c r="H245" s="11" t="s">
        <v>1058</v>
      </c>
      <c r="I245" s="11" t="s">
        <v>1059</v>
      </c>
      <c r="J245" s="11" t="s">
        <v>1060</v>
      </c>
      <c r="K245" s="11" t="s">
        <v>1061</v>
      </c>
      <c r="L245" s="11" t="s">
        <v>1062</v>
      </c>
      <c r="M245" s="11" t="s">
        <v>1063</v>
      </c>
      <c r="N245" s="11" t="s">
        <v>1064</v>
      </c>
      <c r="O245" s="11" t="s">
        <v>1065</v>
      </c>
      <c r="P245" s="11" t="s">
        <v>1066</v>
      </c>
      <c r="Q245" s="11" t="s">
        <v>1067</v>
      </c>
      <c r="R245" s="11" t="s">
        <v>1068</v>
      </c>
      <c r="S245" s="11" t="s">
        <v>1069</v>
      </c>
      <c r="T245" s="11" t="s">
        <v>1070</v>
      </c>
      <c r="XEO245" s="14"/>
      <c r="XEP245" s="14"/>
      <c r="XEQ245" s="14"/>
    </row>
    <row r="246" customFormat="false" ht="16.5" hidden="false" customHeight="true" outlineLevel="0" collapsed="false">
      <c r="A246" s="9" t="s">
        <v>24</v>
      </c>
      <c r="B246" s="10" t="s">
        <v>4502</v>
      </c>
      <c r="C246" s="9" t="s">
        <v>4503</v>
      </c>
      <c r="D246" s="9" t="s">
        <v>4504</v>
      </c>
      <c r="E246" s="9" t="s">
        <v>4505</v>
      </c>
      <c r="F246" s="9" t="s">
        <v>4506</v>
      </c>
      <c r="G246" s="9" t="s">
        <v>4507</v>
      </c>
      <c r="H246" s="9" t="s">
        <v>4508</v>
      </c>
      <c r="I246" s="9" t="s">
        <v>4509</v>
      </c>
      <c r="J246" s="9" t="s">
        <v>4510</v>
      </c>
      <c r="K246" s="9" t="s">
        <v>4511</v>
      </c>
      <c r="L246" s="9" t="s">
        <v>4512</v>
      </c>
      <c r="M246" s="9" t="s">
        <v>4513</v>
      </c>
      <c r="N246" s="9" t="s">
        <v>4514</v>
      </c>
      <c r="O246" s="9" t="s">
        <v>4515</v>
      </c>
      <c r="P246" s="9" t="s">
        <v>4516</v>
      </c>
      <c r="Q246" s="9" t="s">
        <v>4517</v>
      </c>
      <c r="R246" s="9" t="s">
        <v>4518</v>
      </c>
      <c r="S246" s="9" t="s">
        <v>4519</v>
      </c>
      <c r="T246" s="9" t="s">
        <v>4520</v>
      </c>
    </row>
    <row r="247" s="13" customFormat="true" ht="16.5" hidden="false" customHeight="true" outlineLevel="0" collapsed="false">
      <c r="A247" s="11" t="s">
        <v>24</v>
      </c>
      <c r="B247" s="12" t="s">
        <v>4521</v>
      </c>
      <c r="C247" s="11" t="s">
        <v>4522</v>
      </c>
      <c r="D247" s="11" t="s">
        <v>4523</v>
      </c>
      <c r="E247" s="11" t="s">
        <v>4524</v>
      </c>
      <c r="F247" s="11" t="s">
        <v>4525</v>
      </c>
      <c r="G247" s="11" t="s">
        <v>4526</v>
      </c>
      <c r="H247" s="11" t="s">
        <v>4527</v>
      </c>
      <c r="I247" s="11" t="s">
        <v>4528</v>
      </c>
      <c r="J247" s="11" t="s">
        <v>4529</v>
      </c>
      <c r="K247" s="11" t="s">
        <v>4530</v>
      </c>
      <c r="L247" s="11" t="s">
        <v>4531</v>
      </c>
      <c r="M247" s="11" t="s">
        <v>4532</v>
      </c>
      <c r="N247" s="11" t="s">
        <v>4533</v>
      </c>
      <c r="O247" s="11" t="s">
        <v>4534</v>
      </c>
      <c r="P247" s="11" t="s">
        <v>4535</v>
      </c>
      <c r="Q247" s="11" t="s">
        <v>4536</v>
      </c>
      <c r="R247" s="11" t="s">
        <v>4537</v>
      </c>
      <c r="S247" s="11" t="s">
        <v>4538</v>
      </c>
      <c r="T247" s="11" t="s">
        <v>4539</v>
      </c>
      <c r="XEO247" s="14"/>
      <c r="XEP247" s="14"/>
      <c r="XEQ247" s="14"/>
    </row>
    <row r="248" customFormat="false" ht="16.5" hidden="false" customHeight="true" outlineLevel="0" collapsed="false">
      <c r="A248" s="9" t="s">
        <v>405</v>
      </c>
      <c r="B248" s="10" t="s">
        <v>4540</v>
      </c>
      <c r="C248" s="9" t="s">
        <v>4541</v>
      </c>
      <c r="D248" s="9" t="s">
        <v>4542</v>
      </c>
      <c r="E248" s="9" t="s">
        <v>4543</v>
      </c>
      <c r="F248" s="9" t="s">
        <v>4544</v>
      </c>
      <c r="G248" s="9" t="s">
        <v>4545</v>
      </c>
      <c r="H248" s="9" t="s">
        <v>4546</v>
      </c>
      <c r="I248" s="9" t="s">
        <v>4547</v>
      </c>
      <c r="J248" s="9" t="s">
        <v>4548</v>
      </c>
      <c r="K248" s="9" t="s">
        <v>4549</v>
      </c>
      <c r="L248" s="9" t="s">
        <v>4550</v>
      </c>
      <c r="M248" s="9" t="s">
        <v>4551</v>
      </c>
      <c r="N248" s="9" t="s">
        <v>4552</v>
      </c>
      <c r="O248" s="9" t="s">
        <v>4553</v>
      </c>
      <c r="P248" s="9" t="s">
        <v>4554</v>
      </c>
      <c r="Q248" s="9" t="s">
        <v>4555</v>
      </c>
      <c r="R248" s="9" t="s">
        <v>4556</v>
      </c>
      <c r="S248" s="9" t="s">
        <v>4557</v>
      </c>
      <c r="T248" s="9" t="s">
        <v>4558</v>
      </c>
    </row>
    <row r="249" s="13" customFormat="true" ht="16.5" hidden="false" customHeight="true" outlineLevel="0" collapsed="false">
      <c r="A249" s="11" t="s">
        <v>405</v>
      </c>
      <c r="B249" s="12" t="s">
        <v>4559</v>
      </c>
      <c r="C249" s="11" t="s">
        <v>4560</v>
      </c>
      <c r="D249" s="11" t="s">
        <v>4561</v>
      </c>
      <c r="E249" s="11" t="s">
        <v>4562</v>
      </c>
      <c r="F249" s="11" t="s">
        <v>4563</v>
      </c>
      <c r="G249" s="11" t="s">
        <v>4564</v>
      </c>
      <c r="H249" s="11" t="s">
        <v>4565</v>
      </c>
      <c r="I249" s="11" t="s">
        <v>4566</v>
      </c>
      <c r="J249" s="11" t="s">
        <v>4567</v>
      </c>
      <c r="K249" s="11" t="s">
        <v>4568</v>
      </c>
      <c r="L249" s="11" t="s">
        <v>4569</v>
      </c>
      <c r="M249" s="11" t="s">
        <v>4570</v>
      </c>
      <c r="N249" s="11" t="s">
        <v>4571</v>
      </c>
      <c r="O249" s="11" t="s">
        <v>4572</v>
      </c>
      <c r="P249" s="11" t="s">
        <v>4573</v>
      </c>
      <c r="Q249" s="11" t="s">
        <v>4574</v>
      </c>
      <c r="R249" s="11" t="s">
        <v>4575</v>
      </c>
      <c r="S249" s="11" t="s">
        <v>4576</v>
      </c>
      <c r="T249" s="11" t="s">
        <v>4577</v>
      </c>
      <c r="XEO249" s="14"/>
      <c r="XEP249" s="14"/>
      <c r="XEQ249" s="14"/>
    </row>
    <row r="250" customFormat="false" ht="16.5" hidden="false" customHeight="true" outlineLevel="0" collapsed="false">
      <c r="A250" s="9" t="s">
        <v>24</v>
      </c>
      <c r="B250" s="10" t="s">
        <v>4578</v>
      </c>
      <c r="C250" s="9" t="s">
        <v>4579</v>
      </c>
      <c r="D250" s="9" t="s">
        <v>4580</v>
      </c>
      <c r="E250" s="9" t="s">
        <v>4581</v>
      </c>
      <c r="F250" s="9" t="s">
        <v>4582</v>
      </c>
      <c r="G250" s="9" t="s">
        <v>4583</v>
      </c>
      <c r="H250" s="9" t="s">
        <v>4584</v>
      </c>
      <c r="I250" s="9" t="s">
        <v>4585</v>
      </c>
      <c r="J250" s="9" t="s">
        <v>4586</v>
      </c>
      <c r="K250" s="9" t="s">
        <v>4587</v>
      </c>
      <c r="L250" s="9" t="s">
        <v>4588</v>
      </c>
      <c r="M250" s="9" t="s">
        <v>4589</v>
      </c>
      <c r="N250" s="9" t="s">
        <v>4590</v>
      </c>
      <c r="O250" s="9" t="s">
        <v>4591</v>
      </c>
      <c r="P250" s="9" t="s">
        <v>4592</v>
      </c>
      <c r="Q250" s="9" t="s">
        <v>4593</v>
      </c>
      <c r="R250" s="9" t="s">
        <v>4594</v>
      </c>
      <c r="S250" s="9" t="s">
        <v>4595</v>
      </c>
      <c r="T250" s="9" t="s">
        <v>4596</v>
      </c>
    </row>
    <row r="251" s="13" customFormat="true" ht="16.5" hidden="false" customHeight="true" outlineLevel="0" collapsed="false">
      <c r="A251" s="11" t="s">
        <v>24</v>
      </c>
      <c r="B251" s="12" t="s">
        <v>4597</v>
      </c>
      <c r="C251" s="11" t="s">
        <v>4598</v>
      </c>
      <c r="D251" s="11" t="s">
        <v>4599</v>
      </c>
      <c r="E251" s="11" t="s">
        <v>4600</v>
      </c>
      <c r="F251" s="11" t="s">
        <v>4601</v>
      </c>
      <c r="G251" s="11" t="s">
        <v>4602</v>
      </c>
      <c r="H251" s="11" t="s">
        <v>4603</v>
      </c>
      <c r="I251" s="11" t="s">
        <v>4604</v>
      </c>
      <c r="J251" s="11" t="s">
        <v>4605</v>
      </c>
      <c r="K251" s="11" t="s">
        <v>4606</v>
      </c>
      <c r="L251" s="11" t="s">
        <v>4607</v>
      </c>
      <c r="M251" s="11" t="s">
        <v>4608</v>
      </c>
      <c r="N251" s="11" t="s">
        <v>4609</v>
      </c>
      <c r="O251" s="11" t="s">
        <v>4610</v>
      </c>
      <c r="P251" s="11" t="s">
        <v>4611</v>
      </c>
      <c r="Q251" s="11" t="s">
        <v>4612</v>
      </c>
      <c r="R251" s="11" t="s">
        <v>4613</v>
      </c>
      <c r="S251" s="11" t="s">
        <v>4614</v>
      </c>
      <c r="T251" s="11" t="s">
        <v>4615</v>
      </c>
      <c r="XEO251" s="14"/>
      <c r="XEP251" s="14"/>
      <c r="XEQ251" s="14"/>
    </row>
    <row r="252" customFormat="false" ht="16.5" hidden="false" customHeight="true" outlineLevel="0" collapsed="false">
      <c r="A252" s="9" t="s">
        <v>405</v>
      </c>
      <c r="B252" s="10" t="s">
        <v>4616</v>
      </c>
      <c r="C252" s="9" t="s">
        <v>4617</v>
      </c>
      <c r="D252" s="9" t="s">
        <v>4618</v>
      </c>
      <c r="E252" s="9" t="s">
        <v>4619</v>
      </c>
      <c r="F252" s="9" t="s">
        <v>4620</v>
      </c>
      <c r="G252" s="9" t="s">
        <v>4621</v>
      </c>
      <c r="H252" s="9" t="s">
        <v>4622</v>
      </c>
      <c r="I252" s="9" t="s">
        <v>4623</v>
      </c>
      <c r="J252" s="9" t="s">
        <v>4624</v>
      </c>
      <c r="K252" s="9" t="s">
        <v>4625</v>
      </c>
      <c r="L252" s="9" t="s">
        <v>4626</v>
      </c>
      <c r="M252" s="9" t="s">
        <v>4627</v>
      </c>
      <c r="N252" s="9" t="s">
        <v>4628</v>
      </c>
      <c r="O252" s="9" t="s">
        <v>4629</v>
      </c>
      <c r="P252" s="9" t="s">
        <v>4630</v>
      </c>
      <c r="Q252" s="9" t="s">
        <v>4631</v>
      </c>
      <c r="R252" s="9" t="s">
        <v>4632</v>
      </c>
      <c r="S252" s="9" t="s">
        <v>4633</v>
      </c>
      <c r="T252" s="9" t="s">
        <v>4634</v>
      </c>
    </row>
    <row r="253" s="13" customFormat="true" ht="16.5" hidden="false" customHeight="true" outlineLevel="0" collapsed="false">
      <c r="A253" s="11" t="s">
        <v>405</v>
      </c>
      <c r="B253" s="12" t="s">
        <v>4635</v>
      </c>
      <c r="C253" s="11" t="s">
        <v>4636</v>
      </c>
      <c r="D253" s="11" t="s">
        <v>4637</v>
      </c>
      <c r="E253" s="11" t="s">
        <v>4638</v>
      </c>
      <c r="F253" s="11" t="s">
        <v>4639</v>
      </c>
      <c r="G253" s="11" t="s">
        <v>4640</v>
      </c>
      <c r="H253" s="11" t="s">
        <v>4641</v>
      </c>
      <c r="I253" s="11" t="s">
        <v>4642</v>
      </c>
      <c r="J253" s="11" t="s">
        <v>4643</v>
      </c>
      <c r="K253" s="11" t="s">
        <v>4644</v>
      </c>
      <c r="L253" s="11" t="s">
        <v>4645</v>
      </c>
      <c r="M253" s="11" t="s">
        <v>4646</v>
      </c>
      <c r="N253" s="11" t="s">
        <v>4647</v>
      </c>
      <c r="O253" s="11" t="s">
        <v>4648</v>
      </c>
      <c r="P253" s="11" t="s">
        <v>4649</v>
      </c>
      <c r="Q253" s="11" t="s">
        <v>4650</v>
      </c>
      <c r="R253" s="11" t="s">
        <v>4651</v>
      </c>
      <c r="S253" s="11" t="s">
        <v>4652</v>
      </c>
      <c r="T253" s="11" t="s">
        <v>4653</v>
      </c>
      <c r="XEO253" s="14"/>
      <c r="XEP253" s="14"/>
      <c r="XEQ253" s="14"/>
    </row>
    <row r="254" customFormat="false" ht="16.5" hidden="false" customHeight="true" outlineLevel="0" collapsed="false">
      <c r="A254" s="9" t="s">
        <v>24</v>
      </c>
      <c r="B254" s="10" t="s">
        <v>4654</v>
      </c>
      <c r="C254" s="9" t="s">
        <v>4655</v>
      </c>
      <c r="D254" s="9" t="s">
        <v>4656</v>
      </c>
      <c r="E254" s="9" t="s">
        <v>4657</v>
      </c>
      <c r="F254" s="9" t="s">
        <v>4658</v>
      </c>
      <c r="G254" s="9" t="s">
        <v>4659</v>
      </c>
      <c r="H254" s="9" t="s">
        <v>4660</v>
      </c>
      <c r="I254" s="9" t="s">
        <v>4661</v>
      </c>
      <c r="J254" s="9" t="s">
        <v>4662</v>
      </c>
      <c r="K254" s="9" t="s">
        <v>4663</v>
      </c>
      <c r="L254" s="9" t="s">
        <v>4664</v>
      </c>
      <c r="M254" s="9" t="s">
        <v>4665</v>
      </c>
      <c r="N254" s="9" t="s">
        <v>4666</v>
      </c>
      <c r="O254" s="9" t="s">
        <v>4667</v>
      </c>
      <c r="P254" s="9" t="s">
        <v>4668</v>
      </c>
      <c r="Q254" s="9" t="s">
        <v>4669</v>
      </c>
      <c r="R254" s="9" t="s">
        <v>4670</v>
      </c>
      <c r="S254" s="9" t="s">
        <v>4671</v>
      </c>
      <c r="T254" s="9" t="s">
        <v>4672</v>
      </c>
    </row>
    <row r="255" s="13" customFormat="true" ht="16.5" hidden="false" customHeight="true" outlineLevel="0" collapsed="false">
      <c r="A255" s="11" t="s">
        <v>24</v>
      </c>
      <c r="B255" s="12" t="s">
        <v>4673</v>
      </c>
      <c r="C255" s="11" t="s">
        <v>4674</v>
      </c>
      <c r="D255" s="11" t="s">
        <v>4675</v>
      </c>
      <c r="E255" s="11" t="s">
        <v>4676</v>
      </c>
      <c r="F255" s="11" t="s">
        <v>4677</v>
      </c>
      <c r="G255" s="11" t="s">
        <v>4678</v>
      </c>
      <c r="H255" s="11" t="s">
        <v>4679</v>
      </c>
      <c r="I255" s="11" t="s">
        <v>4680</v>
      </c>
      <c r="J255" s="11" t="s">
        <v>4681</v>
      </c>
      <c r="K255" s="11" t="s">
        <v>4682</v>
      </c>
      <c r="L255" s="11" t="s">
        <v>4683</v>
      </c>
      <c r="M255" s="11" t="s">
        <v>4684</v>
      </c>
      <c r="N255" s="11" t="s">
        <v>4685</v>
      </c>
      <c r="O255" s="11" t="s">
        <v>4686</v>
      </c>
      <c r="P255" s="11" t="s">
        <v>4687</v>
      </c>
      <c r="Q255" s="11" t="s">
        <v>4688</v>
      </c>
      <c r="R255" s="11" t="s">
        <v>4689</v>
      </c>
      <c r="S255" s="11" t="s">
        <v>4690</v>
      </c>
      <c r="T255" s="11" t="s">
        <v>4691</v>
      </c>
      <c r="XEO255" s="14"/>
      <c r="XEP255" s="14"/>
      <c r="XEQ255" s="14"/>
    </row>
    <row r="256" customFormat="false" ht="16.5" hidden="false" customHeight="true" outlineLevel="0" collapsed="false">
      <c r="A256" s="9" t="s">
        <v>24</v>
      </c>
      <c r="B256" s="10" t="s">
        <v>4692</v>
      </c>
      <c r="C256" s="9" t="s">
        <v>4693</v>
      </c>
      <c r="D256" s="9" t="s">
        <v>4694</v>
      </c>
      <c r="E256" s="9" t="s">
        <v>4695</v>
      </c>
      <c r="F256" s="9" t="s">
        <v>4696</v>
      </c>
      <c r="G256" s="9" t="s">
        <v>4697</v>
      </c>
      <c r="H256" s="9" t="s">
        <v>4698</v>
      </c>
      <c r="I256" s="9" t="s">
        <v>4699</v>
      </c>
      <c r="J256" s="9" t="s">
        <v>4700</v>
      </c>
      <c r="K256" s="9" t="s">
        <v>4701</v>
      </c>
      <c r="L256" s="9" t="s">
        <v>4702</v>
      </c>
      <c r="M256" s="9" t="s">
        <v>4703</v>
      </c>
      <c r="N256" s="9" t="s">
        <v>4704</v>
      </c>
      <c r="O256" s="9" t="s">
        <v>4705</v>
      </c>
      <c r="P256" s="9" t="s">
        <v>4706</v>
      </c>
      <c r="Q256" s="9" t="s">
        <v>4707</v>
      </c>
      <c r="R256" s="9" t="s">
        <v>4708</v>
      </c>
      <c r="S256" s="9" t="s">
        <v>4709</v>
      </c>
      <c r="T256" s="9" t="s">
        <v>4710</v>
      </c>
    </row>
    <row r="257" s="13" customFormat="true" ht="16.5" hidden="false" customHeight="true" outlineLevel="0" collapsed="false">
      <c r="A257" s="11" t="s">
        <v>24</v>
      </c>
      <c r="B257" s="12" t="s">
        <v>3727</v>
      </c>
      <c r="C257" s="11" t="s">
        <v>3728</v>
      </c>
      <c r="D257" s="11" t="s">
        <v>3729</v>
      </c>
      <c r="E257" s="11" t="s">
        <v>3730</v>
      </c>
      <c r="F257" s="11" t="s">
        <v>3731</v>
      </c>
      <c r="G257" s="11" t="s">
        <v>3732</v>
      </c>
      <c r="H257" s="11" t="s">
        <v>3733</v>
      </c>
      <c r="I257" s="11" t="s">
        <v>3734</v>
      </c>
      <c r="J257" s="11" t="s">
        <v>3735</v>
      </c>
      <c r="K257" s="11" t="s">
        <v>3736</v>
      </c>
      <c r="L257" s="11" t="s">
        <v>3737</v>
      </c>
      <c r="M257" s="11" t="s">
        <v>3738</v>
      </c>
      <c r="N257" s="11" t="s">
        <v>3739</v>
      </c>
      <c r="O257" s="11" t="s">
        <v>3740</v>
      </c>
      <c r="P257" s="11" t="s">
        <v>3741</v>
      </c>
      <c r="Q257" s="11" t="s">
        <v>3742</v>
      </c>
      <c r="R257" s="11" t="s">
        <v>3743</v>
      </c>
      <c r="S257" s="11" t="s">
        <v>3744</v>
      </c>
      <c r="T257" s="11" t="s">
        <v>3745</v>
      </c>
      <c r="XEO257" s="14"/>
      <c r="XEP257" s="14"/>
      <c r="XEQ257" s="14"/>
    </row>
    <row r="258" customFormat="false" ht="16.5" hidden="false" customHeight="true" outlineLevel="0" collapsed="false">
      <c r="A258" s="9" t="s">
        <v>24</v>
      </c>
      <c r="B258" s="10" t="s">
        <v>4711</v>
      </c>
      <c r="C258" s="9" t="s">
        <v>4712</v>
      </c>
      <c r="D258" s="9" t="s">
        <v>4713</v>
      </c>
      <c r="E258" s="9" t="s">
        <v>4714</v>
      </c>
      <c r="F258" s="9" t="s">
        <v>4715</v>
      </c>
      <c r="G258" s="9" t="s">
        <v>4716</v>
      </c>
      <c r="H258" s="9" t="s">
        <v>4717</v>
      </c>
      <c r="I258" s="9" t="s">
        <v>4718</v>
      </c>
      <c r="J258" s="9" t="s">
        <v>4719</v>
      </c>
      <c r="K258" s="9" t="s">
        <v>4720</v>
      </c>
      <c r="L258" s="9" t="s">
        <v>4721</v>
      </c>
      <c r="M258" s="9" t="s">
        <v>4722</v>
      </c>
      <c r="N258" s="9" t="s">
        <v>4723</v>
      </c>
      <c r="O258" s="9" t="s">
        <v>4724</v>
      </c>
      <c r="P258" s="9" t="s">
        <v>4725</v>
      </c>
      <c r="Q258" s="9" t="s">
        <v>4726</v>
      </c>
      <c r="R258" s="9" t="s">
        <v>4727</v>
      </c>
      <c r="S258" s="9" t="s">
        <v>4728</v>
      </c>
      <c r="T258" s="9" t="s">
        <v>4729</v>
      </c>
    </row>
    <row r="259" s="13" customFormat="true" ht="16.5" hidden="false" customHeight="true" outlineLevel="0" collapsed="false">
      <c r="A259" s="11" t="s">
        <v>24</v>
      </c>
      <c r="B259" s="12" t="s">
        <v>4730</v>
      </c>
      <c r="C259" s="11" t="s">
        <v>4731</v>
      </c>
      <c r="D259" s="11" t="s">
        <v>4732</v>
      </c>
      <c r="E259" s="11" t="s">
        <v>4733</v>
      </c>
      <c r="F259" s="11" t="s">
        <v>4734</v>
      </c>
      <c r="G259" s="11" t="s">
        <v>4735</v>
      </c>
      <c r="H259" s="11" t="s">
        <v>4736</v>
      </c>
      <c r="I259" s="11" t="s">
        <v>4737</v>
      </c>
      <c r="J259" s="11" t="s">
        <v>4738</v>
      </c>
      <c r="K259" s="11" t="s">
        <v>4739</v>
      </c>
      <c r="L259" s="11" t="s">
        <v>4740</v>
      </c>
      <c r="M259" s="11" t="s">
        <v>4741</v>
      </c>
      <c r="N259" s="11" t="s">
        <v>4742</v>
      </c>
      <c r="O259" s="11" t="s">
        <v>4743</v>
      </c>
      <c r="P259" s="11" t="s">
        <v>4744</v>
      </c>
      <c r="Q259" s="11" t="s">
        <v>4745</v>
      </c>
      <c r="R259" s="11" t="s">
        <v>4746</v>
      </c>
      <c r="S259" s="11" t="s">
        <v>4747</v>
      </c>
      <c r="T259" s="11" t="s">
        <v>4748</v>
      </c>
      <c r="XEO259" s="14"/>
      <c r="XEP259" s="14"/>
      <c r="XEQ259" s="14"/>
    </row>
    <row r="260" customFormat="false" ht="16.5" hidden="false" customHeight="true" outlineLevel="0" collapsed="false">
      <c r="A260" s="9" t="s">
        <v>24</v>
      </c>
      <c r="B260" s="10" t="s">
        <v>4749</v>
      </c>
      <c r="C260" s="9" t="s">
        <v>4750</v>
      </c>
      <c r="D260" s="9" t="s">
        <v>4751</v>
      </c>
      <c r="E260" s="9" t="s">
        <v>4752</v>
      </c>
      <c r="F260" s="9" t="s">
        <v>4753</v>
      </c>
      <c r="G260" s="9" t="s">
        <v>4754</v>
      </c>
      <c r="H260" s="9" t="s">
        <v>4755</v>
      </c>
      <c r="I260" s="9" t="s">
        <v>4756</v>
      </c>
      <c r="J260" s="9" t="s">
        <v>4757</v>
      </c>
      <c r="K260" s="9" t="s">
        <v>4758</v>
      </c>
      <c r="L260" s="9" t="s">
        <v>4759</v>
      </c>
      <c r="M260" s="9" t="s">
        <v>4760</v>
      </c>
      <c r="N260" s="9" t="s">
        <v>4761</v>
      </c>
      <c r="O260" s="9" t="s">
        <v>4762</v>
      </c>
      <c r="P260" s="9" t="s">
        <v>4763</v>
      </c>
      <c r="Q260" s="9" t="s">
        <v>4764</v>
      </c>
      <c r="R260" s="9" t="s">
        <v>4765</v>
      </c>
      <c r="S260" s="9" t="s">
        <v>4766</v>
      </c>
      <c r="T260" s="9" t="s">
        <v>4767</v>
      </c>
    </row>
    <row r="261" s="13" customFormat="true" ht="16.5" hidden="false" customHeight="true" outlineLevel="0" collapsed="false">
      <c r="A261" s="11" t="s">
        <v>24</v>
      </c>
      <c r="B261" s="12" t="s">
        <v>272</v>
      </c>
      <c r="C261" s="11" t="s">
        <v>273</v>
      </c>
      <c r="D261" s="11" t="s">
        <v>274</v>
      </c>
      <c r="E261" s="11" t="s">
        <v>275</v>
      </c>
      <c r="F261" s="11" t="s">
        <v>276</v>
      </c>
      <c r="G261" s="11" t="s">
        <v>277</v>
      </c>
      <c r="H261" s="11" t="s">
        <v>278</v>
      </c>
      <c r="I261" s="11" t="s">
        <v>279</v>
      </c>
      <c r="J261" s="11" t="s">
        <v>280</v>
      </c>
      <c r="K261" s="11" t="s">
        <v>281</v>
      </c>
      <c r="L261" s="11" t="s">
        <v>282</v>
      </c>
      <c r="M261" s="11" t="s">
        <v>283</v>
      </c>
      <c r="N261" s="11" t="s">
        <v>284</v>
      </c>
      <c r="O261" s="11" t="s">
        <v>285</v>
      </c>
      <c r="P261" s="11" t="s">
        <v>286</v>
      </c>
      <c r="Q261" s="11" t="s">
        <v>287</v>
      </c>
      <c r="R261" s="11" t="s">
        <v>288</v>
      </c>
      <c r="S261" s="11" t="s">
        <v>289</v>
      </c>
      <c r="T261" s="11" t="s">
        <v>290</v>
      </c>
      <c r="XEO261" s="14"/>
      <c r="XEP261" s="14"/>
      <c r="XEQ261" s="14"/>
    </row>
    <row r="262" customFormat="false" ht="16.5" hidden="false" customHeight="true" outlineLevel="0" collapsed="false">
      <c r="A262" s="9" t="s">
        <v>24</v>
      </c>
      <c r="B262" s="10" t="s">
        <v>4768</v>
      </c>
      <c r="C262" s="9" t="s">
        <v>4769</v>
      </c>
      <c r="D262" s="9" t="s">
        <v>4770</v>
      </c>
      <c r="E262" s="9" t="s">
        <v>4771</v>
      </c>
      <c r="F262" s="9" t="s">
        <v>4772</v>
      </c>
      <c r="G262" s="9" t="s">
        <v>4773</v>
      </c>
      <c r="H262" s="9" t="s">
        <v>4774</v>
      </c>
      <c r="I262" s="9" t="s">
        <v>4775</v>
      </c>
      <c r="J262" s="9" t="s">
        <v>4776</v>
      </c>
      <c r="K262" s="9" t="s">
        <v>4777</v>
      </c>
      <c r="L262" s="9" t="s">
        <v>4778</v>
      </c>
      <c r="M262" s="9" t="s">
        <v>4779</v>
      </c>
      <c r="N262" s="9" t="s">
        <v>4780</v>
      </c>
      <c r="O262" s="9" t="s">
        <v>4781</v>
      </c>
      <c r="P262" s="9" t="s">
        <v>4782</v>
      </c>
      <c r="Q262" s="9" t="s">
        <v>4783</v>
      </c>
      <c r="R262" s="9" t="s">
        <v>4784</v>
      </c>
      <c r="S262" s="9" t="s">
        <v>4785</v>
      </c>
      <c r="T262" s="9" t="s">
        <v>4786</v>
      </c>
    </row>
    <row r="263" s="13" customFormat="true" ht="16.5" hidden="false" customHeight="true" outlineLevel="0" collapsed="false">
      <c r="A263" s="11" t="s">
        <v>24</v>
      </c>
      <c r="B263" s="12" t="s">
        <v>4787</v>
      </c>
      <c r="C263" s="11" t="s">
        <v>4788</v>
      </c>
      <c r="D263" s="11" t="s">
        <v>4789</v>
      </c>
      <c r="E263" s="11" t="s">
        <v>4790</v>
      </c>
      <c r="F263" s="11" t="s">
        <v>4791</v>
      </c>
      <c r="G263" s="11" t="s">
        <v>4792</v>
      </c>
      <c r="H263" s="11" t="s">
        <v>4793</v>
      </c>
      <c r="I263" s="11" t="s">
        <v>4794</v>
      </c>
      <c r="J263" s="11" t="s">
        <v>4795</v>
      </c>
      <c r="K263" s="11" t="s">
        <v>4796</v>
      </c>
      <c r="L263" s="11" t="s">
        <v>4797</v>
      </c>
      <c r="M263" s="11" t="s">
        <v>4798</v>
      </c>
      <c r="N263" s="11" t="s">
        <v>4799</v>
      </c>
      <c r="O263" s="11" t="s">
        <v>4800</v>
      </c>
      <c r="P263" s="11" t="s">
        <v>4801</v>
      </c>
      <c r="Q263" s="11" t="s">
        <v>4802</v>
      </c>
      <c r="R263" s="11" t="s">
        <v>4803</v>
      </c>
      <c r="S263" s="11" t="s">
        <v>4804</v>
      </c>
      <c r="T263" s="11" t="s">
        <v>4805</v>
      </c>
      <c r="XEO263" s="14"/>
      <c r="XEP263" s="14"/>
      <c r="XEQ263" s="14"/>
    </row>
    <row r="264" customFormat="false" ht="16.5" hidden="false" customHeight="true" outlineLevel="0" collapsed="false">
      <c r="A264" s="9" t="s">
        <v>24</v>
      </c>
      <c r="B264" s="10" t="s">
        <v>4806</v>
      </c>
      <c r="C264" s="9" t="s">
        <v>4807</v>
      </c>
      <c r="D264" s="9" t="s">
        <v>4808</v>
      </c>
      <c r="E264" s="9" t="s">
        <v>4809</v>
      </c>
      <c r="F264" s="9" t="s">
        <v>4810</v>
      </c>
      <c r="G264" s="9" t="s">
        <v>4811</v>
      </c>
      <c r="H264" s="9" t="s">
        <v>4812</v>
      </c>
      <c r="I264" s="9" t="s">
        <v>4813</v>
      </c>
      <c r="J264" s="9" t="s">
        <v>4814</v>
      </c>
      <c r="K264" s="9" t="s">
        <v>4815</v>
      </c>
      <c r="L264" s="9" t="s">
        <v>4816</v>
      </c>
      <c r="M264" s="9" t="s">
        <v>4817</v>
      </c>
      <c r="N264" s="9" t="s">
        <v>4818</v>
      </c>
      <c r="O264" s="9" t="s">
        <v>4819</v>
      </c>
      <c r="P264" s="9" t="s">
        <v>4820</v>
      </c>
      <c r="Q264" s="9" t="s">
        <v>4821</v>
      </c>
      <c r="R264" s="9" t="s">
        <v>4822</v>
      </c>
      <c r="S264" s="9" t="s">
        <v>4823</v>
      </c>
      <c r="T264" s="9" t="s">
        <v>4824</v>
      </c>
    </row>
    <row r="265" s="13" customFormat="true" ht="16.5" hidden="false" customHeight="true" outlineLevel="0" collapsed="false">
      <c r="A265" s="11" t="s">
        <v>24</v>
      </c>
      <c r="B265" s="12" t="s">
        <v>4825</v>
      </c>
      <c r="C265" s="11" t="s">
        <v>4826</v>
      </c>
      <c r="D265" s="11" t="s">
        <v>4827</v>
      </c>
      <c r="E265" s="11" t="s">
        <v>4828</v>
      </c>
      <c r="F265" s="11" t="s">
        <v>4829</v>
      </c>
      <c r="G265" s="11" t="s">
        <v>4830</v>
      </c>
      <c r="H265" s="11" t="s">
        <v>4831</v>
      </c>
      <c r="I265" s="11" t="s">
        <v>4832</v>
      </c>
      <c r="J265" s="11" t="s">
        <v>4833</v>
      </c>
      <c r="K265" s="11" t="s">
        <v>4834</v>
      </c>
      <c r="L265" s="11" t="s">
        <v>4835</v>
      </c>
      <c r="M265" s="11" t="s">
        <v>4836</v>
      </c>
      <c r="N265" s="11" t="s">
        <v>4837</v>
      </c>
      <c r="O265" s="11" t="s">
        <v>4838</v>
      </c>
      <c r="P265" s="11" t="s">
        <v>4839</v>
      </c>
      <c r="Q265" s="11" t="s">
        <v>4840</v>
      </c>
      <c r="R265" s="11" t="s">
        <v>4841</v>
      </c>
      <c r="S265" s="11" t="s">
        <v>4842</v>
      </c>
      <c r="T265" s="11" t="s">
        <v>4843</v>
      </c>
      <c r="XEO265" s="14"/>
      <c r="XEP265" s="14"/>
      <c r="XEQ265" s="14"/>
    </row>
    <row r="266" customFormat="false" ht="16.5" hidden="false" customHeight="true" outlineLevel="0" collapsed="false">
      <c r="A266" s="9" t="s">
        <v>24</v>
      </c>
      <c r="B266" s="10" t="s">
        <v>4844</v>
      </c>
      <c r="C266" s="9" t="s">
        <v>4845</v>
      </c>
      <c r="D266" s="9" t="s">
        <v>4846</v>
      </c>
      <c r="E266" s="9" t="s">
        <v>4847</v>
      </c>
      <c r="F266" s="9" t="s">
        <v>4848</v>
      </c>
      <c r="G266" s="9" t="s">
        <v>4849</v>
      </c>
      <c r="H266" s="9" t="s">
        <v>4850</v>
      </c>
      <c r="I266" s="9" t="s">
        <v>4851</v>
      </c>
      <c r="J266" s="9" t="s">
        <v>4852</v>
      </c>
      <c r="K266" s="9" t="s">
        <v>4853</v>
      </c>
      <c r="L266" s="9" t="s">
        <v>4854</v>
      </c>
      <c r="M266" s="9" t="s">
        <v>4855</v>
      </c>
      <c r="N266" s="9" t="s">
        <v>4856</v>
      </c>
      <c r="O266" s="9" t="s">
        <v>4857</v>
      </c>
      <c r="P266" s="9" t="s">
        <v>4858</v>
      </c>
      <c r="Q266" s="9" t="s">
        <v>4859</v>
      </c>
      <c r="R266" s="9" t="s">
        <v>4860</v>
      </c>
      <c r="S266" s="9" t="s">
        <v>4861</v>
      </c>
      <c r="T266" s="9" t="s">
        <v>4862</v>
      </c>
    </row>
    <row r="267" s="13" customFormat="true" ht="16.5" hidden="false" customHeight="true" outlineLevel="0" collapsed="false">
      <c r="A267" s="11" t="s">
        <v>24</v>
      </c>
      <c r="B267" s="12" t="s">
        <v>4863</v>
      </c>
      <c r="C267" s="11" t="s">
        <v>4864</v>
      </c>
      <c r="D267" s="11" t="s">
        <v>4865</v>
      </c>
      <c r="E267" s="11" t="s">
        <v>4866</v>
      </c>
      <c r="F267" s="11" t="s">
        <v>4867</v>
      </c>
      <c r="G267" s="11" t="s">
        <v>4868</v>
      </c>
      <c r="H267" s="11" t="s">
        <v>4869</v>
      </c>
      <c r="I267" s="11" t="s">
        <v>4870</v>
      </c>
      <c r="J267" s="11" t="s">
        <v>4871</v>
      </c>
      <c r="K267" s="11" t="s">
        <v>4872</v>
      </c>
      <c r="L267" s="11" t="s">
        <v>4873</v>
      </c>
      <c r="M267" s="11" t="s">
        <v>4874</v>
      </c>
      <c r="N267" s="11" t="s">
        <v>4875</v>
      </c>
      <c r="O267" s="11" t="s">
        <v>4876</v>
      </c>
      <c r="P267" s="11" t="s">
        <v>4877</v>
      </c>
      <c r="Q267" s="11" t="s">
        <v>4878</v>
      </c>
      <c r="R267" s="11" t="s">
        <v>4879</v>
      </c>
      <c r="S267" s="11" t="s">
        <v>4880</v>
      </c>
      <c r="T267" s="11" t="s">
        <v>4881</v>
      </c>
      <c r="XEO267" s="14"/>
      <c r="XEP267" s="14"/>
      <c r="XEQ267" s="14"/>
    </row>
    <row r="268" customFormat="false" ht="16.5" hidden="false" customHeight="true" outlineLevel="0" collapsed="false">
      <c r="A268" s="9" t="s">
        <v>24</v>
      </c>
      <c r="B268" s="10" t="s">
        <v>4882</v>
      </c>
      <c r="C268" s="9" t="s">
        <v>4883</v>
      </c>
      <c r="D268" s="9" t="s">
        <v>4884</v>
      </c>
      <c r="E268" s="9" t="s">
        <v>4885</v>
      </c>
      <c r="F268" s="9" t="s">
        <v>4886</v>
      </c>
      <c r="G268" s="9" t="s">
        <v>4887</v>
      </c>
      <c r="H268" s="9" t="s">
        <v>4888</v>
      </c>
      <c r="I268" s="9" t="s">
        <v>4889</v>
      </c>
      <c r="J268" s="9" t="s">
        <v>4890</v>
      </c>
      <c r="K268" s="9" t="s">
        <v>4891</v>
      </c>
      <c r="L268" s="9" t="s">
        <v>4892</v>
      </c>
      <c r="M268" s="9" t="s">
        <v>4893</v>
      </c>
      <c r="N268" s="9" t="s">
        <v>4894</v>
      </c>
      <c r="O268" s="9" t="s">
        <v>4895</v>
      </c>
      <c r="P268" s="9" t="s">
        <v>4896</v>
      </c>
      <c r="Q268" s="9" t="s">
        <v>4897</v>
      </c>
      <c r="R268" s="9" t="s">
        <v>4898</v>
      </c>
      <c r="S268" s="9" t="s">
        <v>4899</v>
      </c>
      <c r="T268" s="9" t="s">
        <v>4900</v>
      </c>
    </row>
    <row r="269" s="13" customFormat="true" ht="16.5" hidden="false" customHeight="true" outlineLevel="0" collapsed="false">
      <c r="A269" s="11" t="s">
        <v>24</v>
      </c>
      <c r="B269" s="12" t="s">
        <v>4901</v>
      </c>
      <c r="C269" s="11" t="s">
        <v>4902</v>
      </c>
      <c r="D269" s="11" t="s">
        <v>4903</v>
      </c>
      <c r="E269" s="11" t="s">
        <v>4904</v>
      </c>
      <c r="F269" s="11" t="s">
        <v>4905</v>
      </c>
      <c r="G269" s="11" t="s">
        <v>4906</v>
      </c>
      <c r="H269" s="11" t="s">
        <v>4907</v>
      </c>
      <c r="I269" s="11" t="s">
        <v>4908</v>
      </c>
      <c r="J269" s="11" t="s">
        <v>4909</v>
      </c>
      <c r="K269" s="11" t="s">
        <v>4910</v>
      </c>
      <c r="L269" s="11" t="s">
        <v>4911</v>
      </c>
      <c r="M269" s="11" t="s">
        <v>4912</v>
      </c>
      <c r="N269" s="11" t="s">
        <v>4913</v>
      </c>
      <c r="O269" s="11" t="s">
        <v>4914</v>
      </c>
      <c r="P269" s="11" t="s">
        <v>4915</v>
      </c>
      <c r="Q269" s="11" t="s">
        <v>4916</v>
      </c>
      <c r="R269" s="11" t="s">
        <v>4917</v>
      </c>
      <c r="S269" s="11" t="s">
        <v>4918</v>
      </c>
      <c r="T269" s="11" t="s">
        <v>4919</v>
      </c>
      <c r="XEO269" s="14"/>
      <c r="XEP269" s="14"/>
      <c r="XEQ269" s="14"/>
    </row>
    <row r="270" customFormat="false" ht="16.5" hidden="false" customHeight="true" outlineLevel="0" collapsed="false">
      <c r="A270" s="9" t="s">
        <v>24</v>
      </c>
      <c r="B270" s="10" t="s">
        <v>4920</v>
      </c>
      <c r="C270" s="9" t="s">
        <v>4921</v>
      </c>
      <c r="D270" s="9" t="s">
        <v>4922</v>
      </c>
      <c r="E270" s="9" t="s">
        <v>4923</v>
      </c>
      <c r="F270" s="9" t="s">
        <v>4924</v>
      </c>
      <c r="G270" s="9" t="s">
        <v>4925</v>
      </c>
      <c r="H270" s="9" t="s">
        <v>4926</v>
      </c>
      <c r="I270" s="9" t="s">
        <v>4927</v>
      </c>
      <c r="J270" s="9" t="s">
        <v>4928</v>
      </c>
      <c r="K270" s="9" t="s">
        <v>4929</v>
      </c>
      <c r="L270" s="9" t="s">
        <v>4930</v>
      </c>
      <c r="M270" s="9" t="s">
        <v>4931</v>
      </c>
      <c r="N270" s="9" t="s">
        <v>4932</v>
      </c>
      <c r="O270" s="9" t="s">
        <v>4933</v>
      </c>
      <c r="P270" s="9" t="s">
        <v>4934</v>
      </c>
      <c r="Q270" s="9" t="s">
        <v>4935</v>
      </c>
      <c r="R270" s="9" t="s">
        <v>4936</v>
      </c>
      <c r="S270" s="9" t="s">
        <v>4937</v>
      </c>
      <c r="T270" s="9" t="s">
        <v>4938</v>
      </c>
    </row>
    <row r="271" s="13" customFormat="true" ht="16.5" hidden="false" customHeight="true" outlineLevel="0" collapsed="false">
      <c r="A271" s="11" t="s">
        <v>24</v>
      </c>
      <c r="B271" s="12" t="s">
        <v>4939</v>
      </c>
      <c r="C271" s="11" t="s">
        <v>4940</v>
      </c>
      <c r="D271" s="11" t="s">
        <v>4941</v>
      </c>
      <c r="E271" s="11" t="s">
        <v>4942</v>
      </c>
      <c r="F271" s="11" t="s">
        <v>4943</v>
      </c>
      <c r="G271" s="11" t="s">
        <v>4944</v>
      </c>
      <c r="H271" s="11" t="s">
        <v>4945</v>
      </c>
      <c r="I271" s="11" t="s">
        <v>4946</v>
      </c>
      <c r="J271" s="11" t="s">
        <v>4947</v>
      </c>
      <c r="K271" s="11" t="s">
        <v>4948</v>
      </c>
      <c r="L271" s="11" t="s">
        <v>4949</v>
      </c>
      <c r="M271" s="11" t="s">
        <v>4950</v>
      </c>
      <c r="N271" s="11" t="s">
        <v>4951</v>
      </c>
      <c r="O271" s="11" t="s">
        <v>4940</v>
      </c>
      <c r="P271" s="11" t="s">
        <v>4941</v>
      </c>
      <c r="Q271" s="11" t="s">
        <v>4952</v>
      </c>
      <c r="R271" s="11" t="s">
        <v>4943</v>
      </c>
      <c r="S271" s="11" t="s">
        <v>4944</v>
      </c>
      <c r="T271" s="11" t="s">
        <v>4945</v>
      </c>
      <c r="XEO271" s="14"/>
      <c r="XEP271" s="14"/>
      <c r="XEQ271" s="14"/>
    </row>
    <row r="272" customFormat="false" ht="16.5" hidden="false" customHeight="true" outlineLevel="0" collapsed="false">
      <c r="A272" s="9" t="s">
        <v>24</v>
      </c>
      <c r="B272" s="10" t="s">
        <v>4953</v>
      </c>
      <c r="C272" s="9" t="s">
        <v>4954</v>
      </c>
      <c r="D272" s="9" t="s">
        <v>4955</v>
      </c>
      <c r="E272" s="9" t="s">
        <v>4956</v>
      </c>
      <c r="F272" s="9" t="s">
        <v>4957</v>
      </c>
      <c r="G272" s="9" t="s">
        <v>4958</v>
      </c>
      <c r="H272" s="9" t="s">
        <v>4959</v>
      </c>
      <c r="I272" s="9" t="s">
        <v>4960</v>
      </c>
      <c r="J272" s="9" t="s">
        <v>4961</v>
      </c>
      <c r="K272" s="9" t="s">
        <v>4962</v>
      </c>
      <c r="L272" s="9" t="s">
        <v>4963</v>
      </c>
      <c r="M272" s="9" t="s">
        <v>4964</v>
      </c>
      <c r="N272" s="9" t="s">
        <v>4965</v>
      </c>
      <c r="O272" s="9" t="s">
        <v>4966</v>
      </c>
      <c r="P272" s="9" t="s">
        <v>4967</v>
      </c>
      <c r="Q272" s="9" t="s">
        <v>4968</v>
      </c>
      <c r="R272" s="9" t="s">
        <v>4969</v>
      </c>
      <c r="S272" s="9" t="s">
        <v>4970</v>
      </c>
      <c r="T272" s="9" t="s">
        <v>4971</v>
      </c>
    </row>
    <row r="273" s="13" customFormat="true" ht="16.5" hidden="false" customHeight="true" outlineLevel="0" collapsed="false">
      <c r="A273" s="11" t="s">
        <v>24</v>
      </c>
      <c r="B273" s="12" t="s">
        <v>4972</v>
      </c>
      <c r="C273" s="11" t="s">
        <v>4973</v>
      </c>
      <c r="D273" s="11" t="s">
        <v>4974</v>
      </c>
      <c r="E273" s="11" t="s">
        <v>4975</v>
      </c>
      <c r="F273" s="11" t="s">
        <v>4976</v>
      </c>
      <c r="G273" s="11" t="s">
        <v>4977</v>
      </c>
      <c r="H273" s="11" t="s">
        <v>4978</v>
      </c>
      <c r="I273" s="11" t="s">
        <v>4979</v>
      </c>
      <c r="J273" s="11" t="s">
        <v>4980</v>
      </c>
      <c r="K273" s="11" t="s">
        <v>4981</v>
      </c>
      <c r="L273" s="11" t="s">
        <v>4982</v>
      </c>
      <c r="M273" s="11" t="s">
        <v>4983</v>
      </c>
      <c r="N273" s="11" t="s">
        <v>4984</v>
      </c>
      <c r="O273" s="11" t="s">
        <v>4985</v>
      </c>
      <c r="P273" s="11" t="s">
        <v>4986</v>
      </c>
      <c r="Q273" s="11" t="s">
        <v>4987</v>
      </c>
      <c r="R273" s="11" t="s">
        <v>4988</v>
      </c>
      <c r="S273" s="11" t="s">
        <v>4989</v>
      </c>
      <c r="T273" s="11" t="s">
        <v>4990</v>
      </c>
      <c r="XEO273" s="14"/>
      <c r="XEP273" s="14"/>
      <c r="XEQ273" s="14"/>
    </row>
    <row r="274" customFormat="false" ht="16.5" hidden="false" customHeight="true" outlineLevel="0" collapsed="false">
      <c r="A274" s="9" t="s">
        <v>24</v>
      </c>
      <c r="B274" s="10" t="s">
        <v>4991</v>
      </c>
      <c r="C274" s="9" t="s">
        <v>4992</v>
      </c>
      <c r="D274" s="9" t="s">
        <v>4993</v>
      </c>
      <c r="E274" s="9" t="s">
        <v>4994</v>
      </c>
      <c r="F274" s="9" t="s">
        <v>4995</v>
      </c>
      <c r="G274" s="9" t="s">
        <v>4996</v>
      </c>
      <c r="H274" s="9" t="s">
        <v>4997</v>
      </c>
      <c r="I274" s="9" t="s">
        <v>4998</v>
      </c>
      <c r="J274" s="9" t="s">
        <v>4999</v>
      </c>
      <c r="K274" s="9" t="s">
        <v>5000</v>
      </c>
      <c r="L274" s="9" t="s">
        <v>5001</v>
      </c>
      <c r="M274" s="9" t="s">
        <v>5002</v>
      </c>
      <c r="N274" s="9" t="s">
        <v>5003</v>
      </c>
      <c r="O274" s="9" t="s">
        <v>5004</v>
      </c>
      <c r="P274" s="9" t="s">
        <v>5005</v>
      </c>
      <c r="Q274" s="9" t="s">
        <v>5006</v>
      </c>
      <c r="R274" s="9" t="s">
        <v>5007</v>
      </c>
      <c r="S274" s="9" t="s">
        <v>5008</v>
      </c>
      <c r="T274" s="9" t="s">
        <v>5009</v>
      </c>
    </row>
    <row r="275" s="13" customFormat="true" ht="16.5" hidden="false" customHeight="true" outlineLevel="0" collapsed="false">
      <c r="A275" s="11" t="s">
        <v>24</v>
      </c>
      <c r="B275" s="12" t="s">
        <v>5010</v>
      </c>
      <c r="C275" s="11" t="s">
        <v>5011</v>
      </c>
      <c r="D275" s="11" t="s">
        <v>5012</v>
      </c>
      <c r="E275" s="11" t="s">
        <v>5013</v>
      </c>
      <c r="F275" s="11" t="s">
        <v>5014</v>
      </c>
      <c r="G275" s="11" t="s">
        <v>5015</v>
      </c>
      <c r="H275" s="11" t="s">
        <v>5016</v>
      </c>
      <c r="I275" s="11" t="s">
        <v>5017</v>
      </c>
      <c r="J275" s="11" t="s">
        <v>5018</v>
      </c>
      <c r="K275" s="11" t="s">
        <v>5019</v>
      </c>
      <c r="L275" s="11" t="s">
        <v>5020</v>
      </c>
      <c r="M275" s="11" t="s">
        <v>5021</v>
      </c>
      <c r="N275" s="11" t="s">
        <v>5022</v>
      </c>
      <c r="O275" s="11" t="s">
        <v>5011</v>
      </c>
      <c r="P275" s="11" t="s">
        <v>5012</v>
      </c>
      <c r="Q275" s="11" t="s">
        <v>5023</v>
      </c>
      <c r="R275" s="11" t="s">
        <v>5014</v>
      </c>
      <c r="S275" s="11" t="s">
        <v>5015</v>
      </c>
      <c r="T275" s="11" t="s">
        <v>5016</v>
      </c>
      <c r="XEO275" s="14"/>
      <c r="XEP275" s="14"/>
      <c r="XEQ275" s="14"/>
    </row>
    <row r="276" customFormat="false" ht="16.5" hidden="false" customHeight="true" outlineLevel="0" collapsed="false">
      <c r="A276" s="9" t="s">
        <v>24</v>
      </c>
      <c r="B276" s="10" t="s">
        <v>5024</v>
      </c>
      <c r="C276" s="9" t="s">
        <v>5025</v>
      </c>
      <c r="D276" s="9" t="s">
        <v>5026</v>
      </c>
      <c r="E276" s="9" t="s">
        <v>5027</v>
      </c>
      <c r="F276" s="9" t="s">
        <v>5028</v>
      </c>
      <c r="G276" s="9" t="s">
        <v>5029</v>
      </c>
      <c r="H276" s="9" t="s">
        <v>5030</v>
      </c>
      <c r="I276" s="9" t="s">
        <v>5031</v>
      </c>
      <c r="J276" s="9" t="s">
        <v>5032</v>
      </c>
      <c r="K276" s="9" t="s">
        <v>5033</v>
      </c>
      <c r="L276" s="9" t="s">
        <v>5034</v>
      </c>
      <c r="M276" s="9" t="s">
        <v>5035</v>
      </c>
      <c r="N276" s="9" t="s">
        <v>5036</v>
      </c>
      <c r="O276" s="9" t="s">
        <v>5037</v>
      </c>
      <c r="P276" s="9" t="s">
        <v>5038</v>
      </c>
      <c r="Q276" s="9" t="s">
        <v>5039</v>
      </c>
      <c r="R276" s="9" t="s">
        <v>5040</v>
      </c>
      <c r="S276" s="9" t="s">
        <v>5041</v>
      </c>
      <c r="T276" s="9" t="s">
        <v>5042</v>
      </c>
    </row>
    <row r="277" s="13" customFormat="true" ht="16.5" hidden="false" customHeight="true" outlineLevel="0" collapsed="false">
      <c r="A277" s="11" t="s">
        <v>24</v>
      </c>
      <c r="B277" s="12" t="s">
        <v>5043</v>
      </c>
      <c r="C277" s="11" t="s">
        <v>5044</v>
      </c>
      <c r="D277" s="11" t="s">
        <v>5045</v>
      </c>
      <c r="E277" s="11" t="s">
        <v>5046</v>
      </c>
      <c r="F277" s="11" t="s">
        <v>5047</v>
      </c>
      <c r="G277" s="11" t="s">
        <v>5048</v>
      </c>
      <c r="H277" s="11" t="s">
        <v>5049</v>
      </c>
      <c r="I277" s="11" t="s">
        <v>5050</v>
      </c>
      <c r="J277" s="11" t="s">
        <v>5051</v>
      </c>
      <c r="K277" s="11" t="s">
        <v>5052</v>
      </c>
      <c r="L277" s="11" t="s">
        <v>5053</v>
      </c>
      <c r="M277" s="11" t="s">
        <v>5054</v>
      </c>
      <c r="N277" s="11" t="s">
        <v>5055</v>
      </c>
      <c r="O277" s="11" t="s">
        <v>5056</v>
      </c>
      <c r="P277" s="11" t="s">
        <v>5057</v>
      </c>
      <c r="Q277" s="11" t="s">
        <v>5058</v>
      </c>
      <c r="R277" s="11" t="s">
        <v>5059</v>
      </c>
      <c r="S277" s="11" t="s">
        <v>5060</v>
      </c>
      <c r="T277" s="11" t="s">
        <v>5061</v>
      </c>
      <c r="XEO277" s="14"/>
      <c r="XEP277" s="14"/>
      <c r="XEQ277" s="14"/>
    </row>
    <row r="278" customFormat="false" ht="16.5" hidden="false" customHeight="true" outlineLevel="0" collapsed="false">
      <c r="A278" s="9" t="s">
        <v>24</v>
      </c>
      <c r="B278" s="10" t="s">
        <v>5062</v>
      </c>
      <c r="C278" s="9" t="s">
        <v>5063</v>
      </c>
      <c r="D278" s="9" t="s">
        <v>5064</v>
      </c>
      <c r="E278" s="9" t="s">
        <v>5065</v>
      </c>
      <c r="F278" s="9" t="s">
        <v>5066</v>
      </c>
      <c r="G278" s="9" t="s">
        <v>5067</v>
      </c>
      <c r="H278" s="9" t="s">
        <v>5068</v>
      </c>
      <c r="I278" s="9" t="s">
        <v>5069</v>
      </c>
      <c r="J278" s="9" t="s">
        <v>5070</v>
      </c>
      <c r="K278" s="9" t="s">
        <v>5071</v>
      </c>
      <c r="L278" s="9" t="s">
        <v>5072</v>
      </c>
      <c r="M278" s="9" t="s">
        <v>5073</v>
      </c>
      <c r="N278" s="9" t="s">
        <v>5074</v>
      </c>
      <c r="O278" s="9" t="s">
        <v>5075</v>
      </c>
      <c r="P278" s="9" t="s">
        <v>5076</v>
      </c>
      <c r="Q278" s="9" t="s">
        <v>5077</v>
      </c>
      <c r="R278" s="9" t="s">
        <v>5078</v>
      </c>
      <c r="S278" s="9" t="s">
        <v>5079</v>
      </c>
      <c r="T278" s="9" t="s">
        <v>5080</v>
      </c>
    </row>
    <row r="279" s="13" customFormat="true" ht="16.5" hidden="false" customHeight="true" outlineLevel="0" collapsed="false">
      <c r="A279" s="11" t="s">
        <v>24</v>
      </c>
      <c r="B279" s="12" t="s">
        <v>5081</v>
      </c>
      <c r="C279" s="11" t="s">
        <v>5082</v>
      </c>
      <c r="D279" s="11" t="s">
        <v>5083</v>
      </c>
      <c r="E279" s="11" t="s">
        <v>5084</v>
      </c>
      <c r="F279" s="11" t="s">
        <v>5085</v>
      </c>
      <c r="G279" s="11" t="s">
        <v>5086</v>
      </c>
      <c r="H279" s="11" t="s">
        <v>5087</v>
      </c>
      <c r="I279" s="11" t="s">
        <v>5088</v>
      </c>
      <c r="J279" s="11" t="s">
        <v>5089</v>
      </c>
      <c r="K279" s="11" t="s">
        <v>5090</v>
      </c>
      <c r="L279" s="11" t="s">
        <v>5091</v>
      </c>
      <c r="M279" s="11" t="s">
        <v>5092</v>
      </c>
      <c r="N279" s="11" t="s">
        <v>5093</v>
      </c>
      <c r="O279" s="11" t="s">
        <v>5094</v>
      </c>
      <c r="P279" s="11" t="s">
        <v>5095</v>
      </c>
      <c r="Q279" s="11" t="s">
        <v>5096</v>
      </c>
      <c r="R279" s="11" t="s">
        <v>5097</v>
      </c>
      <c r="S279" s="11" t="s">
        <v>5098</v>
      </c>
      <c r="T279" s="11" t="s">
        <v>5099</v>
      </c>
      <c r="XEO279" s="14"/>
      <c r="XEP279" s="14"/>
      <c r="XEQ279" s="14"/>
    </row>
    <row r="280" customFormat="false" ht="16.5" hidden="false" customHeight="true" outlineLevel="0" collapsed="false">
      <c r="A280" s="9" t="s">
        <v>24</v>
      </c>
      <c r="B280" s="10" t="s">
        <v>5100</v>
      </c>
      <c r="C280" s="9" t="s">
        <v>5101</v>
      </c>
      <c r="D280" s="9" t="s">
        <v>5102</v>
      </c>
      <c r="E280" s="9" t="s">
        <v>5103</v>
      </c>
      <c r="F280" s="9" t="s">
        <v>5104</v>
      </c>
      <c r="G280" s="9" t="s">
        <v>5105</v>
      </c>
      <c r="H280" s="9" t="s">
        <v>5106</v>
      </c>
      <c r="I280" s="9" t="s">
        <v>5107</v>
      </c>
      <c r="J280" s="9" t="s">
        <v>5108</v>
      </c>
      <c r="K280" s="9" t="s">
        <v>5109</v>
      </c>
      <c r="L280" s="9" t="s">
        <v>5110</v>
      </c>
      <c r="M280" s="9" t="s">
        <v>5111</v>
      </c>
      <c r="N280" s="9" t="s">
        <v>5112</v>
      </c>
      <c r="O280" s="9" t="s">
        <v>5113</v>
      </c>
      <c r="P280" s="9" t="s">
        <v>5114</v>
      </c>
      <c r="Q280" s="9" t="s">
        <v>5115</v>
      </c>
      <c r="R280" s="9" t="s">
        <v>5116</v>
      </c>
      <c r="S280" s="9" t="s">
        <v>5117</v>
      </c>
      <c r="T280" s="9" t="s">
        <v>5118</v>
      </c>
    </row>
    <row r="281" s="13" customFormat="true" ht="16.5" hidden="false" customHeight="true" outlineLevel="0" collapsed="false">
      <c r="A281" s="11" t="s">
        <v>24</v>
      </c>
      <c r="B281" s="12" t="s">
        <v>5119</v>
      </c>
      <c r="C281" s="11" t="s">
        <v>5120</v>
      </c>
      <c r="D281" s="11" t="s">
        <v>5121</v>
      </c>
      <c r="E281" s="11" t="s">
        <v>5122</v>
      </c>
      <c r="F281" s="11" t="s">
        <v>5123</v>
      </c>
      <c r="G281" s="11" t="s">
        <v>5124</v>
      </c>
      <c r="H281" s="11" t="s">
        <v>5125</v>
      </c>
      <c r="I281" s="11" t="s">
        <v>5126</v>
      </c>
      <c r="J281" s="11" t="s">
        <v>5127</v>
      </c>
      <c r="K281" s="11" t="s">
        <v>5128</v>
      </c>
      <c r="L281" s="11" t="s">
        <v>5129</v>
      </c>
      <c r="M281" s="11" t="s">
        <v>5130</v>
      </c>
      <c r="N281" s="11" t="s">
        <v>5131</v>
      </c>
      <c r="O281" s="11" t="s">
        <v>5132</v>
      </c>
      <c r="P281" s="11" t="s">
        <v>5133</v>
      </c>
      <c r="Q281" s="11" t="s">
        <v>5134</v>
      </c>
      <c r="R281" s="11" t="s">
        <v>5135</v>
      </c>
      <c r="S281" s="11" t="s">
        <v>5136</v>
      </c>
      <c r="T281" s="11" t="s">
        <v>5137</v>
      </c>
      <c r="XEO281" s="14"/>
      <c r="XEP281" s="14"/>
      <c r="XEQ281" s="14"/>
    </row>
    <row r="282" customFormat="false" ht="16.5" hidden="false" customHeight="true" outlineLevel="0" collapsed="false">
      <c r="A282" s="9" t="s">
        <v>24</v>
      </c>
      <c r="B282" s="10" t="s">
        <v>5138</v>
      </c>
      <c r="C282" s="9" t="s">
        <v>5139</v>
      </c>
      <c r="D282" s="9" t="s">
        <v>5140</v>
      </c>
      <c r="E282" s="9" t="s">
        <v>5141</v>
      </c>
      <c r="F282" s="9" t="s">
        <v>5142</v>
      </c>
      <c r="G282" s="9" t="s">
        <v>5143</v>
      </c>
      <c r="H282" s="9" t="s">
        <v>5144</v>
      </c>
      <c r="I282" s="9" t="s">
        <v>5145</v>
      </c>
      <c r="J282" s="9" t="s">
        <v>5146</v>
      </c>
      <c r="K282" s="9" t="s">
        <v>5147</v>
      </c>
      <c r="L282" s="9" t="s">
        <v>5148</v>
      </c>
      <c r="M282" s="9" t="s">
        <v>5149</v>
      </c>
      <c r="N282" s="9" t="s">
        <v>5150</v>
      </c>
      <c r="O282" s="9" t="s">
        <v>5151</v>
      </c>
      <c r="P282" s="9" t="s">
        <v>5152</v>
      </c>
      <c r="Q282" s="9" t="s">
        <v>5153</v>
      </c>
      <c r="R282" s="9" t="s">
        <v>5154</v>
      </c>
      <c r="S282" s="9" t="s">
        <v>5155</v>
      </c>
      <c r="T282" s="9" t="s">
        <v>5156</v>
      </c>
    </row>
    <row r="283" s="13" customFormat="true" ht="16.5" hidden="false" customHeight="true" outlineLevel="0" collapsed="false">
      <c r="A283" s="11" t="s">
        <v>24</v>
      </c>
      <c r="B283" s="12" t="s">
        <v>5157</v>
      </c>
      <c r="C283" s="11" t="s">
        <v>5158</v>
      </c>
      <c r="D283" s="11" t="s">
        <v>5159</v>
      </c>
      <c r="E283" s="11" t="s">
        <v>5160</v>
      </c>
      <c r="F283" s="11" t="s">
        <v>5161</v>
      </c>
      <c r="G283" s="11" t="s">
        <v>5162</v>
      </c>
      <c r="H283" s="11" t="s">
        <v>5163</v>
      </c>
      <c r="I283" s="11" t="s">
        <v>5164</v>
      </c>
      <c r="J283" s="11" t="s">
        <v>5165</v>
      </c>
      <c r="K283" s="11" t="s">
        <v>5166</v>
      </c>
      <c r="L283" s="11" t="s">
        <v>5167</v>
      </c>
      <c r="M283" s="11" t="s">
        <v>5168</v>
      </c>
      <c r="N283" s="11" t="s">
        <v>5169</v>
      </c>
      <c r="O283" s="11" t="s">
        <v>5170</v>
      </c>
      <c r="P283" s="11" t="s">
        <v>5171</v>
      </c>
      <c r="Q283" s="11" t="s">
        <v>5172</v>
      </c>
      <c r="R283" s="11" t="s">
        <v>5173</v>
      </c>
      <c r="S283" s="11" t="s">
        <v>5174</v>
      </c>
      <c r="T283" s="11" t="s">
        <v>5175</v>
      </c>
      <c r="XEO283" s="14"/>
      <c r="XEP283" s="14"/>
      <c r="XEQ283" s="14"/>
    </row>
    <row r="284" customFormat="false" ht="16.5" hidden="false" customHeight="true" outlineLevel="0" collapsed="false">
      <c r="A284" s="9" t="s">
        <v>24</v>
      </c>
      <c r="B284" s="10" t="s">
        <v>5176</v>
      </c>
      <c r="C284" s="9" t="s">
        <v>5177</v>
      </c>
      <c r="D284" s="9" t="s">
        <v>5178</v>
      </c>
      <c r="E284" s="9" t="s">
        <v>5179</v>
      </c>
      <c r="F284" s="9" t="s">
        <v>5180</v>
      </c>
      <c r="G284" s="9" t="s">
        <v>5181</v>
      </c>
      <c r="H284" s="9" t="s">
        <v>5182</v>
      </c>
      <c r="I284" s="9" t="s">
        <v>5183</v>
      </c>
      <c r="J284" s="9" t="s">
        <v>5184</v>
      </c>
      <c r="K284" s="9" t="s">
        <v>5185</v>
      </c>
      <c r="L284" s="9" t="s">
        <v>5186</v>
      </c>
      <c r="M284" s="9" t="s">
        <v>5187</v>
      </c>
      <c r="N284" s="9" t="s">
        <v>5188</v>
      </c>
      <c r="O284" s="9" t="s">
        <v>5189</v>
      </c>
      <c r="P284" s="9" t="s">
        <v>5190</v>
      </c>
      <c r="Q284" s="9" t="s">
        <v>5191</v>
      </c>
      <c r="R284" s="9" t="s">
        <v>5192</v>
      </c>
      <c r="S284" s="9" t="s">
        <v>5193</v>
      </c>
      <c r="T284" s="9" t="s">
        <v>5194</v>
      </c>
    </row>
    <row r="285" s="13" customFormat="true" ht="16.5" hidden="false" customHeight="true" outlineLevel="0" collapsed="false">
      <c r="A285" s="11" t="s">
        <v>24</v>
      </c>
      <c r="B285" s="12" t="s">
        <v>5195</v>
      </c>
      <c r="C285" s="11" t="s">
        <v>5196</v>
      </c>
      <c r="D285" s="11" t="s">
        <v>5197</v>
      </c>
      <c r="E285" s="11" t="s">
        <v>5198</v>
      </c>
      <c r="F285" s="11" t="s">
        <v>5199</v>
      </c>
      <c r="G285" s="11" t="s">
        <v>5200</v>
      </c>
      <c r="H285" s="11" t="s">
        <v>5201</v>
      </c>
      <c r="I285" s="11" t="s">
        <v>5202</v>
      </c>
      <c r="J285" s="11" t="s">
        <v>5203</v>
      </c>
      <c r="K285" s="11" t="s">
        <v>5204</v>
      </c>
      <c r="L285" s="11" t="s">
        <v>5205</v>
      </c>
      <c r="M285" s="11" t="s">
        <v>5206</v>
      </c>
      <c r="N285" s="11" t="s">
        <v>5207</v>
      </c>
      <c r="O285" s="11" t="s">
        <v>5208</v>
      </c>
      <c r="P285" s="11" t="s">
        <v>5209</v>
      </c>
      <c r="Q285" s="11" t="s">
        <v>5210</v>
      </c>
      <c r="R285" s="11" t="s">
        <v>5211</v>
      </c>
      <c r="S285" s="11" t="s">
        <v>5212</v>
      </c>
      <c r="T285" s="11" t="s">
        <v>5213</v>
      </c>
      <c r="XEO285" s="14"/>
      <c r="XEP285" s="14"/>
      <c r="XEQ285" s="14"/>
    </row>
    <row r="286" customFormat="false" ht="16.5" hidden="false" customHeight="true" outlineLevel="0" collapsed="false">
      <c r="A286" s="9" t="s">
        <v>24</v>
      </c>
      <c r="B286" s="10" t="s">
        <v>5214</v>
      </c>
      <c r="C286" s="9" t="s">
        <v>5215</v>
      </c>
      <c r="D286" s="9" t="s">
        <v>5216</v>
      </c>
      <c r="E286" s="9" t="s">
        <v>5217</v>
      </c>
      <c r="F286" s="9" t="s">
        <v>5218</v>
      </c>
      <c r="G286" s="9" t="s">
        <v>5219</v>
      </c>
      <c r="H286" s="9" t="s">
        <v>5220</v>
      </c>
      <c r="I286" s="9" t="s">
        <v>5221</v>
      </c>
      <c r="J286" s="9" t="s">
        <v>5222</v>
      </c>
      <c r="K286" s="9" t="s">
        <v>5223</v>
      </c>
      <c r="L286" s="9" t="s">
        <v>5224</v>
      </c>
      <c r="M286" s="9" t="s">
        <v>5225</v>
      </c>
      <c r="N286" s="9" t="s">
        <v>5226</v>
      </c>
      <c r="O286" s="9" t="s">
        <v>5227</v>
      </c>
      <c r="P286" s="9" t="s">
        <v>5228</v>
      </c>
      <c r="Q286" s="9" t="s">
        <v>5229</v>
      </c>
      <c r="R286" s="9" t="s">
        <v>5230</v>
      </c>
      <c r="S286" s="9" t="s">
        <v>5231</v>
      </c>
      <c r="T286" s="9" t="s">
        <v>5232</v>
      </c>
    </row>
    <row r="287" s="13" customFormat="true" ht="16.5" hidden="false" customHeight="true" outlineLevel="0" collapsed="false">
      <c r="A287" s="11" t="s">
        <v>24</v>
      </c>
      <c r="B287" s="12" t="s">
        <v>5233</v>
      </c>
      <c r="C287" s="11" t="s">
        <v>5234</v>
      </c>
      <c r="D287" s="11" t="s">
        <v>5235</v>
      </c>
      <c r="E287" s="11" t="s">
        <v>5236</v>
      </c>
      <c r="F287" s="11" t="s">
        <v>5237</v>
      </c>
      <c r="G287" s="11" t="s">
        <v>5238</v>
      </c>
      <c r="H287" s="11" t="s">
        <v>5239</v>
      </c>
      <c r="I287" s="11" t="s">
        <v>5240</v>
      </c>
      <c r="J287" s="11" t="s">
        <v>5241</v>
      </c>
      <c r="K287" s="11" t="s">
        <v>5242</v>
      </c>
      <c r="L287" s="11" t="s">
        <v>5243</v>
      </c>
      <c r="M287" s="11" t="s">
        <v>5244</v>
      </c>
      <c r="N287" s="11" t="s">
        <v>5245</v>
      </c>
      <c r="O287" s="11" t="s">
        <v>5246</v>
      </c>
      <c r="P287" s="11" t="s">
        <v>5247</v>
      </c>
      <c r="Q287" s="11" t="s">
        <v>5248</v>
      </c>
      <c r="R287" s="11" t="s">
        <v>5249</v>
      </c>
      <c r="S287" s="11" t="s">
        <v>5250</v>
      </c>
      <c r="T287" s="11" t="s">
        <v>5251</v>
      </c>
      <c r="XEO287" s="14"/>
      <c r="XEP287" s="14"/>
      <c r="XEQ287" s="14"/>
    </row>
    <row r="288" customFormat="false" ht="16.5" hidden="false" customHeight="true" outlineLevel="0" collapsed="false">
      <c r="A288" s="9" t="s">
        <v>405</v>
      </c>
      <c r="B288" s="10" t="s">
        <v>5252</v>
      </c>
      <c r="C288" s="9" t="s">
        <v>5253</v>
      </c>
      <c r="D288" s="9" t="s">
        <v>5254</v>
      </c>
      <c r="E288" s="9" t="s">
        <v>5255</v>
      </c>
      <c r="F288" s="9" t="s">
        <v>5256</v>
      </c>
      <c r="G288" s="9" t="s">
        <v>5257</v>
      </c>
      <c r="H288" s="9" t="s">
        <v>5258</v>
      </c>
      <c r="I288" s="9" t="s">
        <v>5259</v>
      </c>
      <c r="J288" s="9" t="s">
        <v>5260</v>
      </c>
      <c r="K288" s="9" t="s">
        <v>5261</v>
      </c>
      <c r="L288" s="9" t="s">
        <v>5262</v>
      </c>
      <c r="M288" s="9" t="s">
        <v>5263</v>
      </c>
      <c r="N288" s="9" t="s">
        <v>5264</v>
      </c>
      <c r="O288" s="9" t="s">
        <v>5265</v>
      </c>
      <c r="P288" s="9" t="s">
        <v>5266</v>
      </c>
      <c r="Q288" s="9" t="s">
        <v>5267</v>
      </c>
      <c r="R288" s="9" t="s">
        <v>5268</v>
      </c>
      <c r="S288" s="9" t="s">
        <v>5269</v>
      </c>
      <c r="T288" s="9" t="s">
        <v>5270</v>
      </c>
    </row>
    <row r="289" s="13" customFormat="true" ht="16.5" hidden="false" customHeight="true" outlineLevel="0" collapsed="false">
      <c r="A289" s="11" t="s">
        <v>405</v>
      </c>
      <c r="B289" s="12" t="s">
        <v>5271</v>
      </c>
      <c r="C289" s="11" t="s">
        <v>5272</v>
      </c>
      <c r="D289" s="11" t="s">
        <v>5273</v>
      </c>
      <c r="E289" s="11" t="s">
        <v>5274</v>
      </c>
      <c r="F289" s="11" t="s">
        <v>5275</v>
      </c>
      <c r="G289" s="11" t="s">
        <v>5276</v>
      </c>
      <c r="H289" s="11" t="s">
        <v>5277</v>
      </c>
      <c r="I289" s="11" t="s">
        <v>5278</v>
      </c>
      <c r="J289" s="11" t="s">
        <v>5279</v>
      </c>
      <c r="K289" s="11" t="s">
        <v>5280</v>
      </c>
      <c r="L289" s="11" t="s">
        <v>5281</v>
      </c>
      <c r="M289" s="11" t="s">
        <v>5282</v>
      </c>
      <c r="N289" s="11" t="s">
        <v>5283</v>
      </c>
      <c r="O289" s="11" t="s">
        <v>5284</v>
      </c>
      <c r="P289" s="11" t="s">
        <v>5285</v>
      </c>
      <c r="Q289" s="11" t="s">
        <v>5286</v>
      </c>
      <c r="R289" s="11" t="s">
        <v>5287</v>
      </c>
      <c r="S289" s="11" t="s">
        <v>5288</v>
      </c>
      <c r="T289" s="11" t="s">
        <v>5289</v>
      </c>
      <c r="XEO289" s="14"/>
      <c r="XEP289" s="14"/>
      <c r="XEQ289" s="14"/>
    </row>
    <row r="290" customFormat="false" ht="16.5" hidden="false" customHeight="true" outlineLevel="0" collapsed="false">
      <c r="A290" s="9" t="s">
        <v>24</v>
      </c>
      <c r="B290" s="10" t="s">
        <v>5290</v>
      </c>
      <c r="C290" s="9" t="s">
        <v>5291</v>
      </c>
      <c r="D290" s="9" t="s">
        <v>5292</v>
      </c>
      <c r="E290" s="9" t="s">
        <v>5293</v>
      </c>
      <c r="F290" s="9" t="s">
        <v>5294</v>
      </c>
      <c r="G290" s="9" t="s">
        <v>5295</v>
      </c>
      <c r="H290" s="9" t="s">
        <v>5296</v>
      </c>
      <c r="I290" s="9" t="s">
        <v>5297</v>
      </c>
      <c r="J290" s="9" t="s">
        <v>5298</v>
      </c>
      <c r="K290" s="9" t="s">
        <v>5299</v>
      </c>
      <c r="L290" s="9" t="s">
        <v>5300</v>
      </c>
      <c r="M290" s="9" t="s">
        <v>5301</v>
      </c>
      <c r="N290" s="9" t="s">
        <v>5302</v>
      </c>
      <c r="O290" s="9" t="s">
        <v>5303</v>
      </c>
      <c r="P290" s="9" t="s">
        <v>5304</v>
      </c>
      <c r="Q290" s="9" t="s">
        <v>5305</v>
      </c>
      <c r="R290" s="9" t="s">
        <v>5306</v>
      </c>
      <c r="S290" s="9" t="s">
        <v>5307</v>
      </c>
      <c r="T290" s="9" t="s">
        <v>5308</v>
      </c>
    </row>
    <row r="291" s="13" customFormat="true" ht="16.5" hidden="false" customHeight="true" outlineLevel="0" collapsed="false">
      <c r="A291" s="11" t="s">
        <v>24</v>
      </c>
      <c r="B291" s="12" t="s">
        <v>5309</v>
      </c>
      <c r="C291" s="11" t="s">
        <v>5310</v>
      </c>
      <c r="D291" s="11" t="s">
        <v>5311</v>
      </c>
      <c r="E291" s="11" t="s">
        <v>5312</v>
      </c>
      <c r="F291" s="11" t="s">
        <v>5313</v>
      </c>
      <c r="G291" s="11" t="s">
        <v>5314</v>
      </c>
      <c r="H291" s="11" t="s">
        <v>5315</v>
      </c>
      <c r="I291" s="11" t="s">
        <v>5316</v>
      </c>
      <c r="J291" s="11" t="s">
        <v>5317</v>
      </c>
      <c r="K291" s="11" t="s">
        <v>5318</v>
      </c>
      <c r="L291" s="11" t="s">
        <v>5319</v>
      </c>
      <c r="M291" s="11" t="s">
        <v>5320</v>
      </c>
      <c r="N291" s="11" t="s">
        <v>5321</v>
      </c>
      <c r="O291" s="11" t="s">
        <v>5322</v>
      </c>
      <c r="P291" s="11" t="s">
        <v>5323</v>
      </c>
      <c r="Q291" s="11" t="s">
        <v>5324</v>
      </c>
      <c r="R291" s="11" t="s">
        <v>5325</v>
      </c>
      <c r="S291" s="11" t="s">
        <v>5326</v>
      </c>
      <c r="T291" s="11" t="s">
        <v>5327</v>
      </c>
      <c r="XEO291" s="14"/>
      <c r="XEP291" s="14"/>
      <c r="XEQ291" s="14"/>
    </row>
    <row r="292" customFormat="false" ht="16.5" hidden="false" customHeight="true" outlineLevel="0" collapsed="false">
      <c r="A292" s="9" t="s">
        <v>24</v>
      </c>
      <c r="B292" s="10" t="s">
        <v>5328</v>
      </c>
      <c r="C292" s="9" t="s">
        <v>5329</v>
      </c>
      <c r="D292" s="9" t="s">
        <v>5330</v>
      </c>
      <c r="E292" s="9" t="s">
        <v>5331</v>
      </c>
      <c r="F292" s="9" t="s">
        <v>5332</v>
      </c>
      <c r="G292" s="9" t="s">
        <v>5333</v>
      </c>
      <c r="H292" s="9" t="s">
        <v>5334</v>
      </c>
      <c r="I292" s="9" t="s">
        <v>5335</v>
      </c>
      <c r="J292" s="9" t="s">
        <v>5336</v>
      </c>
      <c r="K292" s="9" t="s">
        <v>5337</v>
      </c>
      <c r="L292" s="9" t="s">
        <v>5338</v>
      </c>
      <c r="M292" s="9" t="s">
        <v>5339</v>
      </c>
      <c r="N292" s="9" t="s">
        <v>5340</v>
      </c>
      <c r="O292" s="9" t="s">
        <v>5341</v>
      </c>
      <c r="P292" s="9" t="s">
        <v>5342</v>
      </c>
      <c r="Q292" s="9" t="s">
        <v>5343</v>
      </c>
      <c r="R292" s="9" t="s">
        <v>5344</v>
      </c>
      <c r="S292" s="9" t="s">
        <v>5345</v>
      </c>
      <c r="T292" s="9" t="s">
        <v>5346</v>
      </c>
    </row>
    <row r="293" s="13" customFormat="true" ht="16.5" hidden="false" customHeight="true" outlineLevel="0" collapsed="false">
      <c r="A293" s="11" t="s">
        <v>24</v>
      </c>
      <c r="B293" s="12" t="s">
        <v>5347</v>
      </c>
      <c r="C293" s="11" t="s">
        <v>5348</v>
      </c>
      <c r="D293" s="11" t="s">
        <v>5349</v>
      </c>
      <c r="E293" s="11" t="s">
        <v>5350</v>
      </c>
      <c r="F293" s="11" t="s">
        <v>5351</v>
      </c>
      <c r="G293" s="11" t="s">
        <v>5352</v>
      </c>
      <c r="H293" s="11" t="s">
        <v>5353</v>
      </c>
      <c r="I293" s="11" t="s">
        <v>5354</v>
      </c>
      <c r="J293" s="11" t="s">
        <v>5355</v>
      </c>
      <c r="K293" s="11" t="s">
        <v>5356</v>
      </c>
      <c r="L293" s="11" t="s">
        <v>5357</v>
      </c>
      <c r="M293" s="11" t="s">
        <v>5358</v>
      </c>
      <c r="N293" s="11" t="s">
        <v>5359</v>
      </c>
      <c r="O293" s="11" t="s">
        <v>5360</v>
      </c>
      <c r="P293" s="11" t="s">
        <v>5361</v>
      </c>
      <c r="Q293" s="11" t="s">
        <v>5362</v>
      </c>
      <c r="R293" s="11" t="s">
        <v>5363</v>
      </c>
      <c r="S293" s="11" t="s">
        <v>5364</v>
      </c>
      <c r="T293" s="11" t="s">
        <v>5365</v>
      </c>
      <c r="XEO293" s="14"/>
      <c r="XEP293" s="14"/>
      <c r="XEQ293" s="14"/>
    </row>
    <row r="294" customFormat="false" ht="16.5" hidden="false" customHeight="true" outlineLevel="0" collapsed="false">
      <c r="A294" s="9" t="s">
        <v>24</v>
      </c>
      <c r="B294" s="10" t="s">
        <v>5366</v>
      </c>
      <c r="C294" s="9" t="s">
        <v>5367</v>
      </c>
      <c r="D294" s="9" t="s">
        <v>5368</v>
      </c>
      <c r="E294" s="9" t="s">
        <v>5369</v>
      </c>
      <c r="F294" s="9" t="s">
        <v>5370</v>
      </c>
      <c r="G294" s="9" t="s">
        <v>5371</v>
      </c>
      <c r="H294" s="9" t="s">
        <v>5372</v>
      </c>
      <c r="I294" s="9" t="s">
        <v>5373</v>
      </c>
      <c r="J294" s="9" t="s">
        <v>5374</v>
      </c>
      <c r="K294" s="9" t="s">
        <v>5375</v>
      </c>
      <c r="L294" s="9" t="s">
        <v>5376</v>
      </c>
      <c r="M294" s="9" t="s">
        <v>5377</v>
      </c>
      <c r="N294" s="9" t="s">
        <v>5378</v>
      </c>
      <c r="O294" s="9" t="s">
        <v>5379</v>
      </c>
      <c r="P294" s="9" t="s">
        <v>5380</v>
      </c>
      <c r="Q294" s="9" t="s">
        <v>5381</v>
      </c>
      <c r="R294" s="9" t="s">
        <v>5382</v>
      </c>
      <c r="S294" s="9" t="s">
        <v>5383</v>
      </c>
      <c r="T294" s="9" t="s">
        <v>5384</v>
      </c>
    </row>
    <row r="295" s="13" customFormat="true" ht="16.5" hidden="false" customHeight="true" outlineLevel="0" collapsed="false">
      <c r="A295" s="11" t="s">
        <v>24</v>
      </c>
      <c r="B295" s="12" t="s">
        <v>5385</v>
      </c>
      <c r="C295" s="11" t="s">
        <v>5386</v>
      </c>
      <c r="D295" s="11" t="s">
        <v>5387</v>
      </c>
      <c r="E295" s="11" t="s">
        <v>5388</v>
      </c>
      <c r="F295" s="11" t="s">
        <v>5389</v>
      </c>
      <c r="G295" s="11" t="s">
        <v>5390</v>
      </c>
      <c r="H295" s="11" t="s">
        <v>5391</v>
      </c>
      <c r="I295" s="11" t="s">
        <v>5392</v>
      </c>
      <c r="J295" s="11" t="s">
        <v>5393</v>
      </c>
      <c r="K295" s="11" t="s">
        <v>5394</v>
      </c>
      <c r="L295" s="11" t="s">
        <v>5395</v>
      </c>
      <c r="M295" s="11" t="s">
        <v>5396</v>
      </c>
      <c r="N295" s="11" t="s">
        <v>5397</v>
      </c>
      <c r="O295" s="11" t="s">
        <v>5398</v>
      </c>
      <c r="P295" s="11" t="s">
        <v>5399</v>
      </c>
      <c r="Q295" s="11" t="s">
        <v>5400</v>
      </c>
      <c r="R295" s="11" t="s">
        <v>5401</v>
      </c>
      <c r="S295" s="11" t="s">
        <v>5402</v>
      </c>
      <c r="T295" s="11" t="s">
        <v>5403</v>
      </c>
      <c r="XEO295" s="14"/>
      <c r="XEP295" s="14"/>
      <c r="XEQ295" s="14"/>
    </row>
    <row r="296" customFormat="false" ht="16.5" hidden="false" customHeight="true" outlineLevel="0" collapsed="false">
      <c r="A296" s="9" t="s">
        <v>24</v>
      </c>
      <c r="B296" s="10" t="s">
        <v>5404</v>
      </c>
      <c r="C296" s="9" t="s">
        <v>5405</v>
      </c>
      <c r="D296" s="9" t="s">
        <v>5406</v>
      </c>
      <c r="E296" s="9" t="s">
        <v>5407</v>
      </c>
      <c r="F296" s="9" t="s">
        <v>5408</v>
      </c>
      <c r="G296" s="9" t="s">
        <v>5409</v>
      </c>
      <c r="H296" s="9" t="s">
        <v>5410</v>
      </c>
      <c r="I296" s="9" t="s">
        <v>5411</v>
      </c>
      <c r="J296" s="9" t="s">
        <v>5412</v>
      </c>
      <c r="K296" s="9" t="s">
        <v>5413</v>
      </c>
      <c r="L296" s="9" t="s">
        <v>5414</v>
      </c>
      <c r="M296" s="9" t="s">
        <v>5415</v>
      </c>
      <c r="N296" s="9" t="s">
        <v>5416</v>
      </c>
      <c r="O296" s="9" t="s">
        <v>5417</v>
      </c>
      <c r="P296" s="9" t="s">
        <v>5418</v>
      </c>
      <c r="Q296" s="9" t="s">
        <v>5419</v>
      </c>
      <c r="R296" s="9" t="s">
        <v>5420</v>
      </c>
      <c r="S296" s="9" t="s">
        <v>5421</v>
      </c>
      <c r="T296" s="9" t="s">
        <v>5422</v>
      </c>
    </row>
    <row r="297" s="13" customFormat="true" ht="16.5" hidden="false" customHeight="true" outlineLevel="0" collapsed="false">
      <c r="A297" s="11" t="s">
        <v>24</v>
      </c>
      <c r="B297" s="12" t="s">
        <v>5423</v>
      </c>
      <c r="C297" s="11" t="s">
        <v>5424</v>
      </c>
      <c r="D297" s="11" t="s">
        <v>5425</v>
      </c>
      <c r="E297" s="11" t="s">
        <v>5426</v>
      </c>
      <c r="F297" s="11" t="s">
        <v>5427</v>
      </c>
      <c r="G297" s="11" t="s">
        <v>5428</v>
      </c>
      <c r="H297" s="11" t="s">
        <v>5429</v>
      </c>
      <c r="I297" s="11" t="s">
        <v>5430</v>
      </c>
      <c r="J297" s="11" t="s">
        <v>5431</v>
      </c>
      <c r="K297" s="11" t="s">
        <v>5432</v>
      </c>
      <c r="L297" s="11" t="s">
        <v>5433</v>
      </c>
      <c r="M297" s="11" t="s">
        <v>5434</v>
      </c>
      <c r="N297" s="11" t="s">
        <v>5435</v>
      </c>
      <c r="O297" s="11" t="s">
        <v>5436</v>
      </c>
      <c r="P297" s="11" t="s">
        <v>5437</v>
      </c>
      <c r="Q297" s="11" t="s">
        <v>5438</v>
      </c>
      <c r="R297" s="11" t="s">
        <v>5439</v>
      </c>
      <c r="S297" s="11" t="s">
        <v>5440</v>
      </c>
      <c r="T297" s="11" t="s">
        <v>5441</v>
      </c>
      <c r="XEO297" s="14"/>
      <c r="XEP297" s="14"/>
      <c r="XEQ297" s="14"/>
    </row>
    <row r="298" customFormat="false" ht="16.5" hidden="false" customHeight="true" outlineLevel="0" collapsed="false">
      <c r="A298" s="9" t="s">
        <v>24</v>
      </c>
      <c r="B298" s="10" t="s">
        <v>5442</v>
      </c>
      <c r="C298" s="9" t="s">
        <v>5443</v>
      </c>
      <c r="D298" s="9" t="s">
        <v>5444</v>
      </c>
      <c r="E298" s="9" t="s">
        <v>5445</v>
      </c>
      <c r="F298" s="9" t="s">
        <v>5446</v>
      </c>
      <c r="G298" s="9" t="s">
        <v>5447</v>
      </c>
      <c r="H298" s="9" t="s">
        <v>5448</v>
      </c>
      <c r="I298" s="9" t="s">
        <v>5449</v>
      </c>
      <c r="J298" s="9" t="s">
        <v>5450</v>
      </c>
      <c r="K298" s="9" t="s">
        <v>5451</v>
      </c>
      <c r="L298" s="9" t="s">
        <v>5452</v>
      </c>
      <c r="M298" s="9" t="s">
        <v>5453</v>
      </c>
      <c r="N298" s="9" t="s">
        <v>5454</v>
      </c>
      <c r="O298" s="9" t="s">
        <v>5455</v>
      </c>
      <c r="P298" s="9" t="s">
        <v>5456</v>
      </c>
      <c r="Q298" s="9" t="s">
        <v>5457</v>
      </c>
      <c r="R298" s="9" t="s">
        <v>5458</v>
      </c>
      <c r="S298" s="9" t="s">
        <v>5459</v>
      </c>
      <c r="T298" s="9" t="s">
        <v>5460</v>
      </c>
    </row>
    <row r="299" s="13" customFormat="true" ht="16.5" hidden="false" customHeight="true" outlineLevel="0" collapsed="false">
      <c r="A299" s="11" t="s">
        <v>24</v>
      </c>
      <c r="B299" s="12" t="s">
        <v>5461</v>
      </c>
      <c r="C299" s="11" t="s">
        <v>5462</v>
      </c>
      <c r="D299" s="11" t="s">
        <v>5463</v>
      </c>
      <c r="E299" s="11" t="s">
        <v>5464</v>
      </c>
      <c r="F299" s="11" t="s">
        <v>5465</v>
      </c>
      <c r="G299" s="11" t="s">
        <v>5466</v>
      </c>
      <c r="H299" s="11" t="s">
        <v>5467</v>
      </c>
      <c r="I299" s="11" t="s">
        <v>5468</v>
      </c>
      <c r="J299" s="11" t="s">
        <v>5469</v>
      </c>
      <c r="K299" s="11" t="s">
        <v>5470</v>
      </c>
      <c r="L299" s="11" t="s">
        <v>5471</v>
      </c>
      <c r="M299" s="11" t="s">
        <v>5472</v>
      </c>
      <c r="N299" s="11" t="s">
        <v>5473</v>
      </c>
      <c r="O299" s="11" t="s">
        <v>5474</v>
      </c>
      <c r="P299" s="11" t="s">
        <v>5475</v>
      </c>
      <c r="Q299" s="11" t="s">
        <v>5476</v>
      </c>
      <c r="R299" s="11" t="s">
        <v>5477</v>
      </c>
      <c r="S299" s="11" t="s">
        <v>5478</v>
      </c>
      <c r="T299" s="11" t="s">
        <v>5479</v>
      </c>
      <c r="XEO299" s="14"/>
      <c r="XEP299" s="14"/>
      <c r="XEQ299" s="14"/>
    </row>
    <row r="300" customFormat="false" ht="16.5" hidden="false" customHeight="true" outlineLevel="0" collapsed="false">
      <c r="A300" s="9" t="s">
        <v>24</v>
      </c>
      <c r="B300" s="10" t="s">
        <v>5480</v>
      </c>
      <c r="C300" s="9" t="s">
        <v>5481</v>
      </c>
      <c r="D300" s="9" t="s">
        <v>5482</v>
      </c>
      <c r="E300" s="9" t="s">
        <v>5483</v>
      </c>
      <c r="F300" s="9" t="s">
        <v>5484</v>
      </c>
      <c r="G300" s="9" t="s">
        <v>5485</v>
      </c>
      <c r="H300" s="9" t="s">
        <v>5486</v>
      </c>
      <c r="I300" s="9" t="s">
        <v>5487</v>
      </c>
      <c r="J300" s="9" t="s">
        <v>5488</v>
      </c>
      <c r="K300" s="9" t="s">
        <v>5489</v>
      </c>
      <c r="L300" s="9" t="s">
        <v>5490</v>
      </c>
      <c r="M300" s="9" t="s">
        <v>5491</v>
      </c>
      <c r="N300" s="9" t="s">
        <v>5492</v>
      </c>
      <c r="O300" s="9" t="s">
        <v>5493</v>
      </c>
      <c r="P300" s="9" t="s">
        <v>5494</v>
      </c>
      <c r="Q300" s="9" t="s">
        <v>5495</v>
      </c>
      <c r="R300" s="9" t="s">
        <v>5496</v>
      </c>
      <c r="S300" s="9" t="s">
        <v>5497</v>
      </c>
      <c r="T300" s="9" t="s">
        <v>5498</v>
      </c>
    </row>
    <row r="301" s="13" customFormat="true" ht="16.5" hidden="false" customHeight="true" outlineLevel="0" collapsed="false">
      <c r="A301" s="11" t="s">
        <v>24</v>
      </c>
      <c r="B301" s="12" t="s">
        <v>5499</v>
      </c>
      <c r="C301" s="11" t="s">
        <v>5500</v>
      </c>
      <c r="D301" s="11" t="s">
        <v>5501</v>
      </c>
      <c r="E301" s="11" t="s">
        <v>5502</v>
      </c>
      <c r="F301" s="11" t="s">
        <v>5503</v>
      </c>
      <c r="G301" s="11" t="s">
        <v>5504</v>
      </c>
      <c r="H301" s="11" t="s">
        <v>5505</v>
      </c>
      <c r="I301" s="11" t="s">
        <v>5506</v>
      </c>
      <c r="J301" s="11" t="s">
        <v>5507</v>
      </c>
      <c r="K301" s="11" t="s">
        <v>5508</v>
      </c>
      <c r="L301" s="11" t="s">
        <v>5509</v>
      </c>
      <c r="M301" s="11" t="s">
        <v>5510</v>
      </c>
      <c r="N301" s="11" t="s">
        <v>5511</v>
      </c>
      <c r="O301" s="11" t="s">
        <v>5512</v>
      </c>
      <c r="P301" s="11" t="s">
        <v>5513</v>
      </c>
      <c r="Q301" s="11" t="s">
        <v>5514</v>
      </c>
      <c r="R301" s="11" t="s">
        <v>5515</v>
      </c>
      <c r="S301" s="11" t="s">
        <v>5516</v>
      </c>
      <c r="T301" s="11" t="s">
        <v>5517</v>
      </c>
      <c r="XEO301" s="14"/>
      <c r="XEP301" s="14"/>
      <c r="XEQ301" s="14"/>
    </row>
    <row r="302" customFormat="false" ht="16.5" hidden="false" customHeight="true" outlineLevel="0" collapsed="false">
      <c r="A302" s="9" t="s">
        <v>24</v>
      </c>
      <c r="B302" s="10" t="s">
        <v>5518</v>
      </c>
      <c r="C302" s="9" t="s">
        <v>5519</v>
      </c>
      <c r="D302" s="9" t="s">
        <v>5520</v>
      </c>
      <c r="E302" s="9" t="s">
        <v>5521</v>
      </c>
      <c r="F302" s="9" t="s">
        <v>5522</v>
      </c>
      <c r="G302" s="9" t="s">
        <v>5523</v>
      </c>
      <c r="H302" s="9" t="s">
        <v>5524</v>
      </c>
      <c r="I302" s="9" t="s">
        <v>5525</v>
      </c>
      <c r="J302" s="9" t="s">
        <v>5526</v>
      </c>
      <c r="K302" s="9" t="s">
        <v>5527</v>
      </c>
      <c r="L302" s="9" t="s">
        <v>5528</v>
      </c>
      <c r="M302" s="9" t="s">
        <v>5529</v>
      </c>
      <c r="N302" s="9" t="s">
        <v>5530</v>
      </c>
      <c r="O302" s="9" t="s">
        <v>5531</v>
      </c>
      <c r="P302" s="9" t="s">
        <v>5532</v>
      </c>
      <c r="Q302" s="9" t="s">
        <v>5533</v>
      </c>
      <c r="R302" s="9" t="s">
        <v>5534</v>
      </c>
      <c r="S302" s="9" t="s">
        <v>5535</v>
      </c>
      <c r="T302" s="9" t="s">
        <v>5536</v>
      </c>
    </row>
    <row r="303" s="13" customFormat="true" ht="16.5" hidden="false" customHeight="true" outlineLevel="0" collapsed="false">
      <c r="A303" s="11" t="s">
        <v>24</v>
      </c>
      <c r="B303" s="12" t="s">
        <v>5537</v>
      </c>
      <c r="C303" s="11" t="s">
        <v>5538</v>
      </c>
      <c r="D303" s="11" t="s">
        <v>5539</v>
      </c>
      <c r="E303" s="11" t="s">
        <v>5540</v>
      </c>
      <c r="F303" s="11" t="s">
        <v>5541</v>
      </c>
      <c r="G303" s="11" t="s">
        <v>5542</v>
      </c>
      <c r="H303" s="11" t="s">
        <v>5543</v>
      </c>
      <c r="I303" s="11" t="s">
        <v>5544</v>
      </c>
      <c r="J303" s="11" t="s">
        <v>5545</v>
      </c>
      <c r="K303" s="11" t="s">
        <v>5546</v>
      </c>
      <c r="L303" s="11" t="s">
        <v>5547</v>
      </c>
      <c r="M303" s="11" t="s">
        <v>5548</v>
      </c>
      <c r="N303" s="11" t="s">
        <v>5549</v>
      </c>
      <c r="O303" s="11" t="s">
        <v>5550</v>
      </c>
      <c r="P303" s="11" t="s">
        <v>5551</v>
      </c>
      <c r="Q303" s="11" t="s">
        <v>5552</v>
      </c>
      <c r="R303" s="11" t="s">
        <v>5553</v>
      </c>
      <c r="S303" s="11" t="s">
        <v>5554</v>
      </c>
      <c r="T303" s="11" t="s">
        <v>5555</v>
      </c>
      <c r="XEO303" s="14"/>
      <c r="XEP303" s="14"/>
      <c r="XEQ303" s="14"/>
    </row>
    <row r="304" customFormat="false" ht="16.5" hidden="false" customHeight="true" outlineLevel="0" collapsed="false">
      <c r="A304" s="9" t="s">
        <v>24</v>
      </c>
      <c r="B304" s="10" t="s">
        <v>5556</v>
      </c>
      <c r="C304" s="9" t="s">
        <v>5557</v>
      </c>
      <c r="D304" s="9" t="s">
        <v>5558</v>
      </c>
      <c r="E304" s="9" t="s">
        <v>5559</v>
      </c>
      <c r="F304" s="9" t="s">
        <v>5560</v>
      </c>
      <c r="G304" s="9" t="s">
        <v>5561</v>
      </c>
      <c r="H304" s="9" t="s">
        <v>5562</v>
      </c>
      <c r="I304" s="9" t="s">
        <v>5563</v>
      </c>
      <c r="J304" s="9" t="s">
        <v>5564</v>
      </c>
      <c r="K304" s="9" t="s">
        <v>5565</v>
      </c>
      <c r="L304" s="9" t="s">
        <v>5566</v>
      </c>
      <c r="M304" s="9" t="s">
        <v>5567</v>
      </c>
      <c r="N304" s="9" t="s">
        <v>5568</v>
      </c>
      <c r="O304" s="9" t="s">
        <v>5569</v>
      </c>
      <c r="P304" s="9" t="s">
        <v>5570</v>
      </c>
      <c r="Q304" s="9" t="s">
        <v>5571</v>
      </c>
      <c r="R304" s="9" t="s">
        <v>5572</v>
      </c>
      <c r="S304" s="9" t="s">
        <v>5573</v>
      </c>
      <c r="T304" s="9" t="s">
        <v>5574</v>
      </c>
    </row>
    <row r="305" s="13" customFormat="true" ht="16.5" hidden="false" customHeight="true" outlineLevel="0" collapsed="false">
      <c r="A305" s="11" t="s">
        <v>24</v>
      </c>
      <c r="B305" s="12" t="s">
        <v>5575</v>
      </c>
      <c r="C305" s="11" t="s">
        <v>5576</v>
      </c>
      <c r="D305" s="11" t="s">
        <v>5577</v>
      </c>
      <c r="E305" s="11" t="s">
        <v>5578</v>
      </c>
      <c r="F305" s="11" t="s">
        <v>5579</v>
      </c>
      <c r="G305" s="11" t="s">
        <v>5580</v>
      </c>
      <c r="H305" s="11" t="s">
        <v>5581</v>
      </c>
      <c r="I305" s="11" t="s">
        <v>5582</v>
      </c>
      <c r="J305" s="11" t="s">
        <v>5583</v>
      </c>
      <c r="K305" s="11" t="s">
        <v>5584</v>
      </c>
      <c r="L305" s="11" t="s">
        <v>5585</v>
      </c>
      <c r="M305" s="11" t="s">
        <v>5586</v>
      </c>
      <c r="N305" s="11" t="s">
        <v>5587</v>
      </c>
      <c r="O305" s="11" t="s">
        <v>5588</v>
      </c>
      <c r="P305" s="11" t="s">
        <v>5589</v>
      </c>
      <c r="Q305" s="11" t="s">
        <v>5590</v>
      </c>
      <c r="R305" s="11" t="s">
        <v>5591</v>
      </c>
      <c r="S305" s="11" t="s">
        <v>5592</v>
      </c>
      <c r="T305" s="11" t="s">
        <v>5593</v>
      </c>
      <c r="XEO305" s="14"/>
      <c r="XEP305" s="14"/>
      <c r="XEQ305" s="14"/>
    </row>
    <row r="306" customFormat="false" ht="16.5" hidden="false" customHeight="true" outlineLevel="0" collapsed="false">
      <c r="A306" s="9" t="s">
        <v>24</v>
      </c>
      <c r="B306" s="10" t="s">
        <v>5594</v>
      </c>
      <c r="C306" s="9" t="s">
        <v>5595</v>
      </c>
      <c r="D306" s="9" t="s">
        <v>5596</v>
      </c>
      <c r="E306" s="9" t="s">
        <v>5597</v>
      </c>
      <c r="F306" s="9" t="s">
        <v>5598</v>
      </c>
      <c r="G306" s="9" t="s">
        <v>5599</v>
      </c>
      <c r="H306" s="9" t="s">
        <v>5600</v>
      </c>
      <c r="I306" s="9" t="s">
        <v>5601</v>
      </c>
      <c r="J306" s="9" t="s">
        <v>5602</v>
      </c>
      <c r="K306" s="9" t="s">
        <v>5603</v>
      </c>
      <c r="L306" s="9" t="s">
        <v>5604</v>
      </c>
      <c r="M306" s="9" t="s">
        <v>5605</v>
      </c>
      <c r="N306" s="9" t="s">
        <v>5606</v>
      </c>
      <c r="O306" s="9" t="s">
        <v>5607</v>
      </c>
      <c r="P306" s="9" t="s">
        <v>5608</v>
      </c>
      <c r="Q306" s="9" t="s">
        <v>5609</v>
      </c>
      <c r="R306" s="9" t="s">
        <v>5610</v>
      </c>
      <c r="S306" s="9" t="s">
        <v>5611</v>
      </c>
      <c r="T306" s="9" t="s">
        <v>5612</v>
      </c>
    </row>
    <row r="307" s="13" customFormat="true" ht="16.5" hidden="false" customHeight="true" outlineLevel="0" collapsed="false">
      <c r="A307" s="11" t="s">
        <v>24</v>
      </c>
      <c r="B307" s="12" t="s">
        <v>5613</v>
      </c>
      <c r="C307" s="11" t="s">
        <v>5614</v>
      </c>
      <c r="D307" s="11" t="s">
        <v>5615</v>
      </c>
      <c r="E307" s="11" t="s">
        <v>5616</v>
      </c>
      <c r="F307" s="11" t="s">
        <v>5617</v>
      </c>
      <c r="G307" s="11" t="s">
        <v>5618</v>
      </c>
      <c r="H307" s="11" t="s">
        <v>5619</v>
      </c>
      <c r="I307" s="11" t="s">
        <v>5620</v>
      </c>
      <c r="J307" s="11" t="s">
        <v>5621</v>
      </c>
      <c r="K307" s="11" t="s">
        <v>5622</v>
      </c>
      <c r="L307" s="11" t="s">
        <v>5623</v>
      </c>
      <c r="M307" s="11" t="s">
        <v>5624</v>
      </c>
      <c r="N307" s="11" t="s">
        <v>5625</v>
      </c>
      <c r="O307" s="11" t="s">
        <v>5626</v>
      </c>
      <c r="P307" s="11" t="s">
        <v>5627</v>
      </c>
      <c r="Q307" s="11" t="s">
        <v>5628</v>
      </c>
      <c r="R307" s="11" t="s">
        <v>5629</v>
      </c>
      <c r="S307" s="11" t="s">
        <v>5630</v>
      </c>
      <c r="T307" s="11" t="s">
        <v>5631</v>
      </c>
      <c r="XEO307" s="14"/>
      <c r="XEP307" s="14"/>
      <c r="XEQ307" s="14"/>
    </row>
    <row r="308" customFormat="false" ht="16.5" hidden="false" customHeight="true" outlineLevel="0" collapsed="false">
      <c r="A308" s="9" t="s">
        <v>24</v>
      </c>
      <c r="B308" s="10" t="s">
        <v>5632</v>
      </c>
      <c r="C308" s="9" t="s">
        <v>5633</v>
      </c>
      <c r="D308" s="9" t="s">
        <v>5634</v>
      </c>
      <c r="E308" s="9" t="s">
        <v>5635</v>
      </c>
      <c r="F308" s="9" t="s">
        <v>5636</v>
      </c>
      <c r="G308" s="9" t="s">
        <v>5637</v>
      </c>
      <c r="H308" s="9" t="s">
        <v>5638</v>
      </c>
      <c r="I308" s="9" t="s">
        <v>5639</v>
      </c>
      <c r="J308" s="9" t="s">
        <v>5640</v>
      </c>
      <c r="K308" s="9" t="s">
        <v>5641</v>
      </c>
      <c r="L308" s="9" t="s">
        <v>5642</v>
      </c>
      <c r="M308" s="9" t="s">
        <v>5643</v>
      </c>
      <c r="N308" s="9" t="s">
        <v>5644</v>
      </c>
      <c r="O308" s="9" t="s">
        <v>5645</v>
      </c>
      <c r="P308" s="9" t="s">
        <v>5646</v>
      </c>
      <c r="Q308" s="9" t="s">
        <v>5647</v>
      </c>
      <c r="R308" s="9" t="s">
        <v>5648</v>
      </c>
      <c r="S308" s="9" t="s">
        <v>5649</v>
      </c>
      <c r="T308" s="9" t="s">
        <v>5650</v>
      </c>
    </row>
    <row r="309" s="13" customFormat="true" ht="16.5" hidden="false" customHeight="true" outlineLevel="0" collapsed="false">
      <c r="A309" s="11" t="s">
        <v>24</v>
      </c>
      <c r="B309" s="12" t="s">
        <v>5651</v>
      </c>
      <c r="C309" s="11" t="s">
        <v>5652</v>
      </c>
      <c r="D309" s="11" t="s">
        <v>5653</v>
      </c>
      <c r="E309" s="11" t="s">
        <v>5654</v>
      </c>
      <c r="F309" s="11" t="s">
        <v>5655</v>
      </c>
      <c r="G309" s="11" t="s">
        <v>5656</v>
      </c>
      <c r="H309" s="11" t="s">
        <v>5657</v>
      </c>
      <c r="I309" s="11" t="s">
        <v>5658</v>
      </c>
      <c r="J309" s="11" t="s">
        <v>5659</v>
      </c>
      <c r="K309" s="11" t="s">
        <v>5660</v>
      </c>
      <c r="L309" s="11" t="s">
        <v>5661</v>
      </c>
      <c r="M309" s="11" t="s">
        <v>5662</v>
      </c>
      <c r="N309" s="11" t="s">
        <v>5663</v>
      </c>
      <c r="O309" s="11" t="s">
        <v>5664</v>
      </c>
      <c r="P309" s="11" t="s">
        <v>5665</v>
      </c>
      <c r="Q309" s="11" t="s">
        <v>5666</v>
      </c>
      <c r="R309" s="11" t="s">
        <v>5667</v>
      </c>
      <c r="S309" s="11" t="s">
        <v>5668</v>
      </c>
      <c r="T309" s="11" t="s">
        <v>5669</v>
      </c>
      <c r="XEO309" s="14"/>
      <c r="XEP309" s="14"/>
      <c r="XEQ309" s="14"/>
    </row>
    <row r="310" customFormat="false" ht="16.5" hidden="false" customHeight="true" outlineLevel="0" collapsed="false">
      <c r="A310" s="9" t="s">
        <v>24</v>
      </c>
      <c r="B310" s="10" t="s">
        <v>5670</v>
      </c>
      <c r="C310" s="9" t="s">
        <v>5671</v>
      </c>
      <c r="D310" s="9" t="s">
        <v>5672</v>
      </c>
      <c r="E310" s="9" t="s">
        <v>5673</v>
      </c>
      <c r="F310" s="9" t="s">
        <v>5674</v>
      </c>
      <c r="G310" s="9" t="s">
        <v>5675</v>
      </c>
      <c r="H310" s="9" t="s">
        <v>5676</v>
      </c>
      <c r="I310" s="9" t="s">
        <v>5677</v>
      </c>
      <c r="J310" s="9" t="s">
        <v>5678</v>
      </c>
      <c r="K310" s="9" t="s">
        <v>5679</v>
      </c>
      <c r="L310" s="9" t="s">
        <v>5680</v>
      </c>
      <c r="M310" s="9" t="s">
        <v>5681</v>
      </c>
      <c r="N310" s="9" t="s">
        <v>5682</v>
      </c>
      <c r="O310" s="9" t="s">
        <v>5683</v>
      </c>
      <c r="P310" s="9" t="s">
        <v>5684</v>
      </c>
      <c r="Q310" s="9" t="s">
        <v>5685</v>
      </c>
      <c r="R310" s="9" t="s">
        <v>5686</v>
      </c>
      <c r="S310" s="9" t="s">
        <v>5687</v>
      </c>
      <c r="T310" s="9" t="s">
        <v>5688</v>
      </c>
    </row>
    <row r="311" s="13" customFormat="true" ht="16.5" hidden="false" customHeight="true" outlineLevel="0" collapsed="false">
      <c r="A311" s="11" t="s">
        <v>24</v>
      </c>
      <c r="B311" s="12" t="s">
        <v>5689</v>
      </c>
      <c r="C311" s="11" t="s">
        <v>5690</v>
      </c>
      <c r="D311" s="11" t="s">
        <v>5691</v>
      </c>
      <c r="E311" s="11" t="s">
        <v>5692</v>
      </c>
      <c r="F311" s="11" t="s">
        <v>5693</v>
      </c>
      <c r="G311" s="11" t="s">
        <v>5694</v>
      </c>
      <c r="H311" s="11" t="s">
        <v>5695</v>
      </c>
      <c r="I311" s="11" t="s">
        <v>5696</v>
      </c>
      <c r="J311" s="11" t="s">
        <v>5697</v>
      </c>
      <c r="K311" s="11" t="s">
        <v>5698</v>
      </c>
      <c r="L311" s="11" t="s">
        <v>5699</v>
      </c>
      <c r="M311" s="11" t="s">
        <v>5700</v>
      </c>
      <c r="N311" s="11" t="s">
        <v>5701</v>
      </c>
      <c r="O311" s="11" t="s">
        <v>5702</v>
      </c>
      <c r="P311" s="11" t="s">
        <v>5703</v>
      </c>
      <c r="Q311" s="11" t="s">
        <v>5704</v>
      </c>
      <c r="R311" s="11" t="s">
        <v>5705</v>
      </c>
      <c r="S311" s="11" t="s">
        <v>5706</v>
      </c>
      <c r="T311" s="11" t="s">
        <v>5707</v>
      </c>
      <c r="XEO311" s="14"/>
      <c r="XEP311" s="14"/>
      <c r="XEQ311" s="14"/>
    </row>
    <row r="312" customFormat="false" ht="16.5" hidden="false" customHeight="true" outlineLevel="0" collapsed="false">
      <c r="A312" s="9" t="s">
        <v>24</v>
      </c>
      <c r="B312" s="10" t="s">
        <v>5708</v>
      </c>
      <c r="C312" s="9" t="s">
        <v>5709</v>
      </c>
      <c r="D312" s="9" t="s">
        <v>5710</v>
      </c>
      <c r="E312" s="9" t="s">
        <v>5711</v>
      </c>
      <c r="F312" s="9" t="s">
        <v>5712</v>
      </c>
      <c r="G312" s="9" t="s">
        <v>5713</v>
      </c>
      <c r="H312" s="9" t="s">
        <v>5714</v>
      </c>
      <c r="I312" s="9" t="s">
        <v>5715</v>
      </c>
      <c r="J312" s="9" t="s">
        <v>5716</v>
      </c>
      <c r="K312" s="9" t="s">
        <v>5717</v>
      </c>
      <c r="L312" s="9" t="s">
        <v>5718</v>
      </c>
      <c r="M312" s="9" t="s">
        <v>5719</v>
      </c>
      <c r="N312" s="9" t="s">
        <v>5720</v>
      </c>
      <c r="O312" s="9" t="s">
        <v>5721</v>
      </c>
      <c r="P312" s="9" t="s">
        <v>5722</v>
      </c>
      <c r="Q312" s="9" t="s">
        <v>5723</v>
      </c>
      <c r="R312" s="9" t="s">
        <v>5724</v>
      </c>
      <c r="S312" s="9" t="s">
        <v>5725</v>
      </c>
      <c r="T312" s="9" t="s">
        <v>5726</v>
      </c>
    </row>
    <row r="313" s="13" customFormat="true" ht="16.5" hidden="false" customHeight="true" outlineLevel="0" collapsed="false">
      <c r="A313" s="11" t="s">
        <v>24</v>
      </c>
      <c r="B313" s="12" t="s">
        <v>5727</v>
      </c>
      <c r="C313" s="11" t="s">
        <v>5728</v>
      </c>
      <c r="D313" s="11" t="s">
        <v>5729</v>
      </c>
      <c r="E313" s="11" t="s">
        <v>5730</v>
      </c>
      <c r="F313" s="11" t="s">
        <v>5731</v>
      </c>
      <c r="G313" s="11" t="s">
        <v>5732</v>
      </c>
      <c r="H313" s="11" t="s">
        <v>5733</v>
      </c>
      <c r="I313" s="11" t="s">
        <v>5734</v>
      </c>
      <c r="J313" s="11" t="s">
        <v>5735</v>
      </c>
      <c r="K313" s="11" t="s">
        <v>5736</v>
      </c>
      <c r="L313" s="11" t="s">
        <v>5737</v>
      </c>
      <c r="M313" s="11" t="s">
        <v>5738</v>
      </c>
      <c r="N313" s="11" t="s">
        <v>5739</v>
      </c>
      <c r="O313" s="11" t="s">
        <v>5740</v>
      </c>
      <c r="P313" s="11" t="s">
        <v>5741</v>
      </c>
      <c r="Q313" s="11" t="s">
        <v>5742</v>
      </c>
      <c r="R313" s="11" t="s">
        <v>5743</v>
      </c>
      <c r="S313" s="11" t="s">
        <v>5744</v>
      </c>
      <c r="T313" s="11" t="s">
        <v>5745</v>
      </c>
      <c r="XEO313" s="14"/>
      <c r="XEP313" s="14"/>
      <c r="XEQ313" s="14"/>
    </row>
    <row r="314" customFormat="false" ht="16.5" hidden="false" customHeight="true" outlineLevel="0" collapsed="false">
      <c r="A314" s="9" t="s">
        <v>24</v>
      </c>
      <c r="B314" s="10" t="s">
        <v>5746</v>
      </c>
      <c r="C314" s="9" t="s">
        <v>5747</v>
      </c>
      <c r="D314" s="9" t="s">
        <v>5748</v>
      </c>
      <c r="E314" s="9" t="s">
        <v>5749</v>
      </c>
      <c r="F314" s="9" t="s">
        <v>5750</v>
      </c>
      <c r="G314" s="9" t="s">
        <v>5751</v>
      </c>
      <c r="H314" s="9" t="s">
        <v>5752</v>
      </c>
      <c r="I314" s="9" t="s">
        <v>5753</v>
      </c>
      <c r="J314" s="9" t="s">
        <v>5754</v>
      </c>
      <c r="K314" s="9" t="s">
        <v>5755</v>
      </c>
      <c r="L314" s="9" t="s">
        <v>5756</v>
      </c>
      <c r="M314" s="9" t="s">
        <v>5757</v>
      </c>
      <c r="N314" s="9" t="s">
        <v>5758</v>
      </c>
      <c r="O314" s="9" t="s">
        <v>5759</v>
      </c>
      <c r="P314" s="9" t="s">
        <v>5760</v>
      </c>
      <c r="Q314" s="9" t="s">
        <v>5761</v>
      </c>
      <c r="R314" s="9" t="s">
        <v>5762</v>
      </c>
      <c r="S314" s="9" t="s">
        <v>5763</v>
      </c>
      <c r="T314" s="9" t="s">
        <v>5764</v>
      </c>
    </row>
    <row r="315" s="13" customFormat="true" ht="16.5" hidden="false" customHeight="true" outlineLevel="0" collapsed="false">
      <c r="A315" s="11" t="s">
        <v>24</v>
      </c>
      <c r="B315" s="12" t="s">
        <v>5765</v>
      </c>
      <c r="C315" s="11" t="s">
        <v>5766</v>
      </c>
      <c r="D315" s="11" t="s">
        <v>5767</v>
      </c>
      <c r="E315" s="11" t="s">
        <v>5768</v>
      </c>
      <c r="F315" s="11" t="s">
        <v>5769</v>
      </c>
      <c r="G315" s="11" t="s">
        <v>5770</v>
      </c>
      <c r="H315" s="11" t="s">
        <v>5771</v>
      </c>
      <c r="I315" s="11" t="s">
        <v>5772</v>
      </c>
      <c r="J315" s="11" t="s">
        <v>5773</v>
      </c>
      <c r="K315" s="11" t="s">
        <v>5774</v>
      </c>
      <c r="L315" s="11" t="s">
        <v>5775</v>
      </c>
      <c r="M315" s="11" t="s">
        <v>5776</v>
      </c>
      <c r="N315" s="11" t="s">
        <v>5777</v>
      </c>
      <c r="O315" s="11" t="s">
        <v>5778</v>
      </c>
      <c r="P315" s="11" t="s">
        <v>5779</v>
      </c>
      <c r="Q315" s="11" t="s">
        <v>5780</v>
      </c>
      <c r="R315" s="11" t="s">
        <v>5781</v>
      </c>
      <c r="S315" s="11" t="s">
        <v>5782</v>
      </c>
      <c r="T315" s="11" t="s">
        <v>5783</v>
      </c>
      <c r="XEO315" s="14"/>
      <c r="XEP315" s="14"/>
      <c r="XEQ315" s="14"/>
    </row>
    <row r="316" customFormat="false" ht="16.5" hidden="false" customHeight="true" outlineLevel="0" collapsed="false">
      <c r="A316" s="9" t="s">
        <v>24</v>
      </c>
      <c r="B316" s="10" t="s">
        <v>5784</v>
      </c>
      <c r="C316" s="9" t="s">
        <v>5785</v>
      </c>
      <c r="D316" s="9" t="s">
        <v>5786</v>
      </c>
      <c r="E316" s="9" t="s">
        <v>5787</v>
      </c>
      <c r="F316" s="9" t="s">
        <v>5788</v>
      </c>
      <c r="G316" s="9" t="s">
        <v>5789</v>
      </c>
      <c r="H316" s="9" t="s">
        <v>5790</v>
      </c>
      <c r="I316" s="9" t="s">
        <v>5791</v>
      </c>
      <c r="J316" s="9" t="s">
        <v>5792</v>
      </c>
      <c r="K316" s="9" t="s">
        <v>5793</v>
      </c>
      <c r="L316" s="9" t="s">
        <v>5794</v>
      </c>
      <c r="M316" s="9" t="s">
        <v>5795</v>
      </c>
      <c r="N316" s="9" t="s">
        <v>5796</v>
      </c>
      <c r="O316" s="9" t="s">
        <v>5797</v>
      </c>
      <c r="P316" s="9" t="s">
        <v>5798</v>
      </c>
      <c r="Q316" s="9" t="s">
        <v>5799</v>
      </c>
      <c r="R316" s="9" t="s">
        <v>5800</v>
      </c>
      <c r="S316" s="9" t="s">
        <v>5801</v>
      </c>
      <c r="T316" s="9" t="s">
        <v>5802</v>
      </c>
    </row>
    <row r="317" s="13" customFormat="true" ht="16.5" hidden="false" customHeight="true" outlineLevel="0" collapsed="false">
      <c r="A317" s="11" t="s">
        <v>24</v>
      </c>
      <c r="B317" s="12" t="s">
        <v>5803</v>
      </c>
      <c r="C317" s="11" t="s">
        <v>5804</v>
      </c>
      <c r="D317" s="11" t="s">
        <v>5805</v>
      </c>
      <c r="E317" s="11" t="s">
        <v>5806</v>
      </c>
      <c r="F317" s="11" t="s">
        <v>5807</v>
      </c>
      <c r="G317" s="11" t="s">
        <v>5808</v>
      </c>
      <c r="H317" s="11" t="s">
        <v>5809</v>
      </c>
      <c r="I317" s="11" t="s">
        <v>5810</v>
      </c>
      <c r="J317" s="11" t="s">
        <v>5811</v>
      </c>
      <c r="K317" s="11" t="s">
        <v>5812</v>
      </c>
      <c r="L317" s="11" t="s">
        <v>5813</v>
      </c>
      <c r="M317" s="11" t="s">
        <v>5814</v>
      </c>
      <c r="N317" s="11" t="s">
        <v>5815</v>
      </c>
      <c r="O317" s="11" t="s">
        <v>5816</v>
      </c>
      <c r="P317" s="11" t="s">
        <v>5817</v>
      </c>
      <c r="Q317" s="11" t="s">
        <v>5818</v>
      </c>
      <c r="R317" s="11" t="s">
        <v>5819</v>
      </c>
      <c r="S317" s="11" t="s">
        <v>5820</v>
      </c>
      <c r="T317" s="11" t="s">
        <v>5821</v>
      </c>
      <c r="XEO317" s="14"/>
      <c r="XEP317" s="14"/>
      <c r="XEQ317" s="14"/>
    </row>
    <row r="318" customFormat="false" ht="16.5" hidden="false" customHeight="true" outlineLevel="0" collapsed="false">
      <c r="A318" s="9" t="s">
        <v>24</v>
      </c>
      <c r="B318" s="10" t="s">
        <v>5822</v>
      </c>
      <c r="C318" s="9" t="s">
        <v>5823</v>
      </c>
      <c r="D318" s="9" t="s">
        <v>5824</v>
      </c>
      <c r="E318" s="9" t="s">
        <v>5825</v>
      </c>
      <c r="F318" s="9" t="s">
        <v>5826</v>
      </c>
      <c r="G318" s="9" t="s">
        <v>5827</v>
      </c>
      <c r="H318" s="9" t="s">
        <v>5828</v>
      </c>
      <c r="I318" s="9" t="s">
        <v>5829</v>
      </c>
      <c r="J318" s="9" t="s">
        <v>5830</v>
      </c>
      <c r="K318" s="9" t="s">
        <v>5831</v>
      </c>
      <c r="L318" s="9" t="s">
        <v>5832</v>
      </c>
      <c r="M318" s="9" t="s">
        <v>5833</v>
      </c>
      <c r="N318" s="9" t="s">
        <v>5834</v>
      </c>
      <c r="O318" s="9" t="s">
        <v>5835</v>
      </c>
      <c r="P318" s="9" t="s">
        <v>5836</v>
      </c>
      <c r="Q318" s="9" t="s">
        <v>5837</v>
      </c>
      <c r="R318" s="9" t="s">
        <v>5838</v>
      </c>
      <c r="S318" s="9" t="s">
        <v>5839</v>
      </c>
      <c r="T318" s="9" t="s">
        <v>5840</v>
      </c>
    </row>
    <row r="319" s="13" customFormat="true" ht="16.5" hidden="false" customHeight="true" outlineLevel="0" collapsed="false">
      <c r="A319" s="11" t="s">
        <v>24</v>
      </c>
      <c r="B319" s="12" t="s">
        <v>5841</v>
      </c>
      <c r="C319" s="11" t="s">
        <v>5842</v>
      </c>
      <c r="D319" s="11" t="s">
        <v>5843</v>
      </c>
      <c r="E319" s="11" t="s">
        <v>5844</v>
      </c>
      <c r="F319" s="11" t="s">
        <v>5845</v>
      </c>
      <c r="G319" s="11" t="s">
        <v>5846</v>
      </c>
      <c r="H319" s="11" t="s">
        <v>5847</v>
      </c>
      <c r="I319" s="11" t="s">
        <v>5848</v>
      </c>
      <c r="J319" s="11" t="s">
        <v>5849</v>
      </c>
      <c r="K319" s="11" t="s">
        <v>5850</v>
      </c>
      <c r="L319" s="11" t="s">
        <v>5851</v>
      </c>
      <c r="M319" s="11" t="s">
        <v>5852</v>
      </c>
      <c r="N319" s="11" t="s">
        <v>5853</v>
      </c>
      <c r="O319" s="11" t="s">
        <v>5854</v>
      </c>
      <c r="P319" s="11" t="s">
        <v>5855</v>
      </c>
      <c r="Q319" s="11" t="s">
        <v>5856</v>
      </c>
      <c r="R319" s="11" t="s">
        <v>5857</v>
      </c>
      <c r="S319" s="11" t="s">
        <v>5858</v>
      </c>
      <c r="T319" s="11" t="s">
        <v>5859</v>
      </c>
      <c r="XEO319" s="14"/>
      <c r="XEP319" s="14"/>
      <c r="XEQ319" s="14"/>
    </row>
    <row r="320" customFormat="false" ht="16.5" hidden="false" customHeight="true" outlineLevel="0" collapsed="false">
      <c r="A320" s="9" t="s">
        <v>24</v>
      </c>
      <c r="B320" s="10" t="s">
        <v>5860</v>
      </c>
      <c r="C320" s="9" t="s">
        <v>5861</v>
      </c>
      <c r="D320" s="9" t="s">
        <v>5862</v>
      </c>
      <c r="E320" s="9" t="s">
        <v>5863</v>
      </c>
      <c r="F320" s="9" t="s">
        <v>5864</v>
      </c>
      <c r="G320" s="9" t="s">
        <v>5865</v>
      </c>
      <c r="H320" s="9" t="s">
        <v>5866</v>
      </c>
      <c r="I320" s="9" t="s">
        <v>5867</v>
      </c>
      <c r="J320" s="9" t="s">
        <v>5868</v>
      </c>
      <c r="K320" s="9" t="s">
        <v>5869</v>
      </c>
      <c r="L320" s="9" t="s">
        <v>5870</v>
      </c>
      <c r="M320" s="9" t="s">
        <v>5871</v>
      </c>
      <c r="N320" s="9" t="s">
        <v>5872</v>
      </c>
      <c r="O320" s="9" t="s">
        <v>5873</v>
      </c>
      <c r="P320" s="9" t="s">
        <v>5874</v>
      </c>
      <c r="Q320" s="9" t="s">
        <v>5875</v>
      </c>
      <c r="R320" s="9" t="s">
        <v>5876</v>
      </c>
      <c r="S320" s="9" t="s">
        <v>5877</v>
      </c>
      <c r="T320" s="9" t="s">
        <v>5878</v>
      </c>
    </row>
    <row r="321" s="13" customFormat="true" ht="16.5" hidden="false" customHeight="true" outlineLevel="0" collapsed="false">
      <c r="A321" s="11" t="s">
        <v>24</v>
      </c>
      <c r="B321" s="12" t="s">
        <v>5879</v>
      </c>
      <c r="C321" s="11" t="s">
        <v>5880</v>
      </c>
      <c r="D321" s="11" t="s">
        <v>5881</v>
      </c>
      <c r="E321" s="11" t="s">
        <v>5882</v>
      </c>
      <c r="F321" s="11" t="s">
        <v>5883</v>
      </c>
      <c r="G321" s="11" t="s">
        <v>5884</v>
      </c>
      <c r="H321" s="11" t="s">
        <v>5885</v>
      </c>
      <c r="I321" s="11" t="s">
        <v>5886</v>
      </c>
      <c r="J321" s="11" t="s">
        <v>5887</v>
      </c>
      <c r="K321" s="11" t="s">
        <v>5888</v>
      </c>
      <c r="L321" s="11" t="s">
        <v>5889</v>
      </c>
      <c r="M321" s="11" t="s">
        <v>5890</v>
      </c>
      <c r="N321" s="11" t="s">
        <v>5891</v>
      </c>
      <c r="O321" s="11" t="s">
        <v>5892</v>
      </c>
      <c r="P321" s="11" t="s">
        <v>5893</v>
      </c>
      <c r="Q321" s="11" t="s">
        <v>5894</v>
      </c>
      <c r="R321" s="11" t="s">
        <v>5895</v>
      </c>
      <c r="S321" s="11" t="s">
        <v>5896</v>
      </c>
      <c r="T321" s="11" t="s">
        <v>5897</v>
      </c>
      <c r="XEO321" s="14"/>
      <c r="XEP321" s="14"/>
      <c r="XEQ321" s="14"/>
    </row>
    <row r="322" customFormat="false" ht="16.5" hidden="false" customHeight="true" outlineLevel="0" collapsed="false">
      <c r="A322" s="9" t="s">
        <v>405</v>
      </c>
      <c r="B322" s="10" t="s">
        <v>5898</v>
      </c>
      <c r="C322" s="9" t="s">
        <v>5899</v>
      </c>
      <c r="D322" s="9" t="s">
        <v>5900</v>
      </c>
      <c r="E322" s="9" t="s">
        <v>5901</v>
      </c>
      <c r="F322" s="9" t="s">
        <v>5902</v>
      </c>
      <c r="G322" s="9" t="s">
        <v>5903</v>
      </c>
      <c r="H322" s="9" t="s">
        <v>5904</v>
      </c>
      <c r="I322" s="9" t="s">
        <v>5905</v>
      </c>
      <c r="J322" s="9" t="s">
        <v>5906</v>
      </c>
      <c r="K322" s="9" t="s">
        <v>5907</v>
      </c>
      <c r="L322" s="9" t="s">
        <v>5908</v>
      </c>
      <c r="M322" s="9" t="s">
        <v>5909</v>
      </c>
      <c r="N322" s="9" t="s">
        <v>5910</v>
      </c>
      <c r="O322" s="9" t="s">
        <v>5911</v>
      </c>
      <c r="P322" s="9" t="s">
        <v>5912</v>
      </c>
      <c r="Q322" s="9" t="s">
        <v>5913</v>
      </c>
      <c r="R322" s="9" t="s">
        <v>5914</v>
      </c>
      <c r="S322" s="9" t="s">
        <v>5915</v>
      </c>
      <c r="T322" s="9" t="s">
        <v>5916</v>
      </c>
    </row>
    <row r="323" s="13" customFormat="true" ht="16.5" hidden="false" customHeight="true" outlineLevel="0" collapsed="false">
      <c r="A323" s="11" t="s">
        <v>405</v>
      </c>
      <c r="B323" s="12" t="s">
        <v>5917</v>
      </c>
      <c r="C323" s="11" t="s">
        <v>5918</v>
      </c>
      <c r="D323" s="11" t="s">
        <v>5919</v>
      </c>
      <c r="E323" s="11" t="s">
        <v>5920</v>
      </c>
      <c r="F323" s="11" t="s">
        <v>5921</v>
      </c>
      <c r="G323" s="11" t="s">
        <v>5922</v>
      </c>
      <c r="H323" s="11" t="s">
        <v>5923</v>
      </c>
      <c r="I323" s="11" t="s">
        <v>5924</v>
      </c>
      <c r="J323" s="11" t="s">
        <v>5925</v>
      </c>
      <c r="K323" s="11" t="s">
        <v>5926</v>
      </c>
      <c r="L323" s="11" t="s">
        <v>5927</v>
      </c>
      <c r="M323" s="11" t="s">
        <v>5928</v>
      </c>
      <c r="N323" s="11" t="s">
        <v>5929</v>
      </c>
      <c r="O323" s="11" t="s">
        <v>5930</v>
      </c>
      <c r="P323" s="11" t="s">
        <v>5931</v>
      </c>
      <c r="Q323" s="11" t="s">
        <v>5932</v>
      </c>
      <c r="R323" s="11" t="s">
        <v>5933</v>
      </c>
      <c r="S323" s="11" t="s">
        <v>5934</v>
      </c>
      <c r="T323" s="11" t="s">
        <v>5935</v>
      </c>
      <c r="XEO323" s="14"/>
      <c r="XEP323" s="14"/>
      <c r="XEQ323" s="14"/>
    </row>
    <row r="324" customFormat="false" ht="16.5" hidden="false" customHeight="true" outlineLevel="0" collapsed="false">
      <c r="A324" s="9" t="s">
        <v>24</v>
      </c>
      <c r="B324" s="10" t="s">
        <v>5936</v>
      </c>
      <c r="C324" s="9" t="s">
        <v>5937</v>
      </c>
      <c r="D324" s="9" t="s">
        <v>5938</v>
      </c>
      <c r="E324" s="9" t="s">
        <v>5939</v>
      </c>
      <c r="F324" s="9" t="s">
        <v>5940</v>
      </c>
      <c r="G324" s="9" t="s">
        <v>5941</v>
      </c>
      <c r="H324" s="9" t="s">
        <v>5942</v>
      </c>
      <c r="I324" s="9" t="s">
        <v>5943</v>
      </c>
      <c r="J324" s="9" t="s">
        <v>5944</v>
      </c>
      <c r="K324" s="9" t="s">
        <v>5945</v>
      </c>
      <c r="L324" s="9" t="s">
        <v>5946</v>
      </c>
      <c r="M324" s="9" t="s">
        <v>5947</v>
      </c>
      <c r="N324" s="9" t="s">
        <v>5948</v>
      </c>
      <c r="O324" s="9" t="s">
        <v>5949</v>
      </c>
      <c r="P324" s="9" t="s">
        <v>5950</v>
      </c>
      <c r="Q324" s="9" t="s">
        <v>5951</v>
      </c>
      <c r="R324" s="9" t="s">
        <v>5952</v>
      </c>
      <c r="S324" s="9" t="s">
        <v>5953</v>
      </c>
      <c r="T324" s="9" t="s">
        <v>5954</v>
      </c>
    </row>
    <row r="325" s="13" customFormat="true" ht="16.5" hidden="false" customHeight="true" outlineLevel="0" collapsed="false">
      <c r="A325" s="11" t="s">
        <v>24</v>
      </c>
      <c r="B325" s="12" t="s">
        <v>5955</v>
      </c>
      <c r="C325" s="11" t="s">
        <v>5956</v>
      </c>
      <c r="D325" s="11" t="s">
        <v>5957</v>
      </c>
      <c r="E325" s="11" t="s">
        <v>5958</v>
      </c>
      <c r="F325" s="11" t="s">
        <v>5959</v>
      </c>
      <c r="G325" s="11" t="s">
        <v>5960</v>
      </c>
      <c r="H325" s="11" t="s">
        <v>5961</v>
      </c>
      <c r="I325" s="11" t="s">
        <v>5962</v>
      </c>
      <c r="J325" s="11" t="s">
        <v>5963</v>
      </c>
      <c r="K325" s="11" t="s">
        <v>5964</v>
      </c>
      <c r="L325" s="11" t="s">
        <v>5965</v>
      </c>
      <c r="M325" s="11" t="s">
        <v>5966</v>
      </c>
      <c r="N325" s="11" t="s">
        <v>5967</v>
      </c>
      <c r="O325" s="11" t="s">
        <v>5968</v>
      </c>
      <c r="P325" s="11" t="s">
        <v>5969</v>
      </c>
      <c r="Q325" s="11" t="s">
        <v>5970</v>
      </c>
      <c r="R325" s="11" t="s">
        <v>5971</v>
      </c>
      <c r="S325" s="11" t="s">
        <v>5972</v>
      </c>
      <c r="T325" s="11" t="s">
        <v>5973</v>
      </c>
      <c r="XEO325" s="14"/>
      <c r="XEP325" s="14"/>
      <c r="XEQ325" s="14"/>
    </row>
    <row r="326" customFormat="false" ht="16.5" hidden="false" customHeight="true" outlineLevel="0" collapsed="false">
      <c r="A326" s="9" t="s">
        <v>24</v>
      </c>
      <c r="B326" s="10" t="s">
        <v>5974</v>
      </c>
      <c r="C326" s="9" t="s">
        <v>5975</v>
      </c>
      <c r="D326" s="9" t="s">
        <v>5976</v>
      </c>
      <c r="E326" s="9" t="s">
        <v>5977</v>
      </c>
      <c r="F326" s="9" t="s">
        <v>5978</v>
      </c>
      <c r="G326" s="9" t="s">
        <v>5979</v>
      </c>
      <c r="H326" s="9" t="s">
        <v>5980</v>
      </c>
      <c r="I326" s="9" t="s">
        <v>5981</v>
      </c>
      <c r="J326" s="9" t="s">
        <v>5982</v>
      </c>
      <c r="K326" s="9" t="s">
        <v>5983</v>
      </c>
      <c r="L326" s="9" t="s">
        <v>5984</v>
      </c>
      <c r="M326" s="9" t="s">
        <v>5985</v>
      </c>
      <c r="N326" s="9" t="s">
        <v>5986</v>
      </c>
      <c r="O326" s="9" t="s">
        <v>5987</v>
      </c>
      <c r="P326" s="9" t="s">
        <v>5988</v>
      </c>
      <c r="Q326" s="9" t="s">
        <v>5989</v>
      </c>
      <c r="R326" s="9" t="s">
        <v>5990</v>
      </c>
      <c r="S326" s="9" t="s">
        <v>5991</v>
      </c>
      <c r="T326" s="9" t="s">
        <v>5992</v>
      </c>
    </row>
    <row r="327" s="13" customFormat="true" ht="16.5" hidden="false" customHeight="true" outlineLevel="0" collapsed="false">
      <c r="A327" s="11" t="s">
        <v>24</v>
      </c>
      <c r="B327" s="12" t="s">
        <v>5993</v>
      </c>
      <c r="C327" s="11" t="s">
        <v>5994</v>
      </c>
      <c r="D327" s="11" t="s">
        <v>5995</v>
      </c>
      <c r="E327" s="11" t="s">
        <v>5996</v>
      </c>
      <c r="F327" s="11" t="s">
        <v>5997</v>
      </c>
      <c r="G327" s="11" t="s">
        <v>5998</v>
      </c>
      <c r="H327" s="11" t="s">
        <v>5999</v>
      </c>
      <c r="I327" s="11" t="s">
        <v>6000</v>
      </c>
      <c r="J327" s="11" t="s">
        <v>6001</v>
      </c>
      <c r="K327" s="11" t="s">
        <v>6002</v>
      </c>
      <c r="L327" s="11" t="s">
        <v>6003</v>
      </c>
      <c r="M327" s="11" t="s">
        <v>6004</v>
      </c>
      <c r="N327" s="11" t="s">
        <v>6005</v>
      </c>
      <c r="O327" s="11" t="s">
        <v>6006</v>
      </c>
      <c r="P327" s="11" t="s">
        <v>6007</v>
      </c>
      <c r="Q327" s="11" t="s">
        <v>6008</v>
      </c>
      <c r="R327" s="11" t="s">
        <v>6009</v>
      </c>
      <c r="S327" s="11" t="s">
        <v>6010</v>
      </c>
      <c r="T327" s="11" t="s">
        <v>6011</v>
      </c>
      <c r="XEO327" s="14"/>
      <c r="XEP327" s="14"/>
      <c r="XEQ327" s="14"/>
    </row>
    <row r="328" customFormat="false" ht="16.5" hidden="false" customHeight="true" outlineLevel="0" collapsed="false">
      <c r="A328" s="9" t="s">
        <v>24</v>
      </c>
      <c r="B328" s="10" t="s">
        <v>6012</v>
      </c>
      <c r="C328" s="9" t="s">
        <v>6013</v>
      </c>
      <c r="D328" s="9" t="s">
        <v>6014</v>
      </c>
      <c r="E328" s="9" t="s">
        <v>6015</v>
      </c>
      <c r="F328" s="9" t="s">
        <v>6016</v>
      </c>
      <c r="G328" s="9" t="s">
        <v>6017</v>
      </c>
      <c r="H328" s="9" t="s">
        <v>6018</v>
      </c>
      <c r="I328" s="9" t="s">
        <v>6019</v>
      </c>
      <c r="J328" s="9" t="s">
        <v>6020</v>
      </c>
      <c r="K328" s="9" t="s">
        <v>6021</v>
      </c>
      <c r="L328" s="9" t="s">
        <v>6022</v>
      </c>
      <c r="M328" s="9" t="s">
        <v>6023</v>
      </c>
      <c r="N328" s="9" t="s">
        <v>6024</v>
      </c>
      <c r="O328" s="9" t="s">
        <v>6025</v>
      </c>
      <c r="P328" s="9" t="s">
        <v>6026</v>
      </c>
      <c r="Q328" s="9" t="s">
        <v>6027</v>
      </c>
      <c r="R328" s="9" t="s">
        <v>6028</v>
      </c>
      <c r="S328" s="9" t="s">
        <v>6029</v>
      </c>
      <c r="T328" s="9" t="s">
        <v>6030</v>
      </c>
    </row>
    <row r="329" s="13" customFormat="true" ht="16.5" hidden="false" customHeight="true" outlineLevel="0" collapsed="false">
      <c r="A329" s="11" t="s">
        <v>24</v>
      </c>
      <c r="B329" s="12" t="s">
        <v>6031</v>
      </c>
      <c r="C329" s="11" t="s">
        <v>6032</v>
      </c>
      <c r="D329" s="11" t="s">
        <v>6033</v>
      </c>
      <c r="E329" s="11" t="s">
        <v>6034</v>
      </c>
      <c r="F329" s="11" t="s">
        <v>6035</v>
      </c>
      <c r="G329" s="11" t="s">
        <v>6036</v>
      </c>
      <c r="H329" s="11" t="s">
        <v>6037</v>
      </c>
      <c r="I329" s="11" t="s">
        <v>6038</v>
      </c>
      <c r="J329" s="11" t="s">
        <v>6039</v>
      </c>
      <c r="K329" s="11" t="s">
        <v>6040</v>
      </c>
      <c r="L329" s="11" t="s">
        <v>6041</v>
      </c>
      <c r="M329" s="11" t="s">
        <v>6042</v>
      </c>
      <c r="N329" s="11" t="s">
        <v>6043</v>
      </c>
      <c r="O329" s="11" t="s">
        <v>6044</v>
      </c>
      <c r="P329" s="11" t="s">
        <v>6045</v>
      </c>
      <c r="Q329" s="11" t="s">
        <v>6046</v>
      </c>
      <c r="R329" s="11" t="s">
        <v>6047</v>
      </c>
      <c r="S329" s="11" t="s">
        <v>6048</v>
      </c>
      <c r="T329" s="11" t="s">
        <v>6049</v>
      </c>
      <c r="XEO329" s="14"/>
      <c r="XEP329" s="14"/>
      <c r="XEQ329" s="14"/>
    </row>
    <row r="330" customFormat="false" ht="16.5" hidden="false" customHeight="true" outlineLevel="0" collapsed="false">
      <c r="A330" s="9" t="s">
        <v>24</v>
      </c>
      <c r="B330" s="10" t="s">
        <v>6050</v>
      </c>
      <c r="C330" s="9" t="s">
        <v>6051</v>
      </c>
      <c r="D330" s="9" t="s">
        <v>6052</v>
      </c>
      <c r="E330" s="9" t="s">
        <v>6053</v>
      </c>
      <c r="F330" s="9" t="s">
        <v>6054</v>
      </c>
      <c r="G330" s="9" t="s">
        <v>6055</v>
      </c>
      <c r="H330" s="9" t="s">
        <v>6056</v>
      </c>
      <c r="I330" s="9" t="s">
        <v>6057</v>
      </c>
      <c r="J330" s="9" t="s">
        <v>6058</v>
      </c>
      <c r="K330" s="9" t="s">
        <v>6059</v>
      </c>
      <c r="L330" s="9" t="s">
        <v>6060</v>
      </c>
      <c r="M330" s="9" t="s">
        <v>6061</v>
      </c>
      <c r="N330" s="9" t="s">
        <v>6062</v>
      </c>
      <c r="O330" s="9" t="s">
        <v>6063</v>
      </c>
      <c r="P330" s="9" t="s">
        <v>6064</v>
      </c>
      <c r="Q330" s="9" t="s">
        <v>6065</v>
      </c>
      <c r="R330" s="9" t="s">
        <v>6066</v>
      </c>
      <c r="S330" s="9" t="s">
        <v>6067</v>
      </c>
      <c r="T330" s="9" t="s">
        <v>6068</v>
      </c>
    </row>
    <row r="331" s="13" customFormat="true" ht="16.5" hidden="false" customHeight="true" outlineLevel="0" collapsed="false">
      <c r="A331" s="11" t="s">
        <v>24</v>
      </c>
      <c r="B331" s="12" t="s">
        <v>6069</v>
      </c>
      <c r="C331" s="11" t="s">
        <v>6070</v>
      </c>
      <c r="D331" s="11" t="s">
        <v>6071</v>
      </c>
      <c r="E331" s="11" t="s">
        <v>6072</v>
      </c>
      <c r="F331" s="11" t="s">
        <v>6073</v>
      </c>
      <c r="G331" s="11" t="s">
        <v>6074</v>
      </c>
      <c r="H331" s="11" t="s">
        <v>6075</v>
      </c>
      <c r="I331" s="11" t="s">
        <v>6076</v>
      </c>
      <c r="J331" s="11" t="s">
        <v>6077</v>
      </c>
      <c r="K331" s="11" t="s">
        <v>6078</v>
      </c>
      <c r="L331" s="11" t="s">
        <v>6079</v>
      </c>
      <c r="M331" s="11" t="s">
        <v>6080</v>
      </c>
      <c r="N331" s="11" t="s">
        <v>6081</v>
      </c>
      <c r="O331" s="11" t="s">
        <v>6082</v>
      </c>
      <c r="P331" s="11" t="s">
        <v>6083</v>
      </c>
      <c r="Q331" s="11" t="s">
        <v>6084</v>
      </c>
      <c r="R331" s="11" t="s">
        <v>6085</v>
      </c>
      <c r="S331" s="11" t="s">
        <v>6086</v>
      </c>
      <c r="T331" s="11" t="s">
        <v>6087</v>
      </c>
      <c r="XEO331" s="14"/>
      <c r="XEP331" s="14"/>
      <c r="XEQ331" s="14"/>
    </row>
    <row r="332" customFormat="false" ht="16.5" hidden="false" customHeight="true" outlineLevel="0" collapsed="false">
      <c r="A332" s="9" t="s">
        <v>24</v>
      </c>
      <c r="B332" s="10" t="s">
        <v>6088</v>
      </c>
      <c r="C332" s="9" t="s">
        <v>6089</v>
      </c>
      <c r="D332" s="9" t="s">
        <v>6090</v>
      </c>
      <c r="E332" s="9" t="s">
        <v>6091</v>
      </c>
      <c r="F332" s="9" t="s">
        <v>6092</v>
      </c>
      <c r="G332" s="9" t="s">
        <v>6093</v>
      </c>
      <c r="H332" s="9" t="s">
        <v>6094</v>
      </c>
      <c r="I332" s="9" t="s">
        <v>6095</v>
      </c>
      <c r="J332" s="9" t="s">
        <v>6096</v>
      </c>
      <c r="K332" s="9" t="s">
        <v>6097</v>
      </c>
      <c r="L332" s="9" t="s">
        <v>6098</v>
      </c>
      <c r="M332" s="9" t="s">
        <v>6099</v>
      </c>
      <c r="N332" s="9" t="s">
        <v>6100</v>
      </c>
      <c r="O332" s="9" t="s">
        <v>6101</v>
      </c>
      <c r="P332" s="9" t="s">
        <v>6102</v>
      </c>
      <c r="Q332" s="9" t="s">
        <v>6103</v>
      </c>
      <c r="R332" s="9" t="s">
        <v>6104</v>
      </c>
      <c r="S332" s="9" t="s">
        <v>6105</v>
      </c>
      <c r="T332" s="9" t="s">
        <v>6106</v>
      </c>
    </row>
    <row r="333" s="13" customFormat="true" ht="16.5" hidden="false" customHeight="true" outlineLevel="0" collapsed="false">
      <c r="A333" s="11" t="s">
        <v>24</v>
      </c>
      <c r="B333" s="12" t="s">
        <v>6107</v>
      </c>
      <c r="C333" s="11" t="s">
        <v>6108</v>
      </c>
      <c r="D333" s="11" t="s">
        <v>6109</v>
      </c>
      <c r="E333" s="11" t="s">
        <v>6110</v>
      </c>
      <c r="F333" s="11" t="s">
        <v>6111</v>
      </c>
      <c r="G333" s="11" t="s">
        <v>6112</v>
      </c>
      <c r="H333" s="11" t="s">
        <v>6113</v>
      </c>
      <c r="I333" s="11" t="s">
        <v>6114</v>
      </c>
      <c r="J333" s="11" t="s">
        <v>6115</v>
      </c>
      <c r="K333" s="11" t="s">
        <v>6116</v>
      </c>
      <c r="L333" s="11" t="s">
        <v>6117</v>
      </c>
      <c r="M333" s="11" t="s">
        <v>6118</v>
      </c>
      <c r="N333" s="11" t="s">
        <v>6119</v>
      </c>
      <c r="O333" s="11" t="s">
        <v>6120</v>
      </c>
      <c r="P333" s="11" t="s">
        <v>6121</v>
      </c>
      <c r="Q333" s="11" t="s">
        <v>6122</v>
      </c>
      <c r="R333" s="11" t="s">
        <v>6123</v>
      </c>
      <c r="S333" s="11" t="s">
        <v>6124</v>
      </c>
      <c r="T333" s="11" t="s">
        <v>6125</v>
      </c>
      <c r="XEO333" s="14"/>
      <c r="XEP333" s="14"/>
      <c r="XEQ333" s="14"/>
    </row>
    <row r="334" customFormat="false" ht="16.5" hidden="false" customHeight="true" outlineLevel="0" collapsed="false">
      <c r="A334" s="9" t="s">
        <v>24</v>
      </c>
      <c r="B334" s="10" t="s">
        <v>6126</v>
      </c>
      <c r="C334" s="9" t="s">
        <v>6127</v>
      </c>
      <c r="D334" s="9" t="s">
        <v>6128</v>
      </c>
      <c r="E334" s="9" t="s">
        <v>6129</v>
      </c>
      <c r="F334" s="9" t="s">
        <v>6130</v>
      </c>
      <c r="G334" s="9" t="s">
        <v>6131</v>
      </c>
      <c r="H334" s="9" t="s">
        <v>6132</v>
      </c>
      <c r="I334" s="9" t="s">
        <v>6133</v>
      </c>
      <c r="J334" s="9" t="s">
        <v>6134</v>
      </c>
      <c r="K334" s="9" t="s">
        <v>6135</v>
      </c>
      <c r="L334" s="9" t="s">
        <v>6136</v>
      </c>
      <c r="M334" s="9" t="s">
        <v>6137</v>
      </c>
      <c r="N334" s="9" t="s">
        <v>6138</v>
      </c>
      <c r="O334" s="9" t="s">
        <v>6139</v>
      </c>
      <c r="P334" s="9" t="s">
        <v>6140</v>
      </c>
      <c r="Q334" s="9" t="s">
        <v>6141</v>
      </c>
      <c r="R334" s="9" t="s">
        <v>6142</v>
      </c>
      <c r="S334" s="9" t="s">
        <v>6143</v>
      </c>
      <c r="T334" s="9" t="s">
        <v>6144</v>
      </c>
    </row>
    <row r="335" s="13" customFormat="true" ht="16.5" hidden="false" customHeight="true" outlineLevel="0" collapsed="false">
      <c r="A335" s="11" t="s">
        <v>24</v>
      </c>
      <c r="B335" s="12" t="s">
        <v>6145</v>
      </c>
      <c r="C335" s="11" t="s">
        <v>6146</v>
      </c>
      <c r="D335" s="11" t="s">
        <v>6147</v>
      </c>
      <c r="E335" s="11" t="s">
        <v>6148</v>
      </c>
      <c r="F335" s="11" t="s">
        <v>6149</v>
      </c>
      <c r="G335" s="11" t="s">
        <v>6150</v>
      </c>
      <c r="H335" s="11" t="s">
        <v>6151</v>
      </c>
      <c r="I335" s="11" t="s">
        <v>6152</v>
      </c>
      <c r="J335" s="11" t="s">
        <v>6153</v>
      </c>
      <c r="K335" s="11" t="s">
        <v>6154</v>
      </c>
      <c r="L335" s="11" t="s">
        <v>6155</v>
      </c>
      <c r="M335" s="11" t="s">
        <v>6156</v>
      </c>
      <c r="N335" s="11" t="s">
        <v>6157</v>
      </c>
      <c r="O335" s="11" t="s">
        <v>6158</v>
      </c>
      <c r="P335" s="11" t="s">
        <v>6159</v>
      </c>
      <c r="Q335" s="11" t="s">
        <v>6160</v>
      </c>
      <c r="R335" s="11" t="s">
        <v>6161</v>
      </c>
      <c r="S335" s="11" t="s">
        <v>6162</v>
      </c>
      <c r="T335" s="11" t="s">
        <v>6163</v>
      </c>
      <c r="XEO335" s="14"/>
      <c r="XEP335" s="14"/>
      <c r="XEQ335" s="14"/>
    </row>
    <row r="336" customFormat="false" ht="16.5" hidden="false" customHeight="true" outlineLevel="0" collapsed="false">
      <c r="A336" s="9" t="s">
        <v>24</v>
      </c>
      <c r="B336" s="10" t="s">
        <v>6164</v>
      </c>
      <c r="C336" s="9" t="s">
        <v>6165</v>
      </c>
      <c r="D336" s="9" t="s">
        <v>6166</v>
      </c>
      <c r="E336" s="9" t="s">
        <v>6167</v>
      </c>
      <c r="F336" s="9" t="s">
        <v>6168</v>
      </c>
      <c r="G336" s="9" t="s">
        <v>6169</v>
      </c>
      <c r="H336" s="9" t="s">
        <v>6170</v>
      </c>
      <c r="I336" s="9" t="s">
        <v>6171</v>
      </c>
      <c r="J336" s="9" t="s">
        <v>6172</v>
      </c>
      <c r="K336" s="9" t="s">
        <v>6173</v>
      </c>
      <c r="L336" s="9" t="s">
        <v>6174</v>
      </c>
      <c r="M336" s="9" t="s">
        <v>6175</v>
      </c>
      <c r="N336" s="9" t="s">
        <v>6176</v>
      </c>
      <c r="O336" s="9" t="s">
        <v>6177</v>
      </c>
      <c r="P336" s="9" t="s">
        <v>6178</v>
      </c>
      <c r="Q336" s="9" t="s">
        <v>6179</v>
      </c>
      <c r="R336" s="9" t="s">
        <v>6180</v>
      </c>
      <c r="S336" s="9" t="s">
        <v>6181</v>
      </c>
      <c r="T336" s="9" t="s">
        <v>6182</v>
      </c>
    </row>
    <row r="337" s="13" customFormat="true" ht="16.5" hidden="false" customHeight="true" outlineLevel="0" collapsed="false">
      <c r="A337" s="11" t="s">
        <v>24</v>
      </c>
      <c r="B337" s="12" t="s">
        <v>4007</v>
      </c>
      <c r="C337" s="11" t="s">
        <v>4008</v>
      </c>
      <c r="D337" s="11" t="s">
        <v>4009</v>
      </c>
      <c r="E337" s="11" t="s">
        <v>4010</v>
      </c>
      <c r="F337" s="11" t="s">
        <v>4011</v>
      </c>
      <c r="G337" s="11" t="s">
        <v>4012</v>
      </c>
      <c r="H337" s="11" t="s">
        <v>4013</v>
      </c>
      <c r="I337" s="11" t="s">
        <v>4014</v>
      </c>
      <c r="J337" s="11" t="s">
        <v>4015</v>
      </c>
      <c r="K337" s="11" t="s">
        <v>4016</v>
      </c>
      <c r="L337" s="11" t="s">
        <v>4017</v>
      </c>
      <c r="M337" s="11" t="s">
        <v>4018</v>
      </c>
      <c r="N337" s="11" t="s">
        <v>4019</v>
      </c>
      <c r="O337" s="11" t="s">
        <v>4020</v>
      </c>
      <c r="P337" s="11" t="s">
        <v>4021</v>
      </c>
      <c r="Q337" s="11" t="s">
        <v>4022</v>
      </c>
      <c r="R337" s="11" t="s">
        <v>4023</v>
      </c>
      <c r="S337" s="11" t="s">
        <v>4024</v>
      </c>
      <c r="T337" s="11" t="s">
        <v>4025</v>
      </c>
      <c r="XEO337" s="14"/>
      <c r="XEP337" s="14"/>
      <c r="XEQ337" s="14"/>
    </row>
    <row r="338" customFormat="false" ht="16.5" hidden="false" customHeight="true" outlineLevel="0" collapsed="false">
      <c r="A338" s="9" t="s">
        <v>405</v>
      </c>
      <c r="B338" s="10" t="s">
        <v>6183</v>
      </c>
      <c r="C338" s="9" t="s">
        <v>6184</v>
      </c>
      <c r="D338" s="9" t="s">
        <v>6185</v>
      </c>
      <c r="E338" s="9" t="s">
        <v>6186</v>
      </c>
      <c r="F338" s="9" t="s">
        <v>6187</v>
      </c>
      <c r="G338" s="9" t="s">
        <v>6188</v>
      </c>
      <c r="H338" s="9" t="s">
        <v>6189</v>
      </c>
      <c r="I338" s="9" t="s">
        <v>6190</v>
      </c>
      <c r="J338" s="9" t="s">
        <v>6191</v>
      </c>
      <c r="K338" s="9" t="s">
        <v>6192</v>
      </c>
      <c r="L338" s="9" t="s">
        <v>6193</v>
      </c>
      <c r="M338" s="9" t="s">
        <v>6194</v>
      </c>
      <c r="N338" s="9" t="s">
        <v>6195</v>
      </c>
      <c r="O338" s="9" t="s">
        <v>6196</v>
      </c>
      <c r="P338" s="9" t="s">
        <v>6197</v>
      </c>
      <c r="Q338" s="9" t="s">
        <v>6198</v>
      </c>
      <c r="R338" s="9" t="s">
        <v>6199</v>
      </c>
      <c r="S338" s="9" t="s">
        <v>6200</v>
      </c>
      <c r="T338" s="9" t="s">
        <v>6201</v>
      </c>
    </row>
    <row r="339" s="13" customFormat="true" ht="16.5" hidden="false" customHeight="true" outlineLevel="0" collapsed="false">
      <c r="A339" s="11" t="s">
        <v>405</v>
      </c>
      <c r="B339" s="12" t="s">
        <v>6202</v>
      </c>
      <c r="C339" s="11" t="s">
        <v>6203</v>
      </c>
      <c r="D339" s="11" t="s">
        <v>6204</v>
      </c>
      <c r="E339" s="11" t="s">
        <v>6205</v>
      </c>
      <c r="F339" s="11" t="s">
        <v>6206</v>
      </c>
      <c r="G339" s="11" t="s">
        <v>6207</v>
      </c>
      <c r="H339" s="11" t="s">
        <v>6208</v>
      </c>
      <c r="I339" s="11" t="s">
        <v>6209</v>
      </c>
      <c r="J339" s="11" t="s">
        <v>6210</v>
      </c>
      <c r="K339" s="11" t="s">
        <v>6211</v>
      </c>
      <c r="L339" s="11" t="s">
        <v>6212</v>
      </c>
      <c r="M339" s="11" t="s">
        <v>6213</v>
      </c>
      <c r="N339" s="11" t="s">
        <v>6214</v>
      </c>
      <c r="O339" s="11" t="s">
        <v>6215</v>
      </c>
      <c r="P339" s="11" t="s">
        <v>6216</v>
      </c>
      <c r="Q339" s="11" t="s">
        <v>6217</v>
      </c>
      <c r="R339" s="11" t="s">
        <v>6218</v>
      </c>
      <c r="S339" s="11" t="s">
        <v>6219</v>
      </c>
      <c r="T339" s="11" t="s">
        <v>6220</v>
      </c>
      <c r="XEO339" s="14"/>
      <c r="XEP339" s="14"/>
      <c r="XEQ339" s="14"/>
    </row>
    <row r="340" customFormat="false" ht="16.5" hidden="false" customHeight="true" outlineLevel="0" collapsed="false">
      <c r="A340" s="9" t="s">
        <v>24</v>
      </c>
      <c r="B340" s="10" t="s">
        <v>6221</v>
      </c>
      <c r="C340" s="9" t="s">
        <v>6222</v>
      </c>
      <c r="D340" s="9" t="s">
        <v>6223</v>
      </c>
      <c r="E340" s="9" t="s">
        <v>6224</v>
      </c>
      <c r="F340" s="9" t="s">
        <v>6225</v>
      </c>
      <c r="G340" s="9" t="s">
        <v>6226</v>
      </c>
      <c r="H340" s="9" t="s">
        <v>6227</v>
      </c>
      <c r="I340" s="9" t="s">
        <v>6228</v>
      </c>
      <c r="J340" s="9" t="s">
        <v>6229</v>
      </c>
      <c r="K340" s="9" t="s">
        <v>6230</v>
      </c>
      <c r="L340" s="9" t="s">
        <v>6231</v>
      </c>
      <c r="M340" s="9" t="s">
        <v>6232</v>
      </c>
      <c r="N340" s="9" t="s">
        <v>6233</v>
      </c>
      <c r="O340" s="9" t="s">
        <v>6234</v>
      </c>
      <c r="P340" s="9" t="s">
        <v>6235</v>
      </c>
      <c r="Q340" s="9" t="s">
        <v>6236</v>
      </c>
      <c r="R340" s="9" t="s">
        <v>6237</v>
      </c>
      <c r="S340" s="9" t="s">
        <v>6238</v>
      </c>
      <c r="T340" s="9" t="s">
        <v>6239</v>
      </c>
    </row>
    <row r="341" s="13" customFormat="true" ht="16.5" hidden="false" customHeight="true" outlineLevel="0" collapsed="false">
      <c r="A341" s="11" t="s">
        <v>24</v>
      </c>
      <c r="B341" s="12" t="s">
        <v>6240</v>
      </c>
      <c r="C341" s="11" t="s">
        <v>6241</v>
      </c>
      <c r="D341" s="11" t="s">
        <v>6242</v>
      </c>
      <c r="E341" s="11" t="s">
        <v>6243</v>
      </c>
      <c r="F341" s="11" t="s">
        <v>6244</v>
      </c>
      <c r="G341" s="11" t="s">
        <v>6245</v>
      </c>
      <c r="H341" s="11" t="s">
        <v>6246</v>
      </c>
      <c r="I341" s="11" t="s">
        <v>6247</v>
      </c>
      <c r="J341" s="11" t="s">
        <v>6248</v>
      </c>
      <c r="K341" s="11" t="s">
        <v>6249</v>
      </c>
      <c r="L341" s="11" t="s">
        <v>6250</v>
      </c>
      <c r="M341" s="11" t="s">
        <v>6251</v>
      </c>
      <c r="N341" s="11" t="s">
        <v>6252</v>
      </c>
      <c r="O341" s="11" t="s">
        <v>6253</v>
      </c>
      <c r="P341" s="11" t="s">
        <v>6254</v>
      </c>
      <c r="Q341" s="11" t="s">
        <v>6255</v>
      </c>
      <c r="R341" s="11" t="s">
        <v>6256</v>
      </c>
      <c r="S341" s="11" t="s">
        <v>6257</v>
      </c>
      <c r="T341" s="11" t="s">
        <v>6258</v>
      </c>
      <c r="XEO341" s="14"/>
      <c r="XEP341" s="14"/>
      <c r="XEQ341" s="14"/>
    </row>
    <row r="342" customFormat="false" ht="16.5" hidden="false" customHeight="true" outlineLevel="0" collapsed="false">
      <c r="A342" s="9" t="s">
        <v>24</v>
      </c>
      <c r="B342" s="10" t="s">
        <v>6259</v>
      </c>
      <c r="C342" s="9" t="s">
        <v>6260</v>
      </c>
      <c r="D342" s="9" t="s">
        <v>6261</v>
      </c>
      <c r="E342" s="9" t="s">
        <v>6262</v>
      </c>
      <c r="F342" s="9" t="s">
        <v>6263</v>
      </c>
      <c r="G342" s="9" t="s">
        <v>6264</v>
      </c>
      <c r="H342" s="9" t="s">
        <v>6265</v>
      </c>
      <c r="I342" s="9" t="s">
        <v>6266</v>
      </c>
      <c r="J342" s="9" t="s">
        <v>6267</v>
      </c>
      <c r="K342" s="9" t="s">
        <v>6268</v>
      </c>
      <c r="L342" s="9" t="s">
        <v>6269</v>
      </c>
      <c r="M342" s="9" t="s">
        <v>6270</v>
      </c>
      <c r="N342" s="9" t="s">
        <v>6271</v>
      </c>
      <c r="O342" s="9" t="s">
        <v>6272</v>
      </c>
      <c r="P342" s="9" t="s">
        <v>6273</v>
      </c>
      <c r="Q342" s="9" t="s">
        <v>6274</v>
      </c>
      <c r="R342" s="9" t="s">
        <v>6275</v>
      </c>
      <c r="S342" s="9" t="s">
        <v>6276</v>
      </c>
      <c r="T342" s="9" t="s">
        <v>6277</v>
      </c>
    </row>
    <row r="343" s="13" customFormat="true" ht="16.5" hidden="false" customHeight="true" outlineLevel="0" collapsed="false">
      <c r="A343" s="11" t="s">
        <v>24</v>
      </c>
      <c r="B343" s="12" t="s">
        <v>6278</v>
      </c>
      <c r="C343" s="11" t="s">
        <v>6279</v>
      </c>
      <c r="D343" s="11" t="s">
        <v>6280</v>
      </c>
      <c r="E343" s="11" t="s">
        <v>6281</v>
      </c>
      <c r="F343" s="11" t="s">
        <v>6282</v>
      </c>
      <c r="G343" s="11" t="s">
        <v>6283</v>
      </c>
      <c r="H343" s="11" t="s">
        <v>6284</v>
      </c>
      <c r="I343" s="11" t="s">
        <v>6285</v>
      </c>
      <c r="J343" s="11" t="s">
        <v>6286</v>
      </c>
      <c r="K343" s="11" t="s">
        <v>6287</v>
      </c>
      <c r="L343" s="11" t="s">
        <v>6288</v>
      </c>
      <c r="M343" s="11" t="s">
        <v>6289</v>
      </c>
      <c r="N343" s="11" t="s">
        <v>6290</v>
      </c>
      <c r="O343" s="11" t="s">
        <v>6291</v>
      </c>
      <c r="P343" s="11" t="s">
        <v>6292</v>
      </c>
      <c r="Q343" s="11" t="s">
        <v>6293</v>
      </c>
      <c r="R343" s="11" t="s">
        <v>6294</v>
      </c>
      <c r="S343" s="11" t="s">
        <v>6295</v>
      </c>
      <c r="T343" s="11" t="s">
        <v>6296</v>
      </c>
      <c r="XEO343" s="14"/>
      <c r="XEP343" s="14"/>
      <c r="XEQ343" s="14"/>
    </row>
    <row r="344" customFormat="false" ht="16.5" hidden="false" customHeight="true" outlineLevel="0" collapsed="false">
      <c r="A344" s="9" t="s">
        <v>24</v>
      </c>
      <c r="B344" s="10" t="s">
        <v>6297</v>
      </c>
      <c r="C344" s="9" t="s">
        <v>6298</v>
      </c>
      <c r="D344" s="9" t="s">
        <v>6299</v>
      </c>
      <c r="E344" s="9" t="s">
        <v>6300</v>
      </c>
      <c r="F344" s="9" t="s">
        <v>6301</v>
      </c>
      <c r="G344" s="9" t="s">
        <v>6302</v>
      </c>
      <c r="H344" s="9" t="s">
        <v>6303</v>
      </c>
      <c r="I344" s="9" t="s">
        <v>6304</v>
      </c>
      <c r="J344" s="9" t="s">
        <v>6305</v>
      </c>
      <c r="K344" s="9" t="s">
        <v>6306</v>
      </c>
      <c r="L344" s="9" t="s">
        <v>6307</v>
      </c>
      <c r="M344" s="9" t="s">
        <v>6308</v>
      </c>
      <c r="N344" s="9" t="s">
        <v>6309</v>
      </c>
      <c r="O344" s="9" t="s">
        <v>6310</v>
      </c>
      <c r="P344" s="9" t="s">
        <v>6311</v>
      </c>
      <c r="Q344" s="9" t="s">
        <v>6312</v>
      </c>
      <c r="R344" s="9" t="s">
        <v>6313</v>
      </c>
      <c r="S344" s="9" t="s">
        <v>6314</v>
      </c>
      <c r="T344" s="9" t="s">
        <v>6315</v>
      </c>
    </row>
    <row r="345" s="13" customFormat="true" ht="16.5" hidden="false" customHeight="true" outlineLevel="0" collapsed="false">
      <c r="A345" s="11" t="s">
        <v>24</v>
      </c>
      <c r="B345" s="12" t="s">
        <v>6316</v>
      </c>
      <c r="C345" s="11" t="s">
        <v>6317</v>
      </c>
      <c r="D345" s="11" t="s">
        <v>6318</v>
      </c>
      <c r="E345" s="11" t="s">
        <v>6319</v>
      </c>
      <c r="F345" s="11" t="s">
        <v>6320</v>
      </c>
      <c r="G345" s="11" t="s">
        <v>6321</v>
      </c>
      <c r="H345" s="11" t="s">
        <v>6322</v>
      </c>
      <c r="I345" s="11" t="s">
        <v>6323</v>
      </c>
      <c r="J345" s="11" t="s">
        <v>6324</v>
      </c>
      <c r="K345" s="11" t="s">
        <v>6325</v>
      </c>
      <c r="L345" s="11" t="s">
        <v>6326</v>
      </c>
      <c r="M345" s="11" t="s">
        <v>6327</v>
      </c>
      <c r="N345" s="11" t="s">
        <v>6328</v>
      </c>
      <c r="O345" s="11" t="s">
        <v>6329</v>
      </c>
      <c r="P345" s="11" t="s">
        <v>6330</v>
      </c>
      <c r="Q345" s="11" t="s">
        <v>6331</v>
      </c>
      <c r="R345" s="11" t="s">
        <v>6332</v>
      </c>
      <c r="S345" s="11" t="s">
        <v>6333</v>
      </c>
      <c r="T345" s="11" t="s">
        <v>6334</v>
      </c>
      <c r="XEO345" s="14"/>
      <c r="XEP345" s="14"/>
      <c r="XEQ345" s="14"/>
    </row>
    <row r="346" customFormat="false" ht="16.5" hidden="false" customHeight="true" outlineLevel="0" collapsed="false">
      <c r="A346" s="9" t="s">
        <v>24</v>
      </c>
      <c r="B346" s="10" t="s">
        <v>6335</v>
      </c>
      <c r="C346" s="9" t="s">
        <v>6336</v>
      </c>
      <c r="D346" s="9" t="s">
        <v>6337</v>
      </c>
      <c r="E346" s="9" t="s">
        <v>6338</v>
      </c>
      <c r="F346" s="9" t="s">
        <v>6339</v>
      </c>
      <c r="G346" s="9" t="s">
        <v>6340</v>
      </c>
      <c r="H346" s="9" t="s">
        <v>6341</v>
      </c>
      <c r="I346" s="9" t="s">
        <v>6342</v>
      </c>
      <c r="J346" s="9" t="s">
        <v>6343</v>
      </c>
      <c r="K346" s="9" t="s">
        <v>6344</v>
      </c>
      <c r="L346" s="9" t="s">
        <v>6345</v>
      </c>
      <c r="M346" s="9" t="s">
        <v>6346</v>
      </c>
      <c r="N346" s="9" t="s">
        <v>6347</v>
      </c>
      <c r="O346" s="9" t="s">
        <v>6348</v>
      </c>
      <c r="P346" s="9" t="s">
        <v>6349</v>
      </c>
      <c r="Q346" s="9" t="s">
        <v>6350</v>
      </c>
      <c r="R346" s="9" t="s">
        <v>6351</v>
      </c>
      <c r="S346" s="9" t="s">
        <v>6352</v>
      </c>
      <c r="T346" s="9" t="s">
        <v>6353</v>
      </c>
    </row>
    <row r="347" s="13" customFormat="true" ht="16.5" hidden="false" customHeight="true" outlineLevel="0" collapsed="false">
      <c r="A347" s="11" t="s">
        <v>24</v>
      </c>
      <c r="B347" s="12" t="s">
        <v>6354</v>
      </c>
      <c r="C347" s="11" t="s">
        <v>6355</v>
      </c>
      <c r="D347" s="11" t="s">
        <v>6356</v>
      </c>
      <c r="E347" s="11" t="s">
        <v>6357</v>
      </c>
      <c r="F347" s="11" t="s">
        <v>6358</v>
      </c>
      <c r="G347" s="11" t="s">
        <v>6359</v>
      </c>
      <c r="H347" s="11" t="s">
        <v>6360</v>
      </c>
      <c r="I347" s="11" t="s">
        <v>6361</v>
      </c>
      <c r="J347" s="11" t="s">
        <v>6362</v>
      </c>
      <c r="K347" s="11" t="s">
        <v>6363</v>
      </c>
      <c r="L347" s="11" t="s">
        <v>6364</v>
      </c>
      <c r="M347" s="11" t="s">
        <v>6365</v>
      </c>
      <c r="N347" s="11" t="s">
        <v>6366</v>
      </c>
      <c r="O347" s="11" t="s">
        <v>6367</v>
      </c>
      <c r="P347" s="11" t="s">
        <v>6368</v>
      </c>
      <c r="Q347" s="11" t="s">
        <v>6369</v>
      </c>
      <c r="R347" s="11" t="s">
        <v>6370</v>
      </c>
      <c r="S347" s="11" t="s">
        <v>6371</v>
      </c>
      <c r="T347" s="11" t="s">
        <v>6372</v>
      </c>
      <c r="XEO347" s="14"/>
      <c r="XEP347" s="14"/>
      <c r="XEQ347" s="14"/>
    </row>
    <row r="348" customFormat="false" ht="16.5" hidden="false" customHeight="true" outlineLevel="0" collapsed="false">
      <c r="A348" s="9" t="s">
        <v>24</v>
      </c>
      <c r="B348" s="10" t="s">
        <v>6373</v>
      </c>
      <c r="C348" s="9" t="s">
        <v>6374</v>
      </c>
      <c r="D348" s="9" t="s">
        <v>6375</v>
      </c>
      <c r="E348" s="9" t="s">
        <v>6376</v>
      </c>
      <c r="F348" s="9" t="s">
        <v>6377</v>
      </c>
      <c r="G348" s="9" t="s">
        <v>6378</v>
      </c>
      <c r="H348" s="9" t="s">
        <v>6379</v>
      </c>
      <c r="I348" s="9" t="s">
        <v>6380</v>
      </c>
      <c r="J348" s="9" t="s">
        <v>6381</v>
      </c>
      <c r="K348" s="9" t="s">
        <v>6382</v>
      </c>
      <c r="L348" s="9" t="s">
        <v>6383</v>
      </c>
      <c r="M348" s="9" t="s">
        <v>6384</v>
      </c>
      <c r="N348" s="9" t="s">
        <v>6385</v>
      </c>
      <c r="O348" s="9" t="s">
        <v>6386</v>
      </c>
      <c r="P348" s="9" t="s">
        <v>6387</v>
      </c>
      <c r="Q348" s="9" t="s">
        <v>6388</v>
      </c>
      <c r="R348" s="9" t="s">
        <v>6389</v>
      </c>
      <c r="S348" s="9" t="s">
        <v>6390</v>
      </c>
      <c r="T348" s="9" t="s">
        <v>6391</v>
      </c>
    </row>
    <row r="349" s="13" customFormat="true" ht="16.5" hidden="false" customHeight="true" outlineLevel="0" collapsed="false">
      <c r="A349" s="11" t="s">
        <v>24</v>
      </c>
      <c r="B349" s="12" t="s">
        <v>6392</v>
      </c>
      <c r="C349" s="11" t="s">
        <v>6393</v>
      </c>
      <c r="D349" s="11" t="s">
        <v>6394</v>
      </c>
      <c r="E349" s="11" t="s">
        <v>6395</v>
      </c>
      <c r="F349" s="11" t="s">
        <v>6396</v>
      </c>
      <c r="G349" s="11" t="s">
        <v>6397</v>
      </c>
      <c r="H349" s="11" t="s">
        <v>6398</v>
      </c>
      <c r="I349" s="11" t="s">
        <v>6399</v>
      </c>
      <c r="J349" s="11" t="s">
        <v>6400</v>
      </c>
      <c r="K349" s="11" t="s">
        <v>6401</v>
      </c>
      <c r="L349" s="11" t="s">
        <v>6402</v>
      </c>
      <c r="M349" s="11" t="s">
        <v>6403</v>
      </c>
      <c r="N349" s="11" t="s">
        <v>6404</v>
      </c>
      <c r="O349" s="11" t="s">
        <v>6405</v>
      </c>
      <c r="P349" s="11" t="s">
        <v>6406</v>
      </c>
      <c r="Q349" s="11" t="s">
        <v>6407</v>
      </c>
      <c r="R349" s="11" t="s">
        <v>6408</v>
      </c>
      <c r="S349" s="11" t="s">
        <v>6409</v>
      </c>
      <c r="T349" s="11" t="s">
        <v>6410</v>
      </c>
      <c r="XEO349" s="14"/>
      <c r="XEP349" s="14"/>
      <c r="XEQ349" s="14"/>
    </row>
    <row r="350" customFormat="false" ht="16.5" hidden="false" customHeight="true" outlineLevel="0" collapsed="false">
      <c r="A350" s="9" t="s">
        <v>24</v>
      </c>
      <c r="B350" s="10" t="s">
        <v>6411</v>
      </c>
      <c r="C350" s="9" t="s">
        <v>6412</v>
      </c>
      <c r="D350" s="9" t="s">
        <v>6413</v>
      </c>
      <c r="E350" s="9" t="s">
        <v>6414</v>
      </c>
      <c r="F350" s="9" t="s">
        <v>6415</v>
      </c>
      <c r="G350" s="9" t="s">
        <v>6416</v>
      </c>
      <c r="H350" s="9" t="s">
        <v>6417</v>
      </c>
      <c r="I350" s="9" t="s">
        <v>6418</v>
      </c>
      <c r="J350" s="9" t="s">
        <v>6419</v>
      </c>
      <c r="K350" s="9" t="s">
        <v>6420</v>
      </c>
      <c r="L350" s="9" t="s">
        <v>6421</v>
      </c>
      <c r="M350" s="9" t="s">
        <v>6422</v>
      </c>
      <c r="N350" s="9" t="s">
        <v>6423</v>
      </c>
      <c r="O350" s="9" t="s">
        <v>6424</v>
      </c>
      <c r="P350" s="9" t="s">
        <v>6425</v>
      </c>
      <c r="Q350" s="9" t="s">
        <v>6426</v>
      </c>
      <c r="R350" s="9" t="s">
        <v>6427</v>
      </c>
      <c r="S350" s="9" t="s">
        <v>6428</v>
      </c>
      <c r="T350" s="9" t="s">
        <v>6429</v>
      </c>
    </row>
    <row r="351" s="13" customFormat="true" ht="16.5" hidden="false" customHeight="true" outlineLevel="0" collapsed="false">
      <c r="A351" s="11" t="s">
        <v>24</v>
      </c>
      <c r="B351" s="12" t="s">
        <v>6430</v>
      </c>
      <c r="C351" s="11" t="s">
        <v>6431</v>
      </c>
      <c r="D351" s="11" t="s">
        <v>6432</v>
      </c>
      <c r="E351" s="11" t="s">
        <v>6433</v>
      </c>
      <c r="F351" s="11" t="s">
        <v>6434</v>
      </c>
      <c r="G351" s="11" t="s">
        <v>6435</v>
      </c>
      <c r="H351" s="11" t="s">
        <v>6436</v>
      </c>
      <c r="I351" s="11" t="s">
        <v>6437</v>
      </c>
      <c r="J351" s="11" t="s">
        <v>6438</v>
      </c>
      <c r="K351" s="11" t="s">
        <v>6439</v>
      </c>
      <c r="L351" s="11" t="s">
        <v>6440</v>
      </c>
      <c r="M351" s="11" t="s">
        <v>6441</v>
      </c>
      <c r="N351" s="11" t="s">
        <v>6442</v>
      </c>
      <c r="O351" s="11" t="s">
        <v>6443</v>
      </c>
      <c r="P351" s="11" t="s">
        <v>6444</v>
      </c>
      <c r="Q351" s="11" t="s">
        <v>6445</v>
      </c>
      <c r="R351" s="11" t="s">
        <v>6446</v>
      </c>
      <c r="S351" s="11" t="s">
        <v>6447</v>
      </c>
      <c r="T351" s="11" t="s">
        <v>6448</v>
      </c>
      <c r="XEO351" s="14"/>
      <c r="XEP351" s="14"/>
      <c r="XEQ351" s="14"/>
    </row>
    <row r="352" customFormat="false" ht="16.5" hidden="false" customHeight="true" outlineLevel="0" collapsed="false">
      <c r="A352" s="9" t="s">
        <v>24</v>
      </c>
      <c r="B352" s="10" t="s">
        <v>6449</v>
      </c>
      <c r="C352" s="9" t="s">
        <v>6450</v>
      </c>
      <c r="D352" s="9" t="s">
        <v>6451</v>
      </c>
      <c r="E352" s="9" t="s">
        <v>6452</v>
      </c>
      <c r="F352" s="9" t="s">
        <v>6453</v>
      </c>
      <c r="G352" s="9" t="s">
        <v>6454</v>
      </c>
      <c r="H352" s="9" t="s">
        <v>6455</v>
      </c>
      <c r="I352" s="9" t="s">
        <v>6456</v>
      </c>
      <c r="J352" s="9" t="s">
        <v>6457</v>
      </c>
      <c r="K352" s="9" t="s">
        <v>6458</v>
      </c>
      <c r="L352" s="9" t="s">
        <v>6459</v>
      </c>
      <c r="M352" s="9" t="s">
        <v>6460</v>
      </c>
      <c r="N352" s="9" t="s">
        <v>6461</v>
      </c>
      <c r="O352" s="9" t="s">
        <v>6462</v>
      </c>
      <c r="P352" s="9" t="s">
        <v>6463</v>
      </c>
      <c r="Q352" s="9" t="s">
        <v>6464</v>
      </c>
      <c r="R352" s="9" t="s">
        <v>6465</v>
      </c>
      <c r="S352" s="9" t="s">
        <v>6466</v>
      </c>
      <c r="T352" s="9" t="s">
        <v>6467</v>
      </c>
    </row>
    <row r="353" s="13" customFormat="true" ht="16.5" hidden="false" customHeight="true" outlineLevel="0" collapsed="false">
      <c r="A353" s="11" t="s">
        <v>24</v>
      </c>
      <c r="B353" s="12" t="s">
        <v>6468</v>
      </c>
      <c r="C353" s="11" t="s">
        <v>692</v>
      </c>
      <c r="D353" s="11" t="s">
        <v>693</v>
      </c>
      <c r="E353" s="11" t="s">
        <v>694</v>
      </c>
      <c r="F353" s="11" t="s">
        <v>695</v>
      </c>
      <c r="G353" s="11" t="s">
        <v>696</v>
      </c>
      <c r="H353" s="11" t="s">
        <v>697</v>
      </c>
      <c r="I353" s="11" t="s">
        <v>698</v>
      </c>
      <c r="J353" s="11" t="s">
        <v>699</v>
      </c>
      <c r="K353" s="11" t="s">
        <v>700</v>
      </c>
      <c r="L353" s="11" t="s">
        <v>701</v>
      </c>
      <c r="M353" s="11" t="s">
        <v>702</v>
      </c>
      <c r="N353" s="11" t="s">
        <v>703</v>
      </c>
      <c r="O353" s="11" t="s">
        <v>704</v>
      </c>
      <c r="P353" s="11" t="s">
        <v>705</v>
      </c>
      <c r="Q353" s="11" t="s">
        <v>706</v>
      </c>
      <c r="R353" s="11" t="s">
        <v>707</v>
      </c>
      <c r="S353" s="11" t="s">
        <v>708</v>
      </c>
      <c r="T353" s="11" t="s">
        <v>709</v>
      </c>
      <c r="XEO353" s="14"/>
      <c r="XEP353" s="14"/>
      <c r="XEQ353" s="14"/>
    </row>
    <row r="354" customFormat="false" ht="16.5" hidden="false" customHeight="true" outlineLevel="0" collapsed="false">
      <c r="A354" s="9" t="s">
        <v>24</v>
      </c>
      <c r="B354" s="10" t="s">
        <v>6469</v>
      </c>
      <c r="C354" s="9" t="s">
        <v>6470</v>
      </c>
      <c r="D354" s="9" t="s">
        <v>6471</v>
      </c>
      <c r="E354" s="9" t="s">
        <v>6472</v>
      </c>
      <c r="F354" s="9" t="s">
        <v>6473</v>
      </c>
      <c r="G354" s="9" t="s">
        <v>6474</v>
      </c>
      <c r="H354" s="9" t="s">
        <v>6475</v>
      </c>
      <c r="I354" s="9" t="s">
        <v>6476</v>
      </c>
      <c r="J354" s="9" t="s">
        <v>6477</v>
      </c>
      <c r="K354" s="9" t="s">
        <v>6478</v>
      </c>
      <c r="L354" s="9" t="s">
        <v>6479</v>
      </c>
      <c r="M354" s="9" t="s">
        <v>6480</v>
      </c>
      <c r="N354" s="9" t="s">
        <v>6481</v>
      </c>
      <c r="O354" s="9" t="s">
        <v>6482</v>
      </c>
      <c r="P354" s="9" t="s">
        <v>6483</v>
      </c>
      <c r="Q354" s="9" t="s">
        <v>6484</v>
      </c>
      <c r="R354" s="9" t="s">
        <v>6485</v>
      </c>
      <c r="S354" s="9" t="s">
        <v>6486</v>
      </c>
      <c r="T354" s="9" t="s">
        <v>6487</v>
      </c>
    </row>
    <row r="355" s="13" customFormat="true" ht="16.5" hidden="false" customHeight="true" outlineLevel="0" collapsed="false">
      <c r="A355" s="11" t="s">
        <v>24</v>
      </c>
      <c r="B355" s="12" t="s">
        <v>6488</v>
      </c>
      <c r="C355" s="11" t="s">
        <v>6489</v>
      </c>
      <c r="D355" s="11" t="s">
        <v>6490</v>
      </c>
      <c r="E355" s="11" t="s">
        <v>6491</v>
      </c>
      <c r="F355" s="11" t="s">
        <v>6492</v>
      </c>
      <c r="G355" s="11" t="s">
        <v>6493</v>
      </c>
      <c r="H355" s="11" t="s">
        <v>6494</v>
      </c>
      <c r="I355" s="11" t="s">
        <v>6495</v>
      </c>
      <c r="J355" s="11" t="s">
        <v>6496</v>
      </c>
      <c r="K355" s="11" t="s">
        <v>6497</v>
      </c>
      <c r="L355" s="11" t="s">
        <v>6498</v>
      </c>
      <c r="M355" s="11" t="s">
        <v>6499</v>
      </c>
      <c r="N355" s="11" t="s">
        <v>6500</v>
      </c>
      <c r="O355" s="11" t="s">
        <v>6501</v>
      </c>
      <c r="P355" s="11" t="s">
        <v>6502</v>
      </c>
      <c r="Q355" s="11" t="s">
        <v>6503</v>
      </c>
      <c r="R355" s="11" t="s">
        <v>6504</v>
      </c>
      <c r="S355" s="11" t="s">
        <v>6505</v>
      </c>
      <c r="T355" s="11" t="s">
        <v>6506</v>
      </c>
      <c r="XEO355" s="14"/>
      <c r="XEP355" s="14"/>
      <c r="XEQ355" s="14"/>
    </row>
    <row r="356" customFormat="false" ht="16.5" hidden="false" customHeight="true" outlineLevel="0" collapsed="false">
      <c r="A356" s="9" t="s">
        <v>24</v>
      </c>
      <c r="B356" s="10" t="s">
        <v>6507</v>
      </c>
      <c r="C356" s="9" t="s">
        <v>6508</v>
      </c>
      <c r="D356" s="9" t="s">
        <v>6509</v>
      </c>
      <c r="E356" s="9" t="s">
        <v>6510</v>
      </c>
      <c r="F356" s="9" t="s">
        <v>6511</v>
      </c>
      <c r="G356" s="9" t="s">
        <v>6512</v>
      </c>
      <c r="H356" s="9" t="s">
        <v>6513</v>
      </c>
      <c r="I356" s="9" t="s">
        <v>6514</v>
      </c>
      <c r="J356" s="9" t="s">
        <v>6515</v>
      </c>
      <c r="K356" s="9" t="s">
        <v>6516</v>
      </c>
      <c r="L356" s="9" t="s">
        <v>6517</v>
      </c>
      <c r="M356" s="9" t="s">
        <v>6518</v>
      </c>
      <c r="N356" s="9" t="s">
        <v>6519</v>
      </c>
      <c r="O356" s="9" t="s">
        <v>6520</v>
      </c>
      <c r="P356" s="9" t="s">
        <v>6521</v>
      </c>
      <c r="Q356" s="9" t="s">
        <v>6522</v>
      </c>
      <c r="R356" s="9" t="s">
        <v>6523</v>
      </c>
      <c r="S356" s="9" t="s">
        <v>6524</v>
      </c>
      <c r="T356" s="9" t="s">
        <v>6525</v>
      </c>
    </row>
    <row r="357" s="13" customFormat="true" ht="16.5" hidden="false" customHeight="true" outlineLevel="0" collapsed="false">
      <c r="A357" s="11" t="s">
        <v>24</v>
      </c>
      <c r="B357" s="12" t="s">
        <v>6526</v>
      </c>
      <c r="C357" s="11" t="s">
        <v>6527</v>
      </c>
      <c r="D357" s="11" t="s">
        <v>6528</v>
      </c>
      <c r="E357" s="11" t="s">
        <v>6529</v>
      </c>
      <c r="F357" s="11" t="s">
        <v>6530</v>
      </c>
      <c r="G357" s="11" t="s">
        <v>6531</v>
      </c>
      <c r="H357" s="11" t="s">
        <v>6532</v>
      </c>
      <c r="I357" s="11" t="s">
        <v>6533</v>
      </c>
      <c r="J357" s="11" t="s">
        <v>6534</v>
      </c>
      <c r="K357" s="11" t="s">
        <v>6535</v>
      </c>
      <c r="L357" s="11" t="s">
        <v>6536</v>
      </c>
      <c r="M357" s="11" t="s">
        <v>6537</v>
      </c>
      <c r="N357" s="11" t="s">
        <v>6538</v>
      </c>
      <c r="O357" s="11" t="s">
        <v>6539</v>
      </c>
      <c r="P357" s="11" t="s">
        <v>6540</v>
      </c>
      <c r="Q357" s="11" t="s">
        <v>6541</v>
      </c>
      <c r="R357" s="11" t="s">
        <v>6542</v>
      </c>
      <c r="S357" s="11" t="s">
        <v>6543</v>
      </c>
      <c r="T357" s="11" t="s">
        <v>6544</v>
      </c>
      <c r="XEO357" s="14"/>
      <c r="XEP357" s="14"/>
      <c r="XEQ357" s="14"/>
    </row>
    <row r="358" customFormat="false" ht="16.5" hidden="false" customHeight="true" outlineLevel="0" collapsed="false">
      <c r="A358" s="9" t="s">
        <v>405</v>
      </c>
      <c r="B358" s="10" t="s">
        <v>6545</v>
      </c>
      <c r="C358" s="9" t="s">
        <v>6546</v>
      </c>
      <c r="D358" s="9" t="s">
        <v>6547</v>
      </c>
      <c r="E358" s="9" t="s">
        <v>6548</v>
      </c>
      <c r="F358" s="9" t="s">
        <v>6549</v>
      </c>
      <c r="G358" s="9" t="s">
        <v>6550</v>
      </c>
      <c r="H358" s="9" t="s">
        <v>6551</v>
      </c>
      <c r="I358" s="9" t="s">
        <v>6552</v>
      </c>
      <c r="J358" s="9" t="s">
        <v>6553</v>
      </c>
      <c r="K358" s="9" t="s">
        <v>6554</v>
      </c>
      <c r="L358" s="9" t="s">
        <v>6555</v>
      </c>
      <c r="M358" s="9" t="s">
        <v>6556</v>
      </c>
      <c r="N358" s="9" t="s">
        <v>6557</v>
      </c>
      <c r="O358" s="9" t="s">
        <v>6558</v>
      </c>
      <c r="P358" s="9" t="s">
        <v>6559</v>
      </c>
      <c r="Q358" s="9" t="s">
        <v>6560</v>
      </c>
      <c r="R358" s="9" t="s">
        <v>6561</v>
      </c>
      <c r="S358" s="9" t="s">
        <v>6562</v>
      </c>
      <c r="T358" s="9" t="s">
        <v>6563</v>
      </c>
    </row>
    <row r="359" s="13" customFormat="true" ht="16.5" hidden="false" customHeight="true" outlineLevel="0" collapsed="false">
      <c r="A359" s="11" t="s">
        <v>405</v>
      </c>
      <c r="B359" s="12" t="s">
        <v>6564</v>
      </c>
      <c r="C359" s="11" t="s">
        <v>6565</v>
      </c>
      <c r="D359" s="11" t="s">
        <v>6566</v>
      </c>
      <c r="E359" s="11" t="s">
        <v>6567</v>
      </c>
      <c r="F359" s="11" t="s">
        <v>6568</v>
      </c>
      <c r="G359" s="11" t="s">
        <v>6569</v>
      </c>
      <c r="H359" s="11" t="s">
        <v>6570</v>
      </c>
      <c r="I359" s="11" t="s">
        <v>6571</v>
      </c>
      <c r="J359" s="11" t="s">
        <v>6572</v>
      </c>
      <c r="K359" s="11" t="s">
        <v>6573</v>
      </c>
      <c r="L359" s="11" t="s">
        <v>6574</v>
      </c>
      <c r="M359" s="11" t="s">
        <v>6575</v>
      </c>
      <c r="N359" s="11" t="s">
        <v>6576</v>
      </c>
      <c r="O359" s="11" t="s">
        <v>6577</v>
      </c>
      <c r="P359" s="11" t="s">
        <v>6578</v>
      </c>
      <c r="Q359" s="11" t="s">
        <v>6579</v>
      </c>
      <c r="R359" s="11" t="s">
        <v>6580</v>
      </c>
      <c r="S359" s="11" t="s">
        <v>6581</v>
      </c>
      <c r="T359" s="11" t="s">
        <v>6582</v>
      </c>
      <c r="XEO359" s="14"/>
      <c r="XEP359" s="14"/>
      <c r="XEQ359" s="14"/>
    </row>
    <row r="360" customFormat="false" ht="16.5" hidden="false" customHeight="true" outlineLevel="0" collapsed="false">
      <c r="A360" s="9" t="s">
        <v>24</v>
      </c>
      <c r="B360" s="10" t="s">
        <v>6583</v>
      </c>
      <c r="C360" s="9" t="s">
        <v>6584</v>
      </c>
      <c r="D360" s="9" t="s">
        <v>6585</v>
      </c>
      <c r="E360" s="9" t="s">
        <v>6586</v>
      </c>
      <c r="F360" s="9" t="s">
        <v>6587</v>
      </c>
      <c r="G360" s="9" t="s">
        <v>6588</v>
      </c>
      <c r="H360" s="9" t="s">
        <v>6589</v>
      </c>
      <c r="I360" s="9" t="s">
        <v>6590</v>
      </c>
      <c r="J360" s="9" t="s">
        <v>6591</v>
      </c>
      <c r="K360" s="9" t="s">
        <v>6592</v>
      </c>
      <c r="L360" s="9" t="s">
        <v>6593</v>
      </c>
      <c r="M360" s="9" t="s">
        <v>6594</v>
      </c>
      <c r="N360" s="9" t="s">
        <v>6595</v>
      </c>
      <c r="O360" s="9" t="s">
        <v>6596</v>
      </c>
      <c r="P360" s="9" t="s">
        <v>6597</v>
      </c>
      <c r="Q360" s="9" t="s">
        <v>6598</v>
      </c>
      <c r="R360" s="9" t="s">
        <v>6599</v>
      </c>
      <c r="S360" s="9" t="s">
        <v>6600</v>
      </c>
      <c r="T360" s="9" t="s">
        <v>6601</v>
      </c>
    </row>
    <row r="361" s="13" customFormat="true" ht="16.5" hidden="false" customHeight="true" outlineLevel="0" collapsed="false">
      <c r="A361" s="11" t="s">
        <v>24</v>
      </c>
      <c r="B361" s="12" t="s">
        <v>6602</v>
      </c>
      <c r="C361" s="11" t="s">
        <v>6603</v>
      </c>
      <c r="D361" s="11" t="s">
        <v>6604</v>
      </c>
      <c r="E361" s="11" t="s">
        <v>6605</v>
      </c>
      <c r="F361" s="11" t="s">
        <v>6606</v>
      </c>
      <c r="G361" s="11" t="s">
        <v>6607</v>
      </c>
      <c r="H361" s="11" t="s">
        <v>6608</v>
      </c>
      <c r="I361" s="11" t="s">
        <v>6609</v>
      </c>
      <c r="J361" s="11" t="s">
        <v>6610</v>
      </c>
      <c r="K361" s="11" t="s">
        <v>6611</v>
      </c>
      <c r="L361" s="11" t="s">
        <v>6612</v>
      </c>
      <c r="M361" s="11" t="s">
        <v>6613</v>
      </c>
      <c r="N361" s="11" t="s">
        <v>6614</v>
      </c>
      <c r="O361" s="11" t="s">
        <v>6615</v>
      </c>
      <c r="P361" s="11" t="s">
        <v>6616</v>
      </c>
      <c r="Q361" s="11" t="s">
        <v>6617</v>
      </c>
      <c r="R361" s="11" t="s">
        <v>6618</v>
      </c>
      <c r="S361" s="11" t="s">
        <v>6619</v>
      </c>
      <c r="T361" s="11" t="s">
        <v>6620</v>
      </c>
      <c r="XEO361" s="14"/>
      <c r="XEP361" s="14"/>
      <c r="XEQ361" s="14"/>
    </row>
    <row r="362" customFormat="false" ht="16.5" hidden="false" customHeight="true" outlineLevel="0" collapsed="false">
      <c r="A362" s="9" t="s">
        <v>24</v>
      </c>
      <c r="B362" s="10" t="s">
        <v>6621</v>
      </c>
      <c r="C362" s="9" t="s">
        <v>6622</v>
      </c>
      <c r="D362" s="9" t="s">
        <v>6623</v>
      </c>
      <c r="E362" s="9" t="s">
        <v>6624</v>
      </c>
      <c r="F362" s="9" t="s">
        <v>6625</v>
      </c>
      <c r="G362" s="9" t="s">
        <v>6626</v>
      </c>
      <c r="H362" s="9" t="s">
        <v>6627</v>
      </c>
      <c r="I362" s="9" t="s">
        <v>6628</v>
      </c>
      <c r="J362" s="9" t="s">
        <v>6629</v>
      </c>
      <c r="K362" s="9" t="s">
        <v>6630</v>
      </c>
      <c r="L362" s="9" t="s">
        <v>6631</v>
      </c>
      <c r="M362" s="9" t="s">
        <v>6632</v>
      </c>
      <c r="N362" s="9" t="s">
        <v>6633</v>
      </c>
      <c r="O362" s="9" t="s">
        <v>6634</v>
      </c>
      <c r="P362" s="9" t="s">
        <v>6635</v>
      </c>
      <c r="Q362" s="9" t="s">
        <v>6636</v>
      </c>
      <c r="R362" s="9" t="s">
        <v>6637</v>
      </c>
      <c r="S362" s="9" t="s">
        <v>6638</v>
      </c>
      <c r="T362" s="9" t="s">
        <v>6639</v>
      </c>
    </row>
    <row r="363" s="13" customFormat="true" ht="16.5" hidden="false" customHeight="true" outlineLevel="0" collapsed="false">
      <c r="A363" s="11" t="s">
        <v>24</v>
      </c>
      <c r="B363" s="12" t="s">
        <v>6640</v>
      </c>
      <c r="C363" s="11" t="s">
        <v>6641</v>
      </c>
      <c r="D363" s="11" t="s">
        <v>6642</v>
      </c>
      <c r="E363" s="11" t="s">
        <v>6643</v>
      </c>
      <c r="F363" s="11" t="s">
        <v>6644</v>
      </c>
      <c r="G363" s="11" t="s">
        <v>6645</v>
      </c>
      <c r="H363" s="11" t="s">
        <v>6646</v>
      </c>
      <c r="I363" s="11" t="s">
        <v>6647</v>
      </c>
      <c r="J363" s="11" t="s">
        <v>6648</v>
      </c>
      <c r="K363" s="11" t="s">
        <v>6649</v>
      </c>
      <c r="L363" s="11" t="s">
        <v>6650</v>
      </c>
      <c r="M363" s="11" t="s">
        <v>6651</v>
      </c>
      <c r="N363" s="11" t="s">
        <v>6652</v>
      </c>
      <c r="O363" s="11" t="s">
        <v>6653</v>
      </c>
      <c r="P363" s="11" t="s">
        <v>6654</v>
      </c>
      <c r="Q363" s="11" t="s">
        <v>6655</v>
      </c>
      <c r="R363" s="11" t="s">
        <v>6656</v>
      </c>
      <c r="S363" s="11" t="s">
        <v>6657</v>
      </c>
      <c r="T363" s="11" t="s">
        <v>6658</v>
      </c>
      <c r="XEO363" s="14"/>
      <c r="XEP363" s="14"/>
      <c r="XEQ363" s="14"/>
    </row>
    <row r="364" customFormat="false" ht="16.5" hidden="false" customHeight="true" outlineLevel="0" collapsed="false">
      <c r="A364" s="9" t="s">
        <v>24</v>
      </c>
      <c r="B364" s="10" t="s">
        <v>6659</v>
      </c>
      <c r="C364" s="9" t="s">
        <v>6660</v>
      </c>
      <c r="D364" s="9" t="s">
        <v>6661</v>
      </c>
      <c r="E364" s="9" t="s">
        <v>6662</v>
      </c>
      <c r="F364" s="9" t="s">
        <v>6663</v>
      </c>
      <c r="G364" s="9" t="s">
        <v>6664</v>
      </c>
      <c r="H364" s="9" t="s">
        <v>6665</v>
      </c>
      <c r="I364" s="9" t="s">
        <v>6666</v>
      </c>
      <c r="J364" s="9" t="s">
        <v>6667</v>
      </c>
      <c r="K364" s="9" t="s">
        <v>6668</v>
      </c>
      <c r="L364" s="9" t="s">
        <v>6669</v>
      </c>
      <c r="M364" s="9" t="s">
        <v>6670</v>
      </c>
      <c r="N364" s="9" t="s">
        <v>6671</v>
      </c>
      <c r="O364" s="9" t="s">
        <v>6672</v>
      </c>
      <c r="P364" s="9" t="s">
        <v>6673</v>
      </c>
      <c r="Q364" s="9" t="s">
        <v>6674</v>
      </c>
      <c r="R364" s="9" t="s">
        <v>6675</v>
      </c>
      <c r="S364" s="9" t="s">
        <v>6676</v>
      </c>
      <c r="T364" s="9" t="s">
        <v>6677</v>
      </c>
    </row>
    <row r="365" s="13" customFormat="true" ht="16.5" hidden="false" customHeight="true" outlineLevel="0" collapsed="false">
      <c r="A365" s="11" t="s">
        <v>24</v>
      </c>
      <c r="B365" s="12" t="s">
        <v>6678</v>
      </c>
      <c r="C365" s="11" t="s">
        <v>6679</v>
      </c>
      <c r="D365" s="11" t="s">
        <v>6680</v>
      </c>
      <c r="E365" s="11" t="s">
        <v>6681</v>
      </c>
      <c r="F365" s="11" t="s">
        <v>6682</v>
      </c>
      <c r="G365" s="11" t="s">
        <v>6683</v>
      </c>
      <c r="H365" s="11" t="s">
        <v>6684</v>
      </c>
      <c r="I365" s="11" t="s">
        <v>6685</v>
      </c>
      <c r="J365" s="11" t="s">
        <v>6686</v>
      </c>
      <c r="K365" s="11" t="s">
        <v>6687</v>
      </c>
      <c r="L365" s="11" t="s">
        <v>6688</v>
      </c>
      <c r="M365" s="11" t="s">
        <v>6689</v>
      </c>
      <c r="N365" s="11" t="s">
        <v>6690</v>
      </c>
      <c r="O365" s="11" t="s">
        <v>6691</v>
      </c>
      <c r="P365" s="11" t="s">
        <v>6692</v>
      </c>
      <c r="Q365" s="11" t="s">
        <v>6693</v>
      </c>
      <c r="R365" s="11" t="s">
        <v>6694</v>
      </c>
      <c r="S365" s="11" t="s">
        <v>6695</v>
      </c>
      <c r="T365" s="11" t="s">
        <v>6696</v>
      </c>
      <c r="XEO365" s="14"/>
      <c r="XEP365" s="14"/>
      <c r="XEQ365" s="14"/>
    </row>
    <row r="366" customFormat="false" ht="16.5" hidden="false" customHeight="true" outlineLevel="0" collapsed="false">
      <c r="A366" s="9" t="s">
        <v>24</v>
      </c>
      <c r="B366" s="10" t="s">
        <v>6697</v>
      </c>
      <c r="C366" s="9" t="s">
        <v>6698</v>
      </c>
      <c r="D366" s="9" t="s">
        <v>6699</v>
      </c>
      <c r="E366" s="9" t="s">
        <v>6700</v>
      </c>
      <c r="F366" s="9" t="s">
        <v>6701</v>
      </c>
      <c r="G366" s="9" t="s">
        <v>6702</v>
      </c>
      <c r="H366" s="9" t="s">
        <v>6703</v>
      </c>
      <c r="I366" s="9" t="s">
        <v>6704</v>
      </c>
      <c r="J366" s="9" t="s">
        <v>6705</v>
      </c>
      <c r="K366" s="9" t="s">
        <v>6706</v>
      </c>
      <c r="L366" s="9" t="s">
        <v>6707</v>
      </c>
      <c r="M366" s="9" t="s">
        <v>6708</v>
      </c>
      <c r="N366" s="9" t="s">
        <v>6709</v>
      </c>
      <c r="O366" s="9" t="s">
        <v>6710</v>
      </c>
      <c r="P366" s="9" t="s">
        <v>6711</v>
      </c>
      <c r="Q366" s="9" t="s">
        <v>6712</v>
      </c>
      <c r="R366" s="9" t="s">
        <v>6713</v>
      </c>
      <c r="S366" s="9" t="s">
        <v>6714</v>
      </c>
      <c r="T366" s="9" t="s">
        <v>6715</v>
      </c>
    </row>
    <row r="367" s="13" customFormat="true" ht="16.5" hidden="false" customHeight="true" outlineLevel="0" collapsed="false">
      <c r="A367" s="11" t="s">
        <v>24</v>
      </c>
      <c r="B367" s="12" t="s">
        <v>6716</v>
      </c>
      <c r="C367" s="11" t="s">
        <v>6717</v>
      </c>
      <c r="D367" s="11" t="s">
        <v>6718</v>
      </c>
      <c r="E367" s="11" t="s">
        <v>6719</v>
      </c>
      <c r="F367" s="11" t="s">
        <v>6720</v>
      </c>
      <c r="G367" s="11" t="s">
        <v>6721</v>
      </c>
      <c r="H367" s="11" t="s">
        <v>6722</v>
      </c>
      <c r="I367" s="11" t="s">
        <v>6723</v>
      </c>
      <c r="J367" s="11" t="s">
        <v>6724</v>
      </c>
      <c r="K367" s="11" t="s">
        <v>6725</v>
      </c>
      <c r="L367" s="11" t="s">
        <v>6726</v>
      </c>
      <c r="M367" s="11" t="s">
        <v>6727</v>
      </c>
      <c r="N367" s="11" t="s">
        <v>6728</v>
      </c>
      <c r="O367" s="11" t="s">
        <v>6729</v>
      </c>
      <c r="P367" s="11" t="s">
        <v>6730</v>
      </c>
      <c r="Q367" s="11" t="s">
        <v>6731</v>
      </c>
      <c r="R367" s="11" t="s">
        <v>6732</v>
      </c>
      <c r="S367" s="11" t="s">
        <v>6733</v>
      </c>
      <c r="T367" s="11" t="s">
        <v>6734</v>
      </c>
      <c r="XEO367" s="14"/>
      <c r="XEP367" s="14"/>
      <c r="XEQ367" s="14"/>
    </row>
    <row r="368" customFormat="false" ht="16.5" hidden="false" customHeight="true" outlineLevel="0" collapsed="false">
      <c r="A368" s="9" t="s">
        <v>24</v>
      </c>
      <c r="B368" s="10" t="s">
        <v>6735</v>
      </c>
      <c r="C368" s="9" t="s">
        <v>6736</v>
      </c>
      <c r="D368" s="9" t="s">
        <v>6737</v>
      </c>
      <c r="E368" s="9" t="s">
        <v>6738</v>
      </c>
      <c r="F368" s="9" t="s">
        <v>6739</v>
      </c>
      <c r="G368" s="9" t="s">
        <v>6740</v>
      </c>
      <c r="H368" s="9" t="s">
        <v>6741</v>
      </c>
      <c r="I368" s="9" t="s">
        <v>6742</v>
      </c>
      <c r="J368" s="9" t="s">
        <v>6743</v>
      </c>
      <c r="K368" s="9" t="s">
        <v>6744</v>
      </c>
      <c r="L368" s="9" t="s">
        <v>6745</v>
      </c>
      <c r="M368" s="9" t="s">
        <v>6746</v>
      </c>
      <c r="N368" s="9" t="s">
        <v>6747</v>
      </c>
      <c r="O368" s="9" t="s">
        <v>6748</v>
      </c>
      <c r="P368" s="9" t="s">
        <v>6749</v>
      </c>
      <c r="Q368" s="9" t="s">
        <v>6750</v>
      </c>
      <c r="R368" s="9" t="s">
        <v>6751</v>
      </c>
      <c r="S368" s="9" t="s">
        <v>6752</v>
      </c>
      <c r="T368" s="9" t="s">
        <v>6753</v>
      </c>
    </row>
    <row r="369" s="13" customFormat="true" ht="16.5" hidden="false" customHeight="true" outlineLevel="0" collapsed="false">
      <c r="A369" s="11" t="s">
        <v>24</v>
      </c>
      <c r="B369" s="12" t="s">
        <v>6754</v>
      </c>
      <c r="C369" s="11" t="s">
        <v>6755</v>
      </c>
      <c r="D369" s="11" t="s">
        <v>6756</v>
      </c>
      <c r="E369" s="11" t="s">
        <v>6757</v>
      </c>
      <c r="F369" s="11" t="s">
        <v>6758</v>
      </c>
      <c r="G369" s="11" t="s">
        <v>6759</v>
      </c>
      <c r="H369" s="11" t="s">
        <v>6760</v>
      </c>
      <c r="I369" s="11" t="s">
        <v>6761</v>
      </c>
      <c r="J369" s="11" t="s">
        <v>6762</v>
      </c>
      <c r="K369" s="11" t="s">
        <v>6763</v>
      </c>
      <c r="L369" s="11" t="s">
        <v>6764</v>
      </c>
      <c r="M369" s="11" t="s">
        <v>6765</v>
      </c>
      <c r="N369" s="11" t="s">
        <v>6766</v>
      </c>
      <c r="O369" s="11" t="s">
        <v>6767</v>
      </c>
      <c r="P369" s="11" t="s">
        <v>6768</v>
      </c>
      <c r="Q369" s="11" t="s">
        <v>6769</v>
      </c>
      <c r="R369" s="11" t="s">
        <v>6770</v>
      </c>
      <c r="S369" s="11" t="s">
        <v>6771</v>
      </c>
      <c r="T369" s="11" t="s">
        <v>6772</v>
      </c>
      <c r="XEO369" s="14"/>
      <c r="XEP369" s="14"/>
      <c r="XEQ369" s="14"/>
    </row>
    <row r="370" customFormat="false" ht="16.5" hidden="false" customHeight="true" outlineLevel="0" collapsed="false">
      <c r="A370" s="9" t="s">
        <v>24</v>
      </c>
      <c r="B370" s="10" t="s">
        <v>6773</v>
      </c>
      <c r="C370" s="9" t="s">
        <v>6774</v>
      </c>
      <c r="D370" s="9" t="s">
        <v>6775</v>
      </c>
      <c r="E370" s="9" t="s">
        <v>6776</v>
      </c>
      <c r="F370" s="9" t="s">
        <v>6777</v>
      </c>
      <c r="G370" s="9" t="s">
        <v>6778</v>
      </c>
      <c r="H370" s="9" t="s">
        <v>6779</v>
      </c>
      <c r="I370" s="9" t="s">
        <v>6780</v>
      </c>
      <c r="J370" s="9" t="s">
        <v>6781</v>
      </c>
      <c r="K370" s="9" t="s">
        <v>6782</v>
      </c>
      <c r="L370" s="9" t="s">
        <v>6783</v>
      </c>
      <c r="M370" s="9" t="s">
        <v>6784</v>
      </c>
      <c r="N370" s="9" t="s">
        <v>6785</v>
      </c>
      <c r="O370" s="9" t="s">
        <v>6786</v>
      </c>
      <c r="P370" s="9" t="s">
        <v>6787</v>
      </c>
      <c r="Q370" s="9" t="s">
        <v>6788</v>
      </c>
      <c r="R370" s="9" t="s">
        <v>6789</v>
      </c>
      <c r="S370" s="9" t="s">
        <v>6790</v>
      </c>
      <c r="T370" s="9" t="s">
        <v>6791</v>
      </c>
    </row>
    <row r="371" s="13" customFormat="true" ht="16.5" hidden="false" customHeight="true" outlineLevel="0" collapsed="false">
      <c r="A371" s="11" t="s">
        <v>24</v>
      </c>
      <c r="B371" s="12" t="s">
        <v>6792</v>
      </c>
      <c r="C371" s="11" t="s">
        <v>6793</v>
      </c>
      <c r="D371" s="11" t="s">
        <v>6794</v>
      </c>
      <c r="E371" s="11" t="s">
        <v>6795</v>
      </c>
      <c r="F371" s="11" t="s">
        <v>6796</v>
      </c>
      <c r="G371" s="11" t="s">
        <v>6797</v>
      </c>
      <c r="H371" s="11" t="s">
        <v>6798</v>
      </c>
      <c r="I371" s="11" t="s">
        <v>6799</v>
      </c>
      <c r="J371" s="11" t="s">
        <v>6800</v>
      </c>
      <c r="K371" s="11" t="s">
        <v>6801</v>
      </c>
      <c r="L371" s="11" t="s">
        <v>6802</v>
      </c>
      <c r="M371" s="11" t="s">
        <v>6803</v>
      </c>
      <c r="N371" s="11" t="s">
        <v>6804</v>
      </c>
      <c r="O371" s="11" t="s">
        <v>6805</v>
      </c>
      <c r="P371" s="11" t="s">
        <v>6806</v>
      </c>
      <c r="Q371" s="11" t="s">
        <v>6807</v>
      </c>
      <c r="R371" s="11" t="s">
        <v>6808</v>
      </c>
      <c r="S371" s="11" t="s">
        <v>6809</v>
      </c>
      <c r="T371" s="11" t="s">
        <v>6810</v>
      </c>
      <c r="XEO371" s="14"/>
      <c r="XEP371" s="14"/>
      <c r="XEQ371" s="14"/>
    </row>
    <row r="372" customFormat="false" ht="16.5" hidden="false" customHeight="true" outlineLevel="0" collapsed="false">
      <c r="A372" s="9" t="s">
        <v>24</v>
      </c>
      <c r="B372" s="10" t="s">
        <v>6811</v>
      </c>
      <c r="C372" s="9" t="s">
        <v>6812</v>
      </c>
      <c r="D372" s="9" t="s">
        <v>6813</v>
      </c>
      <c r="E372" s="9" t="s">
        <v>6814</v>
      </c>
      <c r="F372" s="9" t="s">
        <v>6815</v>
      </c>
      <c r="G372" s="9" t="s">
        <v>6816</v>
      </c>
      <c r="H372" s="9" t="s">
        <v>6817</v>
      </c>
      <c r="I372" s="9" t="s">
        <v>6818</v>
      </c>
      <c r="J372" s="9" t="s">
        <v>6819</v>
      </c>
      <c r="K372" s="9" t="s">
        <v>6820</v>
      </c>
      <c r="L372" s="9" t="s">
        <v>6821</v>
      </c>
      <c r="M372" s="9" t="s">
        <v>6822</v>
      </c>
      <c r="N372" s="9" t="s">
        <v>6823</v>
      </c>
      <c r="O372" s="9" t="s">
        <v>6824</v>
      </c>
      <c r="P372" s="9" t="s">
        <v>6825</v>
      </c>
      <c r="Q372" s="9" t="s">
        <v>6826</v>
      </c>
      <c r="R372" s="9" t="s">
        <v>6827</v>
      </c>
      <c r="S372" s="9" t="s">
        <v>6828</v>
      </c>
      <c r="T372" s="9" t="s">
        <v>6829</v>
      </c>
    </row>
    <row r="373" s="13" customFormat="true" ht="16.5" hidden="false" customHeight="true" outlineLevel="0" collapsed="false">
      <c r="A373" s="11" t="s">
        <v>24</v>
      </c>
      <c r="B373" s="12" t="s">
        <v>6830</v>
      </c>
      <c r="C373" s="11" t="s">
        <v>6831</v>
      </c>
      <c r="D373" s="11" t="s">
        <v>6832</v>
      </c>
      <c r="E373" s="11" t="s">
        <v>6833</v>
      </c>
      <c r="F373" s="11" t="s">
        <v>6834</v>
      </c>
      <c r="G373" s="11" t="s">
        <v>6835</v>
      </c>
      <c r="H373" s="11" t="s">
        <v>6836</v>
      </c>
      <c r="I373" s="11" t="s">
        <v>6837</v>
      </c>
      <c r="J373" s="11" t="s">
        <v>6838</v>
      </c>
      <c r="K373" s="11" t="s">
        <v>6839</v>
      </c>
      <c r="L373" s="11" t="s">
        <v>6840</v>
      </c>
      <c r="M373" s="11" t="s">
        <v>6841</v>
      </c>
      <c r="N373" s="11" t="s">
        <v>6842</v>
      </c>
      <c r="O373" s="11" t="s">
        <v>6843</v>
      </c>
      <c r="P373" s="11" t="s">
        <v>6844</v>
      </c>
      <c r="Q373" s="11" t="s">
        <v>6845</v>
      </c>
      <c r="R373" s="11" t="s">
        <v>6846</v>
      </c>
      <c r="S373" s="11" t="s">
        <v>6847</v>
      </c>
      <c r="T373" s="11" t="s">
        <v>6848</v>
      </c>
      <c r="XEO373" s="14"/>
      <c r="XEP373" s="14"/>
      <c r="XEQ373" s="14"/>
    </row>
    <row r="374" customFormat="false" ht="16.5" hidden="false" customHeight="true" outlineLevel="0" collapsed="false">
      <c r="A374" s="9" t="s">
        <v>24</v>
      </c>
      <c r="B374" s="10" t="s">
        <v>6849</v>
      </c>
      <c r="C374" s="9" t="s">
        <v>6850</v>
      </c>
      <c r="D374" s="9" t="s">
        <v>6851</v>
      </c>
      <c r="E374" s="9" t="s">
        <v>6852</v>
      </c>
      <c r="F374" s="9" t="s">
        <v>6853</v>
      </c>
      <c r="G374" s="9" t="s">
        <v>6854</v>
      </c>
      <c r="H374" s="9" t="s">
        <v>6855</v>
      </c>
      <c r="I374" s="9" t="s">
        <v>6856</v>
      </c>
      <c r="J374" s="9" t="s">
        <v>6857</v>
      </c>
      <c r="K374" s="9" t="s">
        <v>6858</v>
      </c>
      <c r="L374" s="9" t="s">
        <v>6859</v>
      </c>
      <c r="M374" s="9" t="s">
        <v>6860</v>
      </c>
      <c r="N374" s="9" t="s">
        <v>6861</v>
      </c>
      <c r="O374" s="9" t="s">
        <v>6862</v>
      </c>
      <c r="P374" s="9" t="s">
        <v>6863</v>
      </c>
      <c r="Q374" s="9" t="s">
        <v>6864</v>
      </c>
      <c r="R374" s="9" t="s">
        <v>6865</v>
      </c>
      <c r="S374" s="9" t="s">
        <v>6866</v>
      </c>
      <c r="T374" s="9" t="s">
        <v>6867</v>
      </c>
    </row>
    <row r="375" s="13" customFormat="true" ht="16.5" hidden="false" customHeight="true" outlineLevel="0" collapsed="false">
      <c r="A375" s="11" t="s">
        <v>24</v>
      </c>
      <c r="B375" s="12" t="s">
        <v>6868</v>
      </c>
      <c r="C375" s="11" t="s">
        <v>6869</v>
      </c>
      <c r="D375" s="11" t="s">
        <v>6870</v>
      </c>
      <c r="E375" s="11" t="s">
        <v>6871</v>
      </c>
      <c r="F375" s="11" t="s">
        <v>6872</v>
      </c>
      <c r="G375" s="11" t="s">
        <v>6873</v>
      </c>
      <c r="H375" s="11" t="s">
        <v>6874</v>
      </c>
      <c r="I375" s="11" t="s">
        <v>6875</v>
      </c>
      <c r="J375" s="11" t="s">
        <v>6876</v>
      </c>
      <c r="K375" s="11" t="s">
        <v>6877</v>
      </c>
      <c r="L375" s="11" t="s">
        <v>6878</v>
      </c>
      <c r="M375" s="11" t="s">
        <v>6879</v>
      </c>
      <c r="N375" s="11" t="s">
        <v>6880</v>
      </c>
      <c r="O375" s="11" t="s">
        <v>6881</v>
      </c>
      <c r="P375" s="11" t="s">
        <v>6882</v>
      </c>
      <c r="Q375" s="11" t="s">
        <v>6883</v>
      </c>
      <c r="R375" s="11" t="s">
        <v>6884</v>
      </c>
      <c r="S375" s="11" t="s">
        <v>6885</v>
      </c>
      <c r="T375" s="11" t="s">
        <v>6886</v>
      </c>
      <c r="XEO375" s="14"/>
      <c r="XEP375" s="14"/>
      <c r="XEQ375" s="14"/>
    </row>
    <row r="376" customFormat="false" ht="16.5" hidden="false" customHeight="true" outlineLevel="0" collapsed="false">
      <c r="A376" s="9" t="s">
        <v>405</v>
      </c>
      <c r="B376" s="10" t="s">
        <v>6887</v>
      </c>
      <c r="C376" s="9" t="s">
        <v>6888</v>
      </c>
      <c r="D376" s="9" t="s">
        <v>6889</v>
      </c>
      <c r="E376" s="9" t="s">
        <v>6890</v>
      </c>
      <c r="F376" s="9" t="s">
        <v>6891</v>
      </c>
      <c r="G376" s="9" t="s">
        <v>6892</v>
      </c>
      <c r="H376" s="9" t="s">
        <v>6893</v>
      </c>
      <c r="I376" s="9" t="s">
        <v>6894</v>
      </c>
      <c r="J376" s="9" t="s">
        <v>6895</v>
      </c>
      <c r="K376" s="9" t="s">
        <v>6896</v>
      </c>
      <c r="L376" s="9" t="s">
        <v>6897</v>
      </c>
      <c r="M376" s="9" t="s">
        <v>6898</v>
      </c>
      <c r="N376" s="9" t="s">
        <v>6899</v>
      </c>
      <c r="O376" s="9" t="s">
        <v>6900</v>
      </c>
      <c r="P376" s="9" t="s">
        <v>6901</v>
      </c>
      <c r="Q376" s="9" t="s">
        <v>6902</v>
      </c>
      <c r="R376" s="9" t="s">
        <v>6903</v>
      </c>
      <c r="S376" s="9" t="s">
        <v>6904</v>
      </c>
      <c r="T376" s="9" t="s">
        <v>6905</v>
      </c>
    </row>
    <row r="377" s="13" customFormat="true" ht="16.5" hidden="false" customHeight="true" outlineLevel="0" collapsed="false">
      <c r="A377" s="11" t="s">
        <v>405</v>
      </c>
      <c r="B377" s="12" t="s">
        <v>6906</v>
      </c>
      <c r="C377" s="11" t="s">
        <v>6907</v>
      </c>
      <c r="D377" s="11" t="s">
        <v>6908</v>
      </c>
      <c r="E377" s="11" t="s">
        <v>6909</v>
      </c>
      <c r="F377" s="11" t="s">
        <v>6910</v>
      </c>
      <c r="G377" s="11" t="s">
        <v>6911</v>
      </c>
      <c r="H377" s="11" t="s">
        <v>6912</v>
      </c>
      <c r="I377" s="11" t="s">
        <v>6913</v>
      </c>
      <c r="J377" s="11" t="s">
        <v>6914</v>
      </c>
      <c r="K377" s="11" t="s">
        <v>6915</v>
      </c>
      <c r="L377" s="11" t="s">
        <v>6916</v>
      </c>
      <c r="M377" s="11" t="s">
        <v>6917</v>
      </c>
      <c r="N377" s="11" t="s">
        <v>6918</v>
      </c>
      <c r="O377" s="11" t="s">
        <v>6919</v>
      </c>
      <c r="P377" s="11" t="s">
        <v>6920</v>
      </c>
      <c r="Q377" s="11" t="s">
        <v>6921</v>
      </c>
      <c r="R377" s="11" t="s">
        <v>6922</v>
      </c>
      <c r="S377" s="11" t="s">
        <v>6923</v>
      </c>
      <c r="T377" s="11" t="s">
        <v>6924</v>
      </c>
      <c r="XEO377" s="14"/>
      <c r="XEP377" s="14"/>
      <c r="XEQ377" s="14"/>
    </row>
    <row r="378" customFormat="false" ht="16.5" hidden="false" customHeight="true" outlineLevel="0" collapsed="false">
      <c r="A378" s="9" t="s">
        <v>24</v>
      </c>
      <c r="B378" s="10" t="s">
        <v>6925</v>
      </c>
      <c r="C378" s="9" t="s">
        <v>6926</v>
      </c>
      <c r="D378" s="9" t="s">
        <v>6927</v>
      </c>
      <c r="E378" s="9" t="s">
        <v>6928</v>
      </c>
      <c r="F378" s="9" t="s">
        <v>6929</v>
      </c>
      <c r="G378" s="9" t="s">
        <v>6930</v>
      </c>
      <c r="H378" s="9" t="s">
        <v>6931</v>
      </c>
      <c r="I378" s="9" t="s">
        <v>6932</v>
      </c>
      <c r="J378" s="9" t="s">
        <v>6933</v>
      </c>
      <c r="K378" s="9" t="s">
        <v>6934</v>
      </c>
      <c r="L378" s="9" t="s">
        <v>6935</v>
      </c>
      <c r="M378" s="9" t="s">
        <v>6936</v>
      </c>
      <c r="N378" s="9" t="s">
        <v>6937</v>
      </c>
      <c r="O378" s="9" t="s">
        <v>6938</v>
      </c>
      <c r="P378" s="9" t="s">
        <v>6939</v>
      </c>
      <c r="Q378" s="9" t="s">
        <v>6940</v>
      </c>
      <c r="R378" s="9" t="s">
        <v>6941</v>
      </c>
      <c r="S378" s="9" t="s">
        <v>6942</v>
      </c>
      <c r="T378" s="9" t="s">
        <v>6943</v>
      </c>
    </row>
    <row r="379" s="13" customFormat="true" ht="16.5" hidden="false" customHeight="true" outlineLevel="0" collapsed="false">
      <c r="A379" s="11" t="s">
        <v>24</v>
      </c>
      <c r="B379" s="12" t="s">
        <v>6944</v>
      </c>
      <c r="C379" s="11" t="s">
        <v>6945</v>
      </c>
      <c r="D379" s="11" t="s">
        <v>6946</v>
      </c>
      <c r="E379" s="11" t="s">
        <v>6947</v>
      </c>
      <c r="F379" s="11" t="s">
        <v>6948</v>
      </c>
      <c r="G379" s="11" t="s">
        <v>6949</v>
      </c>
      <c r="H379" s="11" t="s">
        <v>6950</v>
      </c>
      <c r="I379" s="11" t="s">
        <v>6951</v>
      </c>
      <c r="J379" s="11" t="s">
        <v>6952</v>
      </c>
      <c r="K379" s="11" t="s">
        <v>6953</v>
      </c>
      <c r="L379" s="11" t="s">
        <v>6954</v>
      </c>
      <c r="M379" s="11" t="s">
        <v>6955</v>
      </c>
      <c r="N379" s="11" t="s">
        <v>6956</v>
      </c>
      <c r="O379" s="11" t="s">
        <v>6957</v>
      </c>
      <c r="P379" s="11" t="s">
        <v>6958</v>
      </c>
      <c r="Q379" s="11" t="s">
        <v>6959</v>
      </c>
      <c r="R379" s="11" t="s">
        <v>6960</v>
      </c>
      <c r="S379" s="11" t="s">
        <v>6961</v>
      </c>
      <c r="T379" s="11" t="s">
        <v>6962</v>
      </c>
      <c r="XEO379" s="14"/>
      <c r="XEP379" s="14"/>
      <c r="XEQ379" s="14"/>
    </row>
    <row r="380" customFormat="false" ht="16.5" hidden="false" customHeight="true" outlineLevel="0" collapsed="false">
      <c r="A380" s="9" t="s">
        <v>24</v>
      </c>
      <c r="B380" s="10" t="s">
        <v>6963</v>
      </c>
      <c r="C380" s="9" t="s">
        <v>6964</v>
      </c>
      <c r="D380" s="9" t="s">
        <v>6965</v>
      </c>
      <c r="E380" s="9" t="s">
        <v>6966</v>
      </c>
      <c r="F380" s="9" t="s">
        <v>6967</v>
      </c>
      <c r="G380" s="9" t="s">
        <v>6968</v>
      </c>
      <c r="H380" s="9" t="s">
        <v>6969</v>
      </c>
      <c r="I380" s="9" t="s">
        <v>6970</v>
      </c>
      <c r="J380" s="9" t="s">
        <v>6971</v>
      </c>
      <c r="K380" s="9" t="s">
        <v>6972</v>
      </c>
      <c r="L380" s="9" t="s">
        <v>6973</v>
      </c>
      <c r="M380" s="9" t="s">
        <v>6974</v>
      </c>
      <c r="N380" s="9" t="s">
        <v>6975</v>
      </c>
      <c r="O380" s="9" t="s">
        <v>6976</v>
      </c>
      <c r="P380" s="9" t="s">
        <v>6977</v>
      </c>
      <c r="Q380" s="9" t="s">
        <v>6978</v>
      </c>
      <c r="R380" s="9" t="s">
        <v>6979</v>
      </c>
      <c r="S380" s="9" t="s">
        <v>6980</v>
      </c>
      <c r="T380" s="9" t="s">
        <v>6981</v>
      </c>
    </row>
    <row r="381" s="13" customFormat="true" ht="16.5" hidden="false" customHeight="true" outlineLevel="0" collapsed="false">
      <c r="A381" s="11" t="s">
        <v>24</v>
      </c>
      <c r="B381" s="12" t="s">
        <v>6982</v>
      </c>
      <c r="C381" s="11" t="s">
        <v>6983</v>
      </c>
      <c r="D381" s="11" t="s">
        <v>6984</v>
      </c>
      <c r="E381" s="11" t="s">
        <v>6985</v>
      </c>
      <c r="F381" s="11" t="s">
        <v>6986</v>
      </c>
      <c r="G381" s="11" t="s">
        <v>6987</v>
      </c>
      <c r="H381" s="11" t="s">
        <v>6988</v>
      </c>
      <c r="I381" s="11" t="s">
        <v>6989</v>
      </c>
      <c r="J381" s="11" t="s">
        <v>6990</v>
      </c>
      <c r="K381" s="11" t="s">
        <v>6991</v>
      </c>
      <c r="L381" s="11" t="s">
        <v>6992</v>
      </c>
      <c r="M381" s="11" t="s">
        <v>6993</v>
      </c>
      <c r="N381" s="11" t="s">
        <v>6994</v>
      </c>
      <c r="O381" s="11" t="s">
        <v>6995</v>
      </c>
      <c r="P381" s="11" t="s">
        <v>6996</v>
      </c>
      <c r="Q381" s="11" t="s">
        <v>6997</v>
      </c>
      <c r="R381" s="11" t="s">
        <v>6998</v>
      </c>
      <c r="S381" s="11" t="s">
        <v>6999</v>
      </c>
      <c r="T381" s="11" t="s">
        <v>7000</v>
      </c>
      <c r="XEO381" s="14"/>
      <c r="XEP381" s="14"/>
      <c r="XEQ381" s="14"/>
    </row>
    <row r="382" customFormat="false" ht="16.5" hidden="false" customHeight="true" outlineLevel="0" collapsed="false">
      <c r="A382" s="9" t="s">
        <v>24</v>
      </c>
      <c r="B382" s="10" t="s">
        <v>7001</v>
      </c>
      <c r="C382" s="9" t="s">
        <v>7002</v>
      </c>
      <c r="D382" s="9" t="s">
        <v>7003</v>
      </c>
      <c r="E382" s="9" t="s">
        <v>7004</v>
      </c>
      <c r="F382" s="9" t="s">
        <v>7005</v>
      </c>
      <c r="G382" s="9" t="s">
        <v>7006</v>
      </c>
      <c r="H382" s="9" t="s">
        <v>7007</v>
      </c>
      <c r="I382" s="9" t="s">
        <v>7008</v>
      </c>
      <c r="J382" s="9" t="s">
        <v>7009</v>
      </c>
      <c r="K382" s="9" t="s">
        <v>7010</v>
      </c>
      <c r="L382" s="9" t="s">
        <v>7011</v>
      </c>
      <c r="M382" s="9" t="s">
        <v>7012</v>
      </c>
      <c r="N382" s="9" t="s">
        <v>7013</v>
      </c>
      <c r="O382" s="9" t="s">
        <v>7014</v>
      </c>
      <c r="P382" s="9" t="s">
        <v>7015</v>
      </c>
      <c r="Q382" s="9" t="s">
        <v>7016</v>
      </c>
      <c r="R382" s="9" t="s">
        <v>7017</v>
      </c>
      <c r="S382" s="9" t="s">
        <v>7018</v>
      </c>
      <c r="T382" s="9" t="s">
        <v>7019</v>
      </c>
    </row>
    <row r="383" s="13" customFormat="true" ht="16.5" hidden="false" customHeight="true" outlineLevel="0" collapsed="false">
      <c r="A383" s="11" t="s">
        <v>24</v>
      </c>
      <c r="B383" s="12" t="s">
        <v>7020</v>
      </c>
      <c r="C383" s="11" t="s">
        <v>7021</v>
      </c>
      <c r="D383" s="11" t="s">
        <v>7022</v>
      </c>
      <c r="E383" s="11" t="s">
        <v>7023</v>
      </c>
      <c r="F383" s="11" t="s">
        <v>7024</v>
      </c>
      <c r="G383" s="11" t="s">
        <v>7025</v>
      </c>
      <c r="H383" s="11" t="s">
        <v>7026</v>
      </c>
      <c r="I383" s="11" t="s">
        <v>7027</v>
      </c>
      <c r="J383" s="11" t="s">
        <v>7028</v>
      </c>
      <c r="K383" s="11" t="s">
        <v>7029</v>
      </c>
      <c r="L383" s="11" t="s">
        <v>7030</v>
      </c>
      <c r="M383" s="11" t="s">
        <v>7031</v>
      </c>
      <c r="N383" s="11" t="s">
        <v>7032</v>
      </c>
      <c r="O383" s="11" t="s">
        <v>7033</v>
      </c>
      <c r="P383" s="11" t="s">
        <v>7034</v>
      </c>
      <c r="Q383" s="11" t="s">
        <v>7035</v>
      </c>
      <c r="R383" s="11" t="s">
        <v>7036</v>
      </c>
      <c r="S383" s="11" t="s">
        <v>7037</v>
      </c>
      <c r="T383" s="11" t="s">
        <v>7038</v>
      </c>
      <c r="XEO383" s="14"/>
      <c r="XEP383" s="14"/>
      <c r="XEQ383" s="14"/>
    </row>
    <row r="384" customFormat="false" ht="16.5" hidden="false" customHeight="true" outlineLevel="0" collapsed="false">
      <c r="A384" s="9" t="s">
        <v>24</v>
      </c>
      <c r="B384" s="10" t="s">
        <v>7039</v>
      </c>
      <c r="C384" s="9" t="s">
        <v>7040</v>
      </c>
      <c r="D384" s="9" t="s">
        <v>7041</v>
      </c>
      <c r="E384" s="9" t="s">
        <v>7042</v>
      </c>
      <c r="F384" s="9" t="s">
        <v>7043</v>
      </c>
      <c r="G384" s="9" t="s">
        <v>7044</v>
      </c>
      <c r="H384" s="9" t="s">
        <v>7045</v>
      </c>
      <c r="I384" s="9" t="s">
        <v>7046</v>
      </c>
      <c r="J384" s="9" t="s">
        <v>7047</v>
      </c>
      <c r="K384" s="9" t="s">
        <v>7048</v>
      </c>
      <c r="L384" s="9" t="s">
        <v>7049</v>
      </c>
      <c r="M384" s="9" t="s">
        <v>7050</v>
      </c>
      <c r="N384" s="9" t="s">
        <v>7051</v>
      </c>
      <c r="O384" s="9" t="s">
        <v>7052</v>
      </c>
      <c r="P384" s="9" t="s">
        <v>7053</v>
      </c>
      <c r="Q384" s="9" t="s">
        <v>7054</v>
      </c>
      <c r="R384" s="9" t="s">
        <v>7055</v>
      </c>
      <c r="S384" s="9" t="s">
        <v>7056</v>
      </c>
      <c r="T384" s="9" t="s">
        <v>7057</v>
      </c>
    </row>
    <row r="385" s="13" customFormat="true" ht="16.5" hidden="false" customHeight="true" outlineLevel="0" collapsed="false">
      <c r="A385" s="11" t="s">
        <v>24</v>
      </c>
      <c r="B385" s="12" t="s">
        <v>7058</v>
      </c>
      <c r="C385" s="11" t="s">
        <v>7059</v>
      </c>
      <c r="D385" s="11" t="s">
        <v>7060</v>
      </c>
      <c r="E385" s="11" t="s">
        <v>7061</v>
      </c>
      <c r="F385" s="11" t="s">
        <v>7062</v>
      </c>
      <c r="G385" s="11" t="s">
        <v>7063</v>
      </c>
      <c r="H385" s="11" t="s">
        <v>7064</v>
      </c>
      <c r="I385" s="11" t="s">
        <v>7065</v>
      </c>
      <c r="J385" s="11" t="s">
        <v>7066</v>
      </c>
      <c r="K385" s="11" t="s">
        <v>7067</v>
      </c>
      <c r="L385" s="11" t="s">
        <v>7068</v>
      </c>
      <c r="M385" s="11" t="s">
        <v>7069</v>
      </c>
      <c r="N385" s="11" t="s">
        <v>7070</v>
      </c>
      <c r="O385" s="11" t="s">
        <v>7071</v>
      </c>
      <c r="P385" s="11" t="s">
        <v>7072</v>
      </c>
      <c r="Q385" s="11" t="s">
        <v>7073</v>
      </c>
      <c r="R385" s="11" t="s">
        <v>7074</v>
      </c>
      <c r="S385" s="11" t="s">
        <v>7075</v>
      </c>
      <c r="T385" s="11" t="s">
        <v>7076</v>
      </c>
      <c r="XEO385" s="14"/>
      <c r="XEP385" s="14"/>
      <c r="XEQ385" s="14"/>
    </row>
    <row r="386" customFormat="false" ht="16.5" hidden="false" customHeight="true" outlineLevel="0" collapsed="false">
      <c r="A386" s="9" t="s">
        <v>24</v>
      </c>
      <c r="B386" s="10" t="s">
        <v>7077</v>
      </c>
      <c r="C386" s="9" t="s">
        <v>7078</v>
      </c>
      <c r="D386" s="9" t="s">
        <v>7079</v>
      </c>
      <c r="E386" s="9" t="s">
        <v>7080</v>
      </c>
      <c r="F386" s="9" t="s">
        <v>7081</v>
      </c>
      <c r="G386" s="9" t="s">
        <v>7082</v>
      </c>
      <c r="H386" s="9" t="s">
        <v>7083</v>
      </c>
      <c r="I386" s="9" t="s">
        <v>7084</v>
      </c>
      <c r="J386" s="9" t="s">
        <v>7085</v>
      </c>
      <c r="K386" s="9" t="s">
        <v>7086</v>
      </c>
      <c r="L386" s="9" t="s">
        <v>7087</v>
      </c>
      <c r="M386" s="9" t="s">
        <v>7088</v>
      </c>
      <c r="N386" s="9" t="s">
        <v>7089</v>
      </c>
      <c r="O386" s="9" t="s">
        <v>7090</v>
      </c>
      <c r="P386" s="9" t="s">
        <v>7091</v>
      </c>
      <c r="Q386" s="9" t="s">
        <v>7092</v>
      </c>
      <c r="R386" s="9" t="s">
        <v>7093</v>
      </c>
      <c r="S386" s="9" t="s">
        <v>7094</v>
      </c>
      <c r="T386" s="9" t="s">
        <v>7095</v>
      </c>
    </row>
    <row r="387" s="13" customFormat="true" ht="16.5" hidden="false" customHeight="true" outlineLevel="0" collapsed="false">
      <c r="A387" s="11" t="s">
        <v>24</v>
      </c>
      <c r="B387" s="12" t="s">
        <v>7096</v>
      </c>
      <c r="C387" s="11" t="s">
        <v>7097</v>
      </c>
      <c r="D387" s="11" t="s">
        <v>7098</v>
      </c>
      <c r="E387" s="11" t="s">
        <v>7099</v>
      </c>
      <c r="F387" s="11" t="s">
        <v>7100</v>
      </c>
      <c r="G387" s="11" t="s">
        <v>7101</v>
      </c>
      <c r="H387" s="11" t="s">
        <v>7102</v>
      </c>
      <c r="I387" s="11" t="s">
        <v>7103</v>
      </c>
      <c r="J387" s="11" t="s">
        <v>7104</v>
      </c>
      <c r="K387" s="11" t="s">
        <v>7105</v>
      </c>
      <c r="L387" s="11" t="s">
        <v>7106</v>
      </c>
      <c r="M387" s="11" t="s">
        <v>7107</v>
      </c>
      <c r="N387" s="11" t="s">
        <v>7108</v>
      </c>
      <c r="O387" s="11" t="s">
        <v>7097</v>
      </c>
      <c r="P387" s="11" t="s">
        <v>7098</v>
      </c>
      <c r="Q387" s="11" t="s">
        <v>7109</v>
      </c>
      <c r="R387" s="11" t="s">
        <v>7100</v>
      </c>
      <c r="S387" s="11" t="s">
        <v>7101</v>
      </c>
      <c r="T387" s="11" t="s">
        <v>7102</v>
      </c>
      <c r="XEO387" s="14"/>
      <c r="XEP387" s="14"/>
      <c r="XEQ387" s="14"/>
    </row>
    <row r="388" customFormat="false" ht="16.5" hidden="false" customHeight="true" outlineLevel="0" collapsed="false">
      <c r="A388" s="9" t="s">
        <v>24</v>
      </c>
      <c r="B388" s="10" t="s">
        <v>7110</v>
      </c>
      <c r="C388" s="9" t="s">
        <v>7111</v>
      </c>
      <c r="D388" s="9" t="s">
        <v>7112</v>
      </c>
      <c r="E388" s="9" t="s">
        <v>7113</v>
      </c>
      <c r="F388" s="9" t="s">
        <v>7114</v>
      </c>
      <c r="G388" s="9" t="s">
        <v>7115</v>
      </c>
      <c r="H388" s="9" t="s">
        <v>7116</v>
      </c>
      <c r="I388" s="9" t="s">
        <v>7117</v>
      </c>
      <c r="J388" s="9" t="s">
        <v>7118</v>
      </c>
      <c r="K388" s="9" t="s">
        <v>7119</v>
      </c>
      <c r="L388" s="9" t="s">
        <v>7120</v>
      </c>
      <c r="M388" s="9" t="s">
        <v>7121</v>
      </c>
      <c r="N388" s="9" t="s">
        <v>7122</v>
      </c>
      <c r="O388" s="9" t="s">
        <v>7123</v>
      </c>
      <c r="P388" s="9" t="s">
        <v>7124</v>
      </c>
      <c r="Q388" s="9" t="s">
        <v>7125</v>
      </c>
      <c r="R388" s="9" t="s">
        <v>7126</v>
      </c>
      <c r="S388" s="9" t="s">
        <v>7127</v>
      </c>
      <c r="T388" s="9" t="s">
        <v>7128</v>
      </c>
    </row>
    <row r="389" s="13" customFormat="true" ht="16.5" hidden="false" customHeight="true" outlineLevel="0" collapsed="false">
      <c r="A389" s="11" t="s">
        <v>24</v>
      </c>
      <c r="B389" s="12" t="s">
        <v>7129</v>
      </c>
      <c r="C389" s="11" t="s">
        <v>7130</v>
      </c>
      <c r="D389" s="11" t="s">
        <v>7131</v>
      </c>
      <c r="E389" s="11" t="s">
        <v>7132</v>
      </c>
      <c r="F389" s="11" t="s">
        <v>7133</v>
      </c>
      <c r="G389" s="11" t="s">
        <v>7134</v>
      </c>
      <c r="H389" s="11" t="s">
        <v>7135</v>
      </c>
      <c r="I389" s="11" t="s">
        <v>7136</v>
      </c>
      <c r="J389" s="11" t="s">
        <v>7137</v>
      </c>
      <c r="K389" s="11" t="s">
        <v>7138</v>
      </c>
      <c r="L389" s="11" t="s">
        <v>7139</v>
      </c>
      <c r="M389" s="11" t="s">
        <v>7140</v>
      </c>
      <c r="N389" s="11" t="s">
        <v>7141</v>
      </c>
      <c r="O389" s="11" t="s">
        <v>7142</v>
      </c>
      <c r="P389" s="11" t="s">
        <v>7143</v>
      </c>
      <c r="Q389" s="11" t="s">
        <v>7144</v>
      </c>
      <c r="R389" s="11" t="s">
        <v>7145</v>
      </c>
      <c r="S389" s="11" t="s">
        <v>7146</v>
      </c>
      <c r="T389" s="11" t="s">
        <v>7147</v>
      </c>
      <c r="XEO389" s="14"/>
      <c r="XEP389" s="14"/>
      <c r="XEQ389" s="14"/>
    </row>
    <row r="390" customFormat="false" ht="16.5" hidden="false" customHeight="true" outlineLevel="0" collapsed="false">
      <c r="A390" s="9" t="s">
        <v>24</v>
      </c>
      <c r="B390" s="10" t="s">
        <v>7148</v>
      </c>
      <c r="C390" s="9" t="s">
        <v>7149</v>
      </c>
      <c r="D390" s="9" t="s">
        <v>7150</v>
      </c>
      <c r="E390" s="9" t="s">
        <v>7151</v>
      </c>
      <c r="F390" s="9" t="s">
        <v>7152</v>
      </c>
      <c r="G390" s="9" t="s">
        <v>7153</v>
      </c>
      <c r="H390" s="9" t="s">
        <v>7154</v>
      </c>
      <c r="I390" s="9" t="s">
        <v>7155</v>
      </c>
      <c r="J390" s="9" t="s">
        <v>7156</v>
      </c>
      <c r="K390" s="9" t="s">
        <v>7157</v>
      </c>
      <c r="L390" s="9" t="s">
        <v>7158</v>
      </c>
      <c r="M390" s="9" t="s">
        <v>7159</v>
      </c>
      <c r="N390" s="9" t="s">
        <v>7160</v>
      </c>
      <c r="O390" s="9" t="s">
        <v>7161</v>
      </c>
      <c r="P390" s="9" t="s">
        <v>7162</v>
      </c>
      <c r="Q390" s="9" t="s">
        <v>7163</v>
      </c>
      <c r="R390" s="9" t="s">
        <v>7164</v>
      </c>
      <c r="S390" s="9" t="s">
        <v>7165</v>
      </c>
      <c r="T390" s="9" t="s">
        <v>7166</v>
      </c>
    </row>
    <row r="391" s="13" customFormat="true" ht="16.5" hidden="false" customHeight="true" outlineLevel="0" collapsed="false">
      <c r="A391" s="11" t="s">
        <v>24</v>
      </c>
      <c r="B391" s="12" t="s">
        <v>7167</v>
      </c>
      <c r="C391" s="11" t="s">
        <v>7168</v>
      </c>
      <c r="D391" s="11" t="s">
        <v>7169</v>
      </c>
      <c r="E391" s="11" t="s">
        <v>7170</v>
      </c>
      <c r="F391" s="11" t="s">
        <v>7171</v>
      </c>
      <c r="G391" s="11" t="s">
        <v>7172</v>
      </c>
      <c r="H391" s="11" t="s">
        <v>7173</v>
      </c>
      <c r="I391" s="11" t="s">
        <v>7174</v>
      </c>
      <c r="J391" s="11" t="s">
        <v>7175</v>
      </c>
      <c r="K391" s="11" t="s">
        <v>7176</v>
      </c>
      <c r="L391" s="11" t="s">
        <v>7177</v>
      </c>
      <c r="M391" s="11" t="s">
        <v>7178</v>
      </c>
      <c r="N391" s="11" t="s">
        <v>7179</v>
      </c>
      <c r="O391" s="11" t="s">
        <v>7180</v>
      </c>
      <c r="P391" s="11" t="s">
        <v>7181</v>
      </c>
      <c r="Q391" s="11" t="s">
        <v>7182</v>
      </c>
      <c r="R391" s="11" t="s">
        <v>7183</v>
      </c>
      <c r="S391" s="11" t="s">
        <v>7184</v>
      </c>
      <c r="T391" s="11" t="s">
        <v>7185</v>
      </c>
      <c r="XEO391" s="14"/>
      <c r="XEP391" s="14"/>
      <c r="XEQ391" s="14"/>
    </row>
    <row r="392" customFormat="false" ht="16.5" hidden="false" customHeight="true" outlineLevel="0" collapsed="false">
      <c r="A392" s="9" t="s">
        <v>24</v>
      </c>
      <c r="B392" s="10" t="s">
        <v>7186</v>
      </c>
      <c r="C392" s="9" t="s">
        <v>7187</v>
      </c>
      <c r="D392" s="9" t="s">
        <v>7188</v>
      </c>
      <c r="E392" s="9" t="s">
        <v>7189</v>
      </c>
      <c r="F392" s="9" t="s">
        <v>7190</v>
      </c>
      <c r="G392" s="9" t="s">
        <v>7191</v>
      </c>
      <c r="H392" s="9" t="s">
        <v>7192</v>
      </c>
      <c r="I392" s="9" t="s">
        <v>7193</v>
      </c>
      <c r="J392" s="9" t="s">
        <v>7194</v>
      </c>
      <c r="K392" s="9" t="s">
        <v>7195</v>
      </c>
      <c r="L392" s="9" t="s">
        <v>7196</v>
      </c>
      <c r="M392" s="9" t="s">
        <v>7197</v>
      </c>
      <c r="N392" s="9" t="s">
        <v>7198</v>
      </c>
      <c r="O392" s="9" t="s">
        <v>7199</v>
      </c>
      <c r="P392" s="9" t="s">
        <v>7200</v>
      </c>
      <c r="Q392" s="9" t="s">
        <v>7201</v>
      </c>
      <c r="R392" s="9" t="s">
        <v>7202</v>
      </c>
      <c r="S392" s="9" t="s">
        <v>7203</v>
      </c>
      <c r="T392" s="9" t="s">
        <v>7204</v>
      </c>
    </row>
    <row r="393" s="13" customFormat="true" ht="16.5" hidden="false" customHeight="true" outlineLevel="0" collapsed="false">
      <c r="A393" s="11" t="s">
        <v>24</v>
      </c>
      <c r="B393" s="12" t="s">
        <v>7205</v>
      </c>
      <c r="C393" s="11" t="s">
        <v>7206</v>
      </c>
      <c r="D393" s="11" t="s">
        <v>7207</v>
      </c>
      <c r="E393" s="11" t="s">
        <v>7208</v>
      </c>
      <c r="F393" s="11" t="s">
        <v>7209</v>
      </c>
      <c r="G393" s="11" t="s">
        <v>7210</v>
      </c>
      <c r="H393" s="11" t="s">
        <v>7211</v>
      </c>
      <c r="I393" s="11" t="s">
        <v>7212</v>
      </c>
      <c r="J393" s="11" t="s">
        <v>7213</v>
      </c>
      <c r="K393" s="11" t="s">
        <v>7214</v>
      </c>
      <c r="L393" s="11" t="s">
        <v>7215</v>
      </c>
      <c r="M393" s="11" t="s">
        <v>7216</v>
      </c>
      <c r="N393" s="11" t="s">
        <v>7217</v>
      </c>
      <c r="O393" s="11" t="s">
        <v>7218</v>
      </c>
      <c r="P393" s="11" t="s">
        <v>7219</v>
      </c>
      <c r="Q393" s="11" t="s">
        <v>7220</v>
      </c>
      <c r="R393" s="11" t="s">
        <v>7221</v>
      </c>
      <c r="S393" s="11" t="s">
        <v>7222</v>
      </c>
      <c r="T393" s="11" t="s">
        <v>7223</v>
      </c>
      <c r="XEO393" s="14"/>
      <c r="XEP393" s="14"/>
      <c r="XEQ393" s="14"/>
    </row>
    <row r="394" customFormat="false" ht="16.5" hidden="false" customHeight="true" outlineLevel="0" collapsed="false">
      <c r="A394" s="9" t="s">
        <v>24</v>
      </c>
      <c r="B394" s="10" t="s">
        <v>7224</v>
      </c>
      <c r="C394" s="9" t="s">
        <v>7225</v>
      </c>
      <c r="D394" s="9" t="s">
        <v>7226</v>
      </c>
      <c r="E394" s="9" t="s">
        <v>7227</v>
      </c>
      <c r="F394" s="9" t="s">
        <v>7228</v>
      </c>
      <c r="G394" s="9" t="s">
        <v>7229</v>
      </c>
      <c r="H394" s="9" t="s">
        <v>7230</v>
      </c>
      <c r="I394" s="9" t="s">
        <v>7231</v>
      </c>
      <c r="J394" s="9" t="s">
        <v>7232</v>
      </c>
      <c r="K394" s="9" t="s">
        <v>7233</v>
      </c>
      <c r="L394" s="9" t="s">
        <v>7234</v>
      </c>
      <c r="M394" s="9" t="s">
        <v>7235</v>
      </c>
      <c r="N394" s="9" t="s">
        <v>7236</v>
      </c>
      <c r="O394" s="9" t="s">
        <v>7237</v>
      </c>
      <c r="P394" s="9" t="s">
        <v>7238</v>
      </c>
      <c r="Q394" s="9" t="s">
        <v>7239</v>
      </c>
      <c r="R394" s="9" t="s">
        <v>7240</v>
      </c>
      <c r="S394" s="9" t="s">
        <v>7241</v>
      </c>
      <c r="T394" s="9" t="s">
        <v>7242</v>
      </c>
    </row>
    <row r="395" s="13" customFormat="true" ht="16.5" hidden="false" customHeight="true" outlineLevel="0" collapsed="false">
      <c r="A395" s="11" t="s">
        <v>24</v>
      </c>
      <c r="B395" s="12" t="s">
        <v>7243</v>
      </c>
      <c r="C395" s="11" t="s">
        <v>7244</v>
      </c>
      <c r="D395" s="11" t="s">
        <v>7245</v>
      </c>
      <c r="E395" s="11" t="s">
        <v>7246</v>
      </c>
      <c r="F395" s="11" t="s">
        <v>7247</v>
      </c>
      <c r="G395" s="11" t="s">
        <v>7248</v>
      </c>
      <c r="H395" s="11" t="s">
        <v>7249</v>
      </c>
      <c r="I395" s="11" t="s">
        <v>7250</v>
      </c>
      <c r="J395" s="11" t="s">
        <v>7251</v>
      </c>
      <c r="K395" s="11" t="s">
        <v>7252</v>
      </c>
      <c r="L395" s="11" t="s">
        <v>7253</v>
      </c>
      <c r="M395" s="11" t="s">
        <v>7254</v>
      </c>
      <c r="N395" s="11" t="s">
        <v>7255</v>
      </c>
      <c r="O395" s="11" t="s">
        <v>7256</v>
      </c>
      <c r="P395" s="11" t="s">
        <v>7257</v>
      </c>
      <c r="Q395" s="11" t="s">
        <v>7258</v>
      </c>
      <c r="R395" s="11" t="s">
        <v>7259</v>
      </c>
      <c r="S395" s="11" t="s">
        <v>7260</v>
      </c>
      <c r="T395" s="11" t="s">
        <v>7261</v>
      </c>
      <c r="XEO395" s="14"/>
      <c r="XEP395" s="14"/>
      <c r="XEQ395" s="14"/>
    </row>
    <row r="396" customFormat="false" ht="16.5" hidden="false" customHeight="true" outlineLevel="0" collapsed="false">
      <c r="A396" s="9" t="s">
        <v>24</v>
      </c>
      <c r="B396" s="10" t="s">
        <v>7262</v>
      </c>
      <c r="C396" s="9" t="s">
        <v>7263</v>
      </c>
      <c r="D396" s="9" t="s">
        <v>7264</v>
      </c>
      <c r="E396" s="9" t="s">
        <v>7265</v>
      </c>
      <c r="F396" s="9" t="s">
        <v>7266</v>
      </c>
      <c r="G396" s="9" t="s">
        <v>7267</v>
      </c>
      <c r="H396" s="9" t="s">
        <v>7268</v>
      </c>
      <c r="I396" s="9" t="s">
        <v>7269</v>
      </c>
      <c r="J396" s="9" t="s">
        <v>7270</v>
      </c>
      <c r="K396" s="9" t="s">
        <v>7271</v>
      </c>
      <c r="L396" s="9" t="s">
        <v>7272</v>
      </c>
      <c r="M396" s="9" t="s">
        <v>7273</v>
      </c>
      <c r="N396" s="9" t="s">
        <v>7274</v>
      </c>
      <c r="O396" s="9" t="s">
        <v>7275</v>
      </c>
      <c r="P396" s="9" t="s">
        <v>7276</v>
      </c>
      <c r="Q396" s="9" t="s">
        <v>7277</v>
      </c>
      <c r="R396" s="9" t="s">
        <v>7278</v>
      </c>
      <c r="S396" s="9" t="s">
        <v>7279</v>
      </c>
      <c r="T396" s="9" t="s">
        <v>7280</v>
      </c>
    </row>
    <row r="397" s="13" customFormat="true" ht="16.5" hidden="false" customHeight="true" outlineLevel="0" collapsed="false">
      <c r="A397" s="11" t="s">
        <v>24</v>
      </c>
      <c r="B397" s="12" t="s">
        <v>3499</v>
      </c>
      <c r="C397" s="11" t="s">
        <v>3500</v>
      </c>
      <c r="D397" s="11" t="s">
        <v>3501</v>
      </c>
      <c r="E397" s="11" t="s">
        <v>3502</v>
      </c>
      <c r="F397" s="11" t="s">
        <v>3503</v>
      </c>
      <c r="G397" s="11" t="s">
        <v>3504</v>
      </c>
      <c r="H397" s="11" t="s">
        <v>3505</v>
      </c>
      <c r="I397" s="11" t="s">
        <v>3506</v>
      </c>
      <c r="J397" s="11" t="s">
        <v>3507</v>
      </c>
      <c r="K397" s="11" t="s">
        <v>3508</v>
      </c>
      <c r="L397" s="11" t="s">
        <v>3509</v>
      </c>
      <c r="M397" s="11" t="s">
        <v>3510</v>
      </c>
      <c r="N397" s="11" t="s">
        <v>3511</v>
      </c>
      <c r="O397" s="11" t="s">
        <v>3512</v>
      </c>
      <c r="P397" s="11" t="s">
        <v>3513</v>
      </c>
      <c r="Q397" s="11" t="s">
        <v>3514</v>
      </c>
      <c r="R397" s="11" t="s">
        <v>3515</v>
      </c>
      <c r="S397" s="11" t="s">
        <v>3516</v>
      </c>
      <c r="T397" s="11" t="s">
        <v>3517</v>
      </c>
      <c r="XEO397" s="14"/>
      <c r="XEP397" s="14"/>
      <c r="XEQ397" s="14"/>
    </row>
    <row r="398" customFormat="false" ht="16.5" hidden="false" customHeight="true" outlineLevel="0" collapsed="false">
      <c r="A398" s="9" t="s">
        <v>24</v>
      </c>
      <c r="B398" s="10" t="s">
        <v>7281</v>
      </c>
      <c r="C398" s="9" t="s">
        <v>7282</v>
      </c>
      <c r="D398" s="9" t="s">
        <v>7283</v>
      </c>
      <c r="E398" s="9" t="s">
        <v>7284</v>
      </c>
      <c r="F398" s="9" t="s">
        <v>7285</v>
      </c>
      <c r="G398" s="9" t="s">
        <v>7286</v>
      </c>
      <c r="H398" s="9" t="s">
        <v>7287</v>
      </c>
      <c r="I398" s="9" t="s">
        <v>7288</v>
      </c>
      <c r="J398" s="9" t="s">
        <v>7289</v>
      </c>
      <c r="K398" s="9" t="s">
        <v>7290</v>
      </c>
      <c r="L398" s="9" t="s">
        <v>7291</v>
      </c>
      <c r="M398" s="9" t="s">
        <v>7292</v>
      </c>
      <c r="N398" s="9" t="s">
        <v>7293</v>
      </c>
      <c r="O398" s="9" t="s">
        <v>7294</v>
      </c>
      <c r="P398" s="9" t="s">
        <v>7295</v>
      </c>
      <c r="Q398" s="9" t="s">
        <v>7296</v>
      </c>
      <c r="R398" s="9" t="s">
        <v>7297</v>
      </c>
      <c r="S398" s="9" t="s">
        <v>7298</v>
      </c>
      <c r="T398" s="9" t="s">
        <v>7299</v>
      </c>
    </row>
    <row r="399" s="13" customFormat="true" ht="16.5" hidden="false" customHeight="true" outlineLevel="0" collapsed="false">
      <c r="A399" s="11" t="s">
        <v>24</v>
      </c>
      <c r="B399" s="12" t="s">
        <v>7300</v>
      </c>
      <c r="C399" s="11" t="s">
        <v>7301</v>
      </c>
      <c r="D399" s="11" t="s">
        <v>7302</v>
      </c>
      <c r="E399" s="11" t="s">
        <v>7303</v>
      </c>
      <c r="F399" s="11" t="s">
        <v>7304</v>
      </c>
      <c r="G399" s="11" t="s">
        <v>7305</v>
      </c>
      <c r="H399" s="11" t="s">
        <v>7306</v>
      </c>
      <c r="I399" s="11" t="s">
        <v>7307</v>
      </c>
      <c r="J399" s="11" t="s">
        <v>7308</v>
      </c>
      <c r="K399" s="11" t="s">
        <v>7309</v>
      </c>
      <c r="L399" s="11" t="s">
        <v>7310</v>
      </c>
      <c r="M399" s="11" t="s">
        <v>7311</v>
      </c>
      <c r="N399" s="11" t="s">
        <v>7312</v>
      </c>
      <c r="O399" s="11" t="s">
        <v>7313</v>
      </c>
      <c r="P399" s="11" t="s">
        <v>7314</v>
      </c>
      <c r="Q399" s="11" t="s">
        <v>7315</v>
      </c>
      <c r="R399" s="11" t="s">
        <v>7316</v>
      </c>
      <c r="S399" s="11" t="s">
        <v>7317</v>
      </c>
      <c r="T399" s="11" t="s">
        <v>7318</v>
      </c>
      <c r="XEO399" s="14"/>
      <c r="XEP399" s="14"/>
      <c r="XEQ399" s="14"/>
    </row>
    <row r="400" customFormat="false" ht="16.5" hidden="false" customHeight="true" outlineLevel="0" collapsed="false">
      <c r="A400" s="9" t="s">
        <v>405</v>
      </c>
      <c r="B400" s="10" t="s">
        <v>7319</v>
      </c>
      <c r="C400" s="9" t="s">
        <v>7320</v>
      </c>
      <c r="D400" s="9" t="s">
        <v>7321</v>
      </c>
      <c r="E400" s="9" t="s">
        <v>7322</v>
      </c>
      <c r="F400" s="9" t="s">
        <v>7323</v>
      </c>
      <c r="G400" s="9" t="s">
        <v>7324</v>
      </c>
      <c r="H400" s="9" t="s">
        <v>7325</v>
      </c>
      <c r="I400" s="9" t="s">
        <v>7326</v>
      </c>
      <c r="J400" s="9" t="s">
        <v>7327</v>
      </c>
      <c r="K400" s="9" t="s">
        <v>7328</v>
      </c>
      <c r="L400" s="9" t="s">
        <v>7329</v>
      </c>
      <c r="M400" s="9" t="s">
        <v>7330</v>
      </c>
      <c r="N400" s="9" t="s">
        <v>7331</v>
      </c>
      <c r="O400" s="9" t="s">
        <v>7332</v>
      </c>
      <c r="P400" s="9" t="s">
        <v>7333</v>
      </c>
      <c r="Q400" s="9" t="s">
        <v>7334</v>
      </c>
      <c r="R400" s="9" t="s">
        <v>7335</v>
      </c>
      <c r="S400" s="9" t="s">
        <v>7336</v>
      </c>
      <c r="T400" s="9" t="s">
        <v>7337</v>
      </c>
    </row>
    <row r="401" s="13" customFormat="true" ht="16.5" hidden="false" customHeight="true" outlineLevel="0" collapsed="false">
      <c r="A401" s="11" t="s">
        <v>405</v>
      </c>
      <c r="B401" s="12" t="s">
        <v>7338</v>
      </c>
      <c r="C401" s="11" t="s">
        <v>7339</v>
      </c>
      <c r="D401" s="11" t="s">
        <v>7340</v>
      </c>
      <c r="E401" s="11" t="s">
        <v>7341</v>
      </c>
      <c r="F401" s="11" t="s">
        <v>7342</v>
      </c>
      <c r="G401" s="11" t="s">
        <v>7343</v>
      </c>
      <c r="H401" s="11" t="s">
        <v>7344</v>
      </c>
      <c r="I401" s="11" t="s">
        <v>7345</v>
      </c>
      <c r="J401" s="11" t="s">
        <v>7346</v>
      </c>
      <c r="K401" s="11" t="s">
        <v>7347</v>
      </c>
      <c r="L401" s="11" t="s">
        <v>7348</v>
      </c>
      <c r="M401" s="11" t="s">
        <v>7349</v>
      </c>
      <c r="N401" s="11" t="s">
        <v>7350</v>
      </c>
      <c r="O401" s="11" t="s">
        <v>7351</v>
      </c>
      <c r="P401" s="11" t="s">
        <v>7352</v>
      </c>
      <c r="Q401" s="11" t="s">
        <v>7353</v>
      </c>
      <c r="R401" s="11" t="s">
        <v>7354</v>
      </c>
      <c r="S401" s="11" t="s">
        <v>7355</v>
      </c>
      <c r="T401" s="11" t="s">
        <v>7356</v>
      </c>
      <c r="XEO401" s="14"/>
      <c r="XEP401" s="14"/>
      <c r="XEQ401" s="14"/>
    </row>
    <row r="402" customFormat="false" ht="16.5" hidden="false" customHeight="true" outlineLevel="0" collapsed="false">
      <c r="A402" s="9" t="s">
        <v>24</v>
      </c>
      <c r="B402" s="10" t="s">
        <v>7357</v>
      </c>
      <c r="C402" s="9" t="s">
        <v>7358</v>
      </c>
      <c r="D402" s="9" t="s">
        <v>7359</v>
      </c>
      <c r="E402" s="9" t="s">
        <v>7360</v>
      </c>
      <c r="F402" s="9" t="s">
        <v>7361</v>
      </c>
      <c r="G402" s="9" t="s">
        <v>7362</v>
      </c>
      <c r="H402" s="9" t="s">
        <v>7363</v>
      </c>
      <c r="I402" s="9" t="s">
        <v>7364</v>
      </c>
      <c r="J402" s="9" t="s">
        <v>7365</v>
      </c>
      <c r="K402" s="9" t="s">
        <v>7366</v>
      </c>
      <c r="L402" s="9" t="s">
        <v>7367</v>
      </c>
      <c r="M402" s="9" t="s">
        <v>7368</v>
      </c>
      <c r="N402" s="9" t="s">
        <v>7369</v>
      </c>
      <c r="O402" s="9" t="s">
        <v>7370</v>
      </c>
      <c r="P402" s="9" t="s">
        <v>7371</v>
      </c>
      <c r="Q402" s="9" t="s">
        <v>7372</v>
      </c>
      <c r="R402" s="9" t="s">
        <v>7373</v>
      </c>
      <c r="S402" s="9" t="s">
        <v>7374</v>
      </c>
      <c r="T402" s="9" t="s">
        <v>7375</v>
      </c>
    </row>
    <row r="403" s="13" customFormat="true" ht="16.5" hidden="false" customHeight="true" outlineLevel="0" collapsed="false">
      <c r="A403" s="11" t="s">
        <v>24</v>
      </c>
      <c r="B403" s="12" t="s">
        <v>7376</v>
      </c>
      <c r="C403" s="11" t="s">
        <v>7377</v>
      </c>
      <c r="D403" s="11" t="s">
        <v>7378</v>
      </c>
      <c r="E403" s="11" t="s">
        <v>7379</v>
      </c>
      <c r="F403" s="11" t="s">
        <v>7380</v>
      </c>
      <c r="G403" s="11" t="s">
        <v>7381</v>
      </c>
      <c r="H403" s="11" t="s">
        <v>7382</v>
      </c>
      <c r="I403" s="11" t="s">
        <v>7383</v>
      </c>
      <c r="J403" s="11" t="s">
        <v>7384</v>
      </c>
      <c r="K403" s="11" t="s">
        <v>7385</v>
      </c>
      <c r="L403" s="11" t="s">
        <v>7386</v>
      </c>
      <c r="M403" s="11" t="s">
        <v>7387</v>
      </c>
      <c r="N403" s="11" t="s">
        <v>7388</v>
      </c>
      <c r="O403" s="11" t="s">
        <v>7389</v>
      </c>
      <c r="P403" s="11" t="s">
        <v>7390</v>
      </c>
      <c r="Q403" s="11" t="s">
        <v>7391</v>
      </c>
      <c r="R403" s="11" t="s">
        <v>7392</v>
      </c>
      <c r="S403" s="11" t="s">
        <v>7393</v>
      </c>
      <c r="T403" s="11" t="s">
        <v>7394</v>
      </c>
      <c r="XEO403" s="14"/>
      <c r="XEP403" s="14"/>
      <c r="XEQ403" s="14"/>
    </row>
    <row r="404" customFormat="false" ht="16.5" hidden="false" customHeight="true" outlineLevel="0" collapsed="false">
      <c r="A404" s="9" t="s">
        <v>24</v>
      </c>
      <c r="B404" s="10" t="s">
        <v>7395</v>
      </c>
      <c r="C404" s="9" t="s">
        <v>7396</v>
      </c>
      <c r="D404" s="9" t="s">
        <v>7397</v>
      </c>
      <c r="E404" s="9" t="s">
        <v>7398</v>
      </c>
      <c r="F404" s="9" t="s">
        <v>7399</v>
      </c>
      <c r="G404" s="9" t="s">
        <v>7400</v>
      </c>
      <c r="H404" s="9" t="s">
        <v>7401</v>
      </c>
      <c r="I404" s="9" t="s">
        <v>7402</v>
      </c>
      <c r="J404" s="9" t="s">
        <v>7403</v>
      </c>
      <c r="K404" s="9" t="s">
        <v>7404</v>
      </c>
      <c r="L404" s="9" t="s">
        <v>7405</v>
      </c>
      <c r="M404" s="9" t="s">
        <v>7406</v>
      </c>
      <c r="N404" s="9" t="s">
        <v>7407</v>
      </c>
      <c r="O404" s="9" t="s">
        <v>7408</v>
      </c>
      <c r="P404" s="9" t="s">
        <v>7409</v>
      </c>
      <c r="Q404" s="9" t="s">
        <v>7410</v>
      </c>
      <c r="R404" s="9" t="s">
        <v>7411</v>
      </c>
      <c r="S404" s="9" t="s">
        <v>7412</v>
      </c>
      <c r="T404" s="9" t="s">
        <v>7413</v>
      </c>
    </row>
    <row r="405" s="13" customFormat="true" ht="16.5" hidden="false" customHeight="true" outlineLevel="0" collapsed="false">
      <c r="A405" s="11" t="s">
        <v>24</v>
      </c>
      <c r="B405" s="12" t="s">
        <v>7414</v>
      </c>
      <c r="C405" s="11" t="s">
        <v>7415</v>
      </c>
      <c r="D405" s="11" t="s">
        <v>7416</v>
      </c>
      <c r="E405" s="11" t="s">
        <v>7417</v>
      </c>
      <c r="F405" s="11" t="s">
        <v>7418</v>
      </c>
      <c r="G405" s="11" t="s">
        <v>7419</v>
      </c>
      <c r="H405" s="11" t="s">
        <v>7420</v>
      </c>
      <c r="I405" s="11" t="s">
        <v>7421</v>
      </c>
      <c r="J405" s="11" t="s">
        <v>7422</v>
      </c>
      <c r="K405" s="11" t="s">
        <v>7423</v>
      </c>
      <c r="L405" s="11" t="s">
        <v>7424</v>
      </c>
      <c r="M405" s="11" t="s">
        <v>7425</v>
      </c>
      <c r="N405" s="11" t="s">
        <v>7426</v>
      </c>
      <c r="O405" s="11" t="s">
        <v>7427</v>
      </c>
      <c r="P405" s="11" t="s">
        <v>7428</v>
      </c>
      <c r="Q405" s="11" t="s">
        <v>7429</v>
      </c>
      <c r="R405" s="11" t="s">
        <v>7430</v>
      </c>
      <c r="S405" s="11" t="s">
        <v>7431</v>
      </c>
      <c r="T405" s="11" t="s">
        <v>7432</v>
      </c>
      <c r="XEO405" s="14"/>
      <c r="XEP405" s="14"/>
      <c r="XEQ405" s="14"/>
    </row>
    <row r="406" customFormat="false" ht="16.5" hidden="false" customHeight="true" outlineLevel="0" collapsed="false">
      <c r="A406" s="9" t="s">
        <v>24</v>
      </c>
      <c r="B406" s="10" t="s">
        <v>7433</v>
      </c>
      <c r="C406" s="9" t="s">
        <v>7434</v>
      </c>
      <c r="D406" s="9" t="s">
        <v>7435</v>
      </c>
      <c r="E406" s="9" t="s">
        <v>7436</v>
      </c>
      <c r="F406" s="9" t="s">
        <v>7437</v>
      </c>
      <c r="G406" s="9" t="s">
        <v>7438</v>
      </c>
      <c r="H406" s="9" t="s">
        <v>7439</v>
      </c>
      <c r="I406" s="9" t="s">
        <v>7440</v>
      </c>
      <c r="J406" s="9" t="s">
        <v>7441</v>
      </c>
      <c r="K406" s="9" t="s">
        <v>7442</v>
      </c>
      <c r="L406" s="9" t="s">
        <v>7443</v>
      </c>
      <c r="M406" s="9" t="s">
        <v>7444</v>
      </c>
      <c r="N406" s="9" t="s">
        <v>7445</v>
      </c>
      <c r="O406" s="9" t="s">
        <v>7446</v>
      </c>
      <c r="P406" s="9" t="s">
        <v>7447</v>
      </c>
      <c r="Q406" s="9" t="s">
        <v>7448</v>
      </c>
      <c r="R406" s="9" t="s">
        <v>7449</v>
      </c>
      <c r="S406" s="9" t="s">
        <v>7450</v>
      </c>
      <c r="T406" s="9" t="s">
        <v>7451</v>
      </c>
    </row>
    <row r="407" s="13" customFormat="true" ht="16.5" hidden="false" customHeight="true" outlineLevel="0" collapsed="false">
      <c r="A407" s="11" t="s">
        <v>24</v>
      </c>
      <c r="B407" s="12" t="s">
        <v>7452</v>
      </c>
      <c r="C407" s="11" t="s">
        <v>7453</v>
      </c>
      <c r="D407" s="11" t="s">
        <v>7454</v>
      </c>
      <c r="E407" s="11" t="s">
        <v>7455</v>
      </c>
      <c r="F407" s="11" t="s">
        <v>7456</v>
      </c>
      <c r="G407" s="11" t="s">
        <v>7457</v>
      </c>
      <c r="H407" s="11" t="s">
        <v>7458</v>
      </c>
      <c r="I407" s="11" t="s">
        <v>7459</v>
      </c>
      <c r="J407" s="11" t="s">
        <v>7460</v>
      </c>
      <c r="K407" s="11" t="s">
        <v>7461</v>
      </c>
      <c r="L407" s="11" t="s">
        <v>7462</v>
      </c>
      <c r="M407" s="11" t="s">
        <v>7463</v>
      </c>
      <c r="N407" s="11" t="s">
        <v>7464</v>
      </c>
      <c r="O407" s="11" t="s">
        <v>7465</v>
      </c>
      <c r="P407" s="11" t="s">
        <v>7466</v>
      </c>
      <c r="Q407" s="11" t="s">
        <v>7467</v>
      </c>
      <c r="R407" s="11" t="s">
        <v>7468</v>
      </c>
      <c r="S407" s="11" t="s">
        <v>7469</v>
      </c>
      <c r="T407" s="11" t="s">
        <v>7470</v>
      </c>
      <c r="XEO407" s="14"/>
      <c r="XEP407" s="14"/>
      <c r="XEQ407" s="14"/>
    </row>
    <row r="408" customFormat="false" ht="16.5" hidden="false" customHeight="true" outlineLevel="0" collapsed="false">
      <c r="A408" s="9" t="s">
        <v>24</v>
      </c>
      <c r="B408" s="10" t="s">
        <v>7471</v>
      </c>
      <c r="C408" s="9" t="s">
        <v>7472</v>
      </c>
      <c r="D408" s="9" t="s">
        <v>7473</v>
      </c>
      <c r="E408" s="9" t="s">
        <v>7474</v>
      </c>
      <c r="F408" s="9" t="s">
        <v>7475</v>
      </c>
      <c r="G408" s="9" t="s">
        <v>7476</v>
      </c>
      <c r="H408" s="9" t="s">
        <v>7477</v>
      </c>
      <c r="I408" s="9" t="s">
        <v>7478</v>
      </c>
      <c r="J408" s="9" t="s">
        <v>7479</v>
      </c>
      <c r="K408" s="9" t="s">
        <v>7480</v>
      </c>
      <c r="L408" s="9" t="s">
        <v>7481</v>
      </c>
      <c r="M408" s="9" t="s">
        <v>7482</v>
      </c>
      <c r="N408" s="9" t="s">
        <v>7483</v>
      </c>
      <c r="O408" s="9" t="s">
        <v>7484</v>
      </c>
      <c r="P408" s="9" t="s">
        <v>7485</v>
      </c>
      <c r="Q408" s="9" t="s">
        <v>7486</v>
      </c>
      <c r="R408" s="9" t="s">
        <v>7487</v>
      </c>
      <c r="S408" s="9" t="s">
        <v>7488</v>
      </c>
      <c r="T408" s="9" t="s">
        <v>7489</v>
      </c>
    </row>
    <row r="409" s="13" customFormat="true" ht="16.5" hidden="false" customHeight="true" outlineLevel="0" collapsed="false">
      <c r="A409" s="11" t="s">
        <v>24</v>
      </c>
      <c r="B409" s="12" t="s">
        <v>7490</v>
      </c>
      <c r="C409" s="11" t="s">
        <v>7491</v>
      </c>
      <c r="D409" s="11" t="s">
        <v>7492</v>
      </c>
      <c r="E409" s="11" t="s">
        <v>7493</v>
      </c>
      <c r="F409" s="11" t="s">
        <v>7494</v>
      </c>
      <c r="G409" s="11" t="s">
        <v>7495</v>
      </c>
      <c r="H409" s="11" t="s">
        <v>7496</v>
      </c>
      <c r="I409" s="11" t="s">
        <v>7497</v>
      </c>
      <c r="J409" s="11" t="s">
        <v>7498</v>
      </c>
      <c r="K409" s="11" t="s">
        <v>7499</v>
      </c>
      <c r="L409" s="11" t="s">
        <v>7500</v>
      </c>
      <c r="M409" s="11" t="s">
        <v>7501</v>
      </c>
      <c r="N409" s="11" t="s">
        <v>7502</v>
      </c>
      <c r="O409" s="11" t="s">
        <v>7503</v>
      </c>
      <c r="P409" s="11" t="s">
        <v>7504</v>
      </c>
      <c r="Q409" s="11" t="s">
        <v>7505</v>
      </c>
      <c r="R409" s="11" t="s">
        <v>7506</v>
      </c>
      <c r="S409" s="11" t="s">
        <v>7507</v>
      </c>
      <c r="T409" s="11" t="s">
        <v>7508</v>
      </c>
      <c r="XEO409" s="14"/>
      <c r="XEP409" s="14"/>
      <c r="XEQ409" s="14"/>
    </row>
    <row r="410" customFormat="false" ht="16.5" hidden="false" customHeight="true" outlineLevel="0" collapsed="false">
      <c r="A410" s="9" t="s">
        <v>24</v>
      </c>
      <c r="B410" s="10" t="s">
        <v>7509</v>
      </c>
      <c r="C410" s="9" t="s">
        <v>7510</v>
      </c>
      <c r="D410" s="9" t="s">
        <v>7511</v>
      </c>
      <c r="E410" s="9" t="s">
        <v>7512</v>
      </c>
      <c r="F410" s="9" t="s">
        <v>7513</v>
      </c>
      <c r="G410" s="9" t="s">
        <v>7514</v>
      </c>
      <c r="H410" s="9" t="s">
        <v>7515</v>
      </c>
      <c r="I410" s="9" t="s">
        <v>7516</v>
      </c>
      <c r="J410" s="9" t="s">
        <v>7517</v>
      </c>
      <c r="K410" s="9" t="s">
        <v>7518</v>
      </c>
      <c r="L410" s="9" t="s">
        <v>7519</v>
      </c>
      <c r="M410" s="9" t="s">
        <v>7520</v>
      </c>
      <c r="N410" s="9" t="s">
        <v>7521</v>
      </c>
      <c r="O410" s="9" t="s">
        <v>7522</v>
      </c>
      <c r="P410" s="9" t="s">
        <v>7523</v>
      </c>
      <c r="Q410" s="9" t="s">
        <v>7524</v>
      </c>
      <c r="R410" s="9" t="s">
        <v>7525</v>
      </c>
      <c r="S410" s="9" t="s">
        <v>7526</v>
      </c>
      <c r="T410" s="9" t="s">
        <v>7527</v>
      </c>
    </row>
    <row r="411" s="13" customFormat="true" ht="16.5" hidden="false" customHeight="true" outlineLevel="0" collapsed="false">
      <c r="A411" s="15" t="s">
        <v>24</v>
      </c>
      <c r="B411" s="16" t="s">
        <v>7528</v>
      </c>
      <c r="C411" s="15" t="s">
        <v>7529</v>
      </c>
      <c r="D411" s="15" t="s">
        <v>7530</v>
      </c>
      <c r="E411" s="15" t="s">
        <v>7531</v>
      </c>
      <c r="F411" s="15" t="s">
        <v>7532</v>
      </c>
      <c r="G411" s="15" t="s">
        <v>7533</v>
      </c>
      <c r="H411" s="15" t="s">
        <v>7534</v>
      </c>
      <c r="I411" s="15" t="s">
        <v>7535</v>
      </c>
      <c r="J411" s="15" t="s">
        <v>7536</v>
      </c>
      <c r="K411" s="15" t="s">
        <v>7537</v>
      </c>
      <c r="L411" s="15" t="s">
        <v>7538</v>
      </c>
      <c r="M411" s="15" t="s">
        <v>7539</v>
      </c>
      <c r="N411" s="15" t="s">
        <v>7540</v>
      </c>
      <c r="O411" s="15" t="s">
        <v>7541</v>
      </c>
      <c r="P411" s="15" t="s">
        <v>7542</v>
      </c>
      <c r="Q411" s="15" t="s">
        <v>7543</v>
      </c>
      <c r="R411" s="15" t="s">
        <v>7544</v>
      </c>
      <c r="S411" s="15" t="s">
        <v>7545</v>
      </c>
      <c r="T411" s="15" t="s">
        <v>7546</v>
      </c>
      <c r="XEO411" s="14"/>
      <c r="XEP411" s="14"/>
      <c r="XEQ411" s="14"/>
    </row>
    <row r="412" customFormat="false" ht="16.5" hidden="false" customHeight="true" outlineLevel="0" collapsed="false">
      <c r="A412" s="1" t="s">
        <v>405</v>
      </c>
      <c r="B412" s="2" t="s">
        <v>7547</v>
      </c>
      <c r="C412" s="5" t="s">
        <v>7548</v>
      </c>
      <c r="D412" s="5" t="s">
        <v>7549</v>
      </c>
      <c r="E412" s="5" t="s">
        <v>7550</v>
      </c>
      <c r="F412" s="5" t="s">
        <v>7551</v>
      </c>
      <c r="G412" s="5" t="s">
        <v>7552</v>
      </c>
      <c r="H412" s="5" t="s">
        <v>7553</v>
      </c>
      <c r="I412" s="5" t="s">
        <v>7554</v>
      </c>
      <c r="J412" s="5" t="s">
        <v>7555</v>
      </c>
      <c r="K412" s="5" t="s">
        <v>7556</v>
      </c>
      <c r="L412" s="5" t="s">
        <v>7557</v>
      </c>
      <c r="M412" s="5" t="s">
        <v>7558</v>
      </c>
      <c r="N412" s="5" t="s">
        <v>7559</v>
      </c>
      <c r="O412" s="5" t="s">
        <v>7560</v>
      </c>
      <c r="P412" s="5" t="s">
        <v>7561</v>
      </c>
      <c r="Q412" s="5" t="s">
        <v>7562</v>
      </c>
      <c r="R412" s="5" t="s">
        <v>7563</v>
      </c>
      <c r="S412" s="5" t="s">
        <v>7564</v>
      </c>
      <c r="T412" s="5" t="s">
        <v>7565</v>
      </c>
    </row>
    <row r="413" s="13" customFormat="true" ht="16.5" hidden="false" customHeight="true" outlineLevel="0" collapsed="false">
      <c r="A413" s="13" t="s">
        <v>405</v>
      </c>
      <c r="B413" s="17" t="s">
        <v>7566</v>
      </c>
      <c r="C413" s="14" t="s">
        <v>7567</v>
      </c>
      <c r="D413" s="14" t="s">
        <v>7568</v>
      </c>
      <c r="E413" s="14" t="s">
        <v>7569</v>
      </c>
      <c r="F413" s="14" t="s">
        <v>7570</v>
      </c>
      <c r="G413" s="14" t="s">
        <v>7571</v>
      </c>
      <c r="H413" s="14" t="s">
        <v>7572</v>
      </c>
      <c r="I413" s="14" t="s">
        <v>7573</v>
      </c>
      <c r="J413" s="14" t="s">
        <v>7574</v>
      </c>
      <c r="K413" s="14" t="s">
        <v>7575</v>
      </c>
      <c r="L413" s="14" t="s">
        <v>7576</v>
      </c>
      <c r="M413" s="14" t="s">
        <v>7577</v>
      </c>
      <c r="N413" s="14" t="s">
        <v>7578</v>
      </c>
      <c r="O413" s="14" t="s">
        <v>7579</v>
      </c>
      <c r="P413" s="14" t="s">
        <v>7580</v>
      </c>
      <c r="Q413" s="14" t="s">
        <v>7581</v>
      </c>
      <c r="R413" s="14" t="s">
        <v>7582</v>
      </c>
      <c r="S413" s="14" t="s">
        <v>7583</v>
      </c>
      <c r="T413" s="14" t="s">
        <v>7584</v>
      </c>
      <c r="XEO413" s="14"/>
      <c r="XEP413" s="14"/>
      <c r="XEQ413" s="14"/>
    </row>
    <row r="414" customFormat="false" ht="16.5" hidden="false" customHeight="true" outlineLevel="0" collapsed="false">
      <c r="A414" s="1" t="s">
        <v>405</v>
      </c>
      <c r="B414" s="2" t="s">
        <v>7585</v>
      </c>
      <c r="C414" s="5" t="s">
        <v>7586</v>
      </c>
      <c r="D414" s="5" t="s">
        <v>7587</v>
      </c>
      <c r="E414" s="5" t="s">
        <v>7588</v>
      </c>
      <c r="F414" s="5" t="s">
        <v>7589</v>
      </c>
      <c r="G414" s="5" t="s">
        <v>7590</v>
      </c>
      <c r="H414" s="5" t="s">
        <v>7591</v>
      </c>
      <c r="I414" s="5" t="s">
        <v>7592</v>
      </c>
      <c r="J414" s="5" t="s">
        <v>7593</v>
      </c>
      <c r="K414" s="5" t="s">
        <v>7594</v>
      </c>
      <c r="L414" s="5" t="s">
        <v>7595</v>
      </c>
      <c r="M414" s="5" t="s">
        <v>7596</v>
      </c>
      <c r="N414" s="5" t="s">
        <v>7597</v>
      </c>
      <c r="O414" s="5" t="s">
        <v>7598</v>
      </c>
      <c r="P414" s="5" t="s">
        <v>7599</v>
      </c>
      <c r="Q414" s="5" t="s">
        <v>7600</v>
      </c>
      <c r="R414" s="5" t="s">
        <v>7601</v>
      </c>
      <c r="S414" s="5" t="s">
        <v>7602</v>
      </c>
      <c r="T414" s="5" t="s">
        <v>7603</v>
      </c>
    </row>
    <row r="415" s="13" customFormat="true" ht="16.5" hidden="false" customHeight="true" outlineLevel="0" collapsed="false">
      <c r="A415" s="13" t="s">
        <v>405</v>
      </c>
      <c r="B415" s="17" t="s">
        <v>7604</v>
      </c>
      <c r="C415" s="14" t="s">
        <v>7605</v>
      </c>
      <c r="D415" s="14" t="s">
        <v>7606</v>
      </c>
      <c r="E415" s="14" t="s">
        <v>7607</v>
      </c>
      <c r="F415" s="14" t="s">
        <v>7608</v>
      </c>
      <c r="G415" s="14" t="s">
        <v>7609</v>
      </c>
      <c r="H415" s="14" t="s">
        <v>7610</v>
      </c>
      <c r="I415" s="14" t="s">
        <v>7611</v>
      </c>
      <c r="J415" s="14" t="s">
        <v>7612</v>
      </c>
      <c r="K415" s="14" t="s">
        <v>7613</v>
      </c>
      <c r="L415" s="14" t="s">
        <v>7614</v>
      </c>
      <c r="M415" s="14" t="s">
        <v>7615</v>
      </c>
      <c r="N415" s="14" t="s">
        <v>7616</v>
      </c>
      <c r="O415" s="14" t="s">
        <v>7617</v>
      </c>
      <c r="P415" s="14" t="s">
        <v>7618</v>
      </c>
      <c r="Q415" s="14" t="s">
        <v>7619</v>
      </c>
      <c r="R415" s="14" t="s">
        <v>7620</v>
      </c>
      <c r="S415" s="14" t="s">
        <v>7621</v>
      </c>
      <c r="T415" s="14" t="s">
        <v>7622</v>
      </c>
      <c r="XEO415" s="14"/>
      <c r="XEP415" s="14"/>
      <c r="XEQ415" s="14"/>
    </row>
    <row r="416" customFormat="false" ht="16.5" hidden="false" customHeight="true" outlineLevel="0" collapsed="false">
      <c r="A416" s="1" t="s">
        <v>405</v>
      </c>
      <c r="B416" s="2" t="s">
        <v>7623</v>
      </c>
      <c r="C416" s="5" t="s">
        <v>7624</v>
      </c>
      <c r="D416" s="5" t="s">
        <v>7625</v>
      </c>
      <c r="E416" s="5" t="s">
        <v>7626</v>
      </c>
      <c r="F416" s="5" t="s">
        <v>7627</v>
      </c>
      <c r="G416" s="5" t="s">
        <v>7628</v>
      </c>
      <c r="H416" s="5" t="s">
        <v>7629</v>
      </c>
      <c r="I416" s="5" t="s">
        <v>7630</v>
      </c>
      <c r="J416" s="5" t="s">
        <v>7631</v>
      </c>
      <c r="K416" s="5" t="s">
        <v>7632</v>
      </c>
      <c r="L416" s="5" t="s">
        <v>7633</v>
      </c>
      <c r="M416" s="5" t="s">
        <v>7634</v>
      </c>
      <c r="N416" s="5" t="s">
        <v>7635</v>
      </c>
      <c r="O416" s="5" t="s">
        <v>7636</v>
      </c>
      <c r="P416" s="5" t="s">
        <v>7637</v>
      </c>
      <c r="Q416" s="5" t="s">
        <v>7638</v>
      </c>
      <c r="R416" s="5" t="s">
        <v>7639</v>
      </c>
      <c r="S416" s="5" t="s">
        <v>7640</v>
      </c>
      <c r="T416" s="5" t="s">
        <v>7641</v>
      </c>
    </row>
    <row r="417" s="13" customFormat="true" ht="16.5" hidden="false" customHeight="true" outlineLevel="0" collapsed="false">
      <c r="A417" s="13" t="s">
        <v>405</v>
      </c>
      <c r="B417" s="17" t="s">
        <v>7642</v>
      </c>
      <c r="C417" s="14" t="s">
        <v>7643</v>
      </c>
      <c r="D417" s="14" t="s">
        <v>7644</v>
      </c>
      <c r="E417" s="14" t="s">
        <v>7645</v>
      </c>
      <c r="F417" s="14" t="s">
        <v>7646</v>
      </c>
      <c r="G417" s="14" t="s">
        <v>7647</v>
      </c>
      <c r="H417" s="14" t="s">
        <v>7648</v>
      </c>
      <c r="I417" s="14" t="s">
        <v>7649</v>
      </c>
      <c r="J417" s="14" t="s">
        <v>7650</v>
      </c>
      <c r="K417" s="14" t="s">
        <v>7651</v>
      </c>
      <c r="L417" s="14" t="s">
        <v>7652</v>
      </c>
      <c r="M417" s="14" t="s">
        <v>7653</v>
      </c>
      <c r="N417" s="14" t="s">
        <v>7654</v>
      </c>
      <c r="O417" s="14" t="s">
        <v>7655</v>
      </c>
      <c r="P417" s="14" t="s">
        <v>7656</v>
      </c>
      <c r="Q417" s="14" t="s">
        <v>7657</v>
      </c>
      <c r="R417" s="14" t="s">
        <v>7658</v>
      </c>
      <c r="S417" s="14" t="s">
        <v>7659</v>
      </c>
      <c r="T417" s="14" t="s">
        <v>7660</v>
      </c>
      <c r="XEO417" s="14"/>
      <c r="XEP417" s="14"/>
      <c r="XEQ417" s="14"/>
    </row>
    <row r="418" customFormat="false" ht="16.5" hidden="false" customHeight="true" outlineLevel="0" collapsed="false">
      <c r="A418" s="1" t="s">
        <v>405</v>
      </c>
      <c r="B418" s="2" t="s">
        <v>7661</v>
      </c>
      <c r="C418" s="5" t="s">
        <v>7662</v>
      </c>
      <c r="D418" s="5" t="s">
        <v>7663</v>
      </c>
      <c r="E418" s="5" t="s">
        <v>7664</v>
      </c>
      <c r="F418" s="5" t="s">
        <v>7665</v>
      </c>
      <c r="G418" s="5" t="s">
        <v>7666</v>
      </c>
      <c r="H418" s="5" t="s">
        <v>7667</v>
      </c>
      <c r="I418" s="5" t="s">
        <v>7668</v>
      </c>
      <c r="J418" s="5" t="s">
        <v>7669</v>
      </c>
      <c r="K418" s="5" t="s">
        <v>7670</v>
      </c>
      <c r="L418" s="5" t="s">
        <v>7671</v>
      </c>
      <c r="M418" s="5" t="s">
        <v>7672</v>
      </c>
      <c r="N418" s="5" t="s">
        <v>7673</v>
      </c>
      <c r="O418" s="5" t="s">
        <v>7674</v>
      </c>
      <c r="P418" s="5" t="s">
        <v>7675</v>
      </c>
      <c r="Q418" s="5" t="s">
        <v>7676</v>
      </c>
      <c r="R418" s="5" t="s">
        <v>7677</v>
      </c>
      <c r="S418" s="5" t="s">
        <v>7678</v>
      </c>
      <c r="T418" s="5" t="s">
        <v>7679</v>
      </c>
    </row>
    <row r="419" s="13" customFormat="true" ht="16.5" hidden="false" customHeight="true" outlineLevel="0" collapsed="false">
      <c r="A419" s="13" t="s">
        <v>405</v>
      </c>
      <c r="B419" s="17" t="s">
        <v>7680</v>
      </c>
      <c r="C419" s="14" t="s">
        <v>7681</v>
      </c>
      <c r="D419" s="14" t="s">
        <v>7682</v>
      </c>
      <c r="E419" s="14" t="s">
        <v>7683</v>
      </c>
      <c r="F419" s="14" t="s">
        <v>7684</v>
      </c>
      <c r="G419" s="14" t="s">
        <v>7685</v>
      </c>
      <c r="H419" s="14" t="s">
        <v>7686</v>
      </c>
      <c r="I419" s="14" t="s">
        <v>7687</v>
      </c>
      <c r="J419" s="14" t="s">
        <v>7688</v>
      </c>
      <c r="K419" s="14" t="s">
        <v>7689</v>
      </c>
      <c r="L419" s="14" t="s">
        <v>7690</v>
      </c>
      <c r="M419" s="14" t="s">
        <v>7691</v>
      </c>
      <c r="N419" s="14" t="s">
        <v>7692</v>
      </c>
      <c r="O419" s="14" t="s">
        <v>7693</v>
      </c>
      <c r="P419" s="14" t="s">
        <v>7694</v>
      </c>
      <c r="Q419" s="14" t="s">
        <v>7695</v>
      </c>
      <c r="R419" s="14" t="s">
        <v>7696</v>
      </c>
      <c r="S419" s="14" t="s">
        <v>7697</v>
      </c>
      <c r="T419" s="14" t="s">
        <v>7698</v>
      </c>
      <c r="XEO419" s="14"/>
      <c r="XEP419" s="14"/>
      <c r="XEQ419" s="14"/>
    </row>
    <row r="420" customFormat="false" ht="16.5" hidden="false" customHeight="true" outlineLevel="0" collapsed="false">
      <c r="A420" s="1" t="s">
        <v>405</v>
      </c>
      <c r="B420" s="2" t="s">
        <v>7699</v>
      </c>
      <c r="C420" s="5" t="s">
        <v>7700</v>
      </c>
      <c r="D420" s="5" t="s">
        <v>7701</v>
      </c>
      <c r="E420" s="5" t="s">
        <v>7702</v>
      </c>
      <c r="F420" s="5" t="s">
        <v>7703</v>
      </c>
      <c r="G420" s="5" t="s">
        <v>7704</v>
      </c>
      <c r="H420" s="5" t="s">
        <v>7705</v>
      </c>
      <c r="I420" s="5" t="s">
        <v>7706</v>
      </c>
      <c r="J420" s="5" t="s">
        <v>7707</v>
      </c>
      <c r="K420" s="5" t="s">
        <v>7708</v>
      </c>
      <c r="L420" s="5" t="s">
        <v>7709</v>
      </c>
      <c r="M420" s="5" t="s">
        <v>7710</v>
      </c>
      <c r="N420" s="5" t="s">
        <v>7711</v>
      </c>
      <c r="O420" s="5" t="s">
        <v>7712</v>
      </c>
      <c r="P420" s="5" t="s">
        <v>7713</v>
      </c>
      <c r="Q420" s="5" t="s">
        <v>7714</v>
      </c>
      <c r="R420" s="5" t="s">
        <v>7715</v>
      </c>
      <c r="S420" s="5" t="s">
        <v>7716</v>
      </c>
      <c r="T420" s="5" t="s">
        <v>7717</v>
      </c>
    </row>
    <row r="421" s="13" customFormat="true" ht="16.5" hidden="false" customHeight="true" outlineLevel="0" collapsed="false">
      <c r="A421" s="13" t="s">
        <v>405</v>
      </c>
      <c r="B421" s="17" t="s">
        <v>7718</v>
      </c>
      <c r="C421" s="14" t="s">
        <v>7719</v>
      </c>
      <c r="D421" s="14" t="s">
        <v>7720</v>
      </c>
      <c r="E421" s="14" t="s">
        <v>7721</v>
      </c>
      <c r="F421" s="14" t="s">
        <v>7722</v>
      </c>
      <c r="G421" s="14" t="s">
        <v>7723</v>
      </c>
      <c r="H421" s="14" t="s">
        <v>7724</v>
      </c>
      <c r="I421" s="14" t="s">
        <v>7725</v>
      </c>
      <c r="J421" s="14" t="s">
        <v>7726</v>
      </c>
      <c r="K421" s="14" t="s">
        <v>7727</v>
      </c>
      <c r="L421" s="14" t="s">
        <v>7728</v>
      </c>
      <c r="M421" s="14" t="s">
        <v>7729</v>
      </c>
      <c r="N421" s="14" t="s">
        <v>7730</v>
      </c>
      <c r="O421" s="14" t="s">
        <v>7731</v>
      </c>
      <c r="P421" s="14" t="s">
        <v>7732</v>
      </c>
      <c r="Q421" s="14" t="s">
        <v>7733</v>
      </c>
      <c r="R421" s="14" t="s">
        <v>7734</v>
      </c>
      <c r="S421" s="14" t="s">
        <v>7735</v>
      </c>
      <c r="T421" s="14" t="s">
        <v>7736</v>
      </c>
      <c r="XEO421" s="14"/>
      <c r="XEP421" s="14"/>
      <c r="XEQ421" s="14"/>
    </row>
    <row r="422" customFormat="false" ht="16.5" hidden="false" customHeight="true" outlineLevel="0" collapsed="false">
      <c r="A422" s="1" t="s">
        <v>405</v>
      </c>
      <c r="B422" s="2" t="s">
        <v>7737</v>
      </c>
      <c r="C422" s="5" t="s">
        <v>7738</v>
      </c>
      <c r="D422" s="5" t="s">
        <v>7739</v>
      </c>
      <c r="E422" s="5" t="s">
        <v>7740</v>
      </c>
      <c r="F422" s="5" t="s">
        <v>7741</v>
      </c>
      <c r="G422" s="5" t="s">
        <v>7742</v>
      </c>
      <c r="H422" s="5" t="s">
        <v>7743</v>
      </c>
      <c r="I422" s="5" t="s">
        <v>7744</v>
      </c>
      <c r="J422" s="5" t="s">
        <v>7745</v>
      </c>
      <c r="K422" s="5" t="s">
        <v>7746</v>
      </c>
      <c r="L422" s="5" t="s">
        <v>7747</v>
      </c>
      <c r="M422" s="5" t="s">
        <v>7748</v>
      </c>
      <c r="N422" s="5" t="s">
        <v>7749</v>
      </c>
      <c r="O422" s="5" t="s">
        <v>7750</v>
      </c>
      <c r="P422" s="5" t="s">
        <v>7751</v>
      </c>
      <c r="Q422" s="5" t="s">
        <v>7752</v>
      </c>
      <c r="R422" s="5" t="s">
        <v>7753</v>
      </c>
      <c r="S422" s="5" t="s">
        <v>7754</v>
      </c>
      <c r="T422" s="5" t="s">
        <v>7755</v>
      </c>
    </row>
    <row r="423" s="13" customFormat="true" ht="16.5" hidden="false" customHeight="true" outlineLevel="0" collapsed="false">
      <c r="A423" s="13" t="s">
        <v>405</v>
      </c>
      <c r="B423" s="17" t="s">
        <v>7756</v>
      </c>
      <c r="C423" s="14" t="s">
        <v>7757</v>
      </c>
      <c r="D423" s="14" t="s">
        <v>7758</v>
      </c>
      <c r="E423" s="14" t="s">
        <v>7759</v>
      </c>
      <c r="F423" s="14" t="s">
        <v>7760</v>
      </c>
      <c r="G423" s="14" t="s">
        <v>7761</v>
      </c>
      <c r="H423" s="14" t="s">
        <v>7762</v>
      </c>
      <c r="I423" s="14" t="s">
        <v>7763</v>
      </c>
      <c r="J423" s="14" t="s">
        <v>7764</v>
      </c>
      <c r="K423" s="14" t="s">
        <v>7765</v>
      </c>
      <c r="L423" s="14" t="s">
        <v>7766</v>
      </c>
      <c r="M423" s="14" t="s">
        <v>7767</v>
      </c>
      <c r="N423" s="14" t="s">
        <v>7768</v>
      </c>
      <c r="O423" s="14" t="s">
        <v>7769</v>
      </c>
      <c r="P423" s="14" t="s">
        <v>7770</v>
      </c>
      <c r="Q423" s="14" t="s">
        <v>7771</v>
      </c>
      <c r="R423" s="14" t="s">
        <v>7772</v>
      </c>
      <c r="S423" s="14" t="s">
        <v>7773</v>
      </c>
      <c r="T423" s="14" t="s">
        <v>7774</v>
      </c>
      <c r="XEO423" s="14"/>
      <c r="XEP423" s="14"/>
      <c r="XEQ423" s="14"/>
    </row>
    <row r="424" customFormat="false" ht="16.5" hidden="false" customHeight="true" outlineLevel="0" collapsed="false">
      <c r="A424" s="1" t="s">
        <v>405</v>
      </c>
      <c r="B424" s="2" t="s">
        <v>7775</v>
      </c>
      <c r="C424" s="5" t="s">
        <v>7776</v>
      </c>
      <c r="D424" s="5" t="s">
        <v>7777</v>
      </c>
      <c r="E424" s="5" t="s">
        <v>7778</v>
      </c>
      <c r="F424" s="5" t="s">
        <v>7779</v>
      </c>
      <c r="G424" s="5" t="s">
        <v>7780</v>
      </c>
      <c r="H424" s="5" t="s">
        <v>7781</v>
      </c>
      <c r="I424" s="5" t="s">
        <v>7782</v>
      </c>
      <c r="J424" s="5" t="s">
        <v>7783</v>
      </c>
      <c r="K424" s="5" t="s">
        <v>7784</v>
      </c>
      <c r="L424" s="5" t="s">
        <v>7785</v>
      </c>
      <c r="M424" s="5" t="s">
        <v>7786</v>
      </c>
      <c r="N424" s="5" t="s">
        <v>7787</v>
      </c>
      <c r="O424" s="5" t="s">
        <v>7788</v>
      </c>
      <c r="P424" s="5" t="s">
        <v>7789</v>
      </c>
      <c r="Q424" s="5" t="s">
        <v>7790</v>
      </c>
      <c r="R424" s="5" t="s">
        <v>7791</v>
      </c>
      <c r="S424" s="5" t="s">
        <v>7792</v>
      </c>
      <c r="T424" s="5" t="s">
        <v>7793</v>
      </c>
    </row>
    <row r="425" s="13" customFormat="true" ht="16.5" hidden="false" customHeight="true" outlineLevel="0" collapsed="false">
      <c r="A425" s="13" t="s">
        <v>405</v>
      </c>
      <c r="B425" s="17" t="s">
        <v>7794</v>
      </c>
      <c r="C425" s="14" t="s">
        <v>7795</v>
      </c>
      <c r="D425" s="14" t="s">
        <v>7796</v>
      </c>
      <c r="E425" s="14" t="s">
        <v>7797</v>
      </c>
      <c r="F425" s="14" t="s">
        <v>7798</v>
      </c>
      <c r="G425" s="14" t="s">
        <v>7799</v>
      </c>
      <c r="H425" s="14" t="s">
        <v>7800</v>
      </c>
      <c r="I425" s="14" t="s">
        <v>7801</v>
      </c>
      <c r="J425" s="14" t="s">
        <v>7802</v>
      </c>
      <c r="K425" s="14" t="s">
        <v>7803</v>
      </c>
      <c r="L425" s="14" t="s">
        <v>7804</v>
      </c>
      <c r="M425" s="14" t="s">
        <v>7805</v>
      </c>
      <c r="N425" s="14" t="s">
        <v>7806</v>
      </c>
      <c r="O425" s="14" t="s">
        <v>7807</v>
      </c>
      <c r="P425" s="14" t="s">
        <v>7808</v>
      </c>
      <c r="Q425" s="14" t="s">
        <v>7809</v>
      </c>
      <c r="R425" s="14" t="s">
        <v>7810</v>
      </c>
      <c r="S425" s="14" t="s">
        <v>7811</v>
      </c>
      <c r="T425" s="14" t="s">
        <v>7812</v>
      </c>
      <c r="XEO425" s="14"/>
      <c r="XEP425" s="14"/>
      <c r="XEQ425" s="14"/>
    </row>
    <row r="426" customFormat="false" ht="16.5" hidden="false" customHeight="true" outlineLevel="0" collapsed="false">
      <c r="A426" s="1" t="s">
        <v>405</v>
      </c>
      <c r="B426" s="2" t="s">
        <v>7813</v>
      </c>
      <c r="C426" s="5" t="s">
        <v>7814</v>
      </c>
      <c r="D426" s="5" t="s">
        <v>7815</v>
      </c>
      <c r="E426" s="5" t="s">
        <v>7816</v>
      </c>
      <c r="F426" s="5" t="s">
        <v>7817</v>
      </c>
      <c r="G426" s="5" t="s">
        <v>7818</v>
      </c>
      <c r="H426" s="5" t="s">
        <v>7819</v>
      </c>
      <c r="I426" s="5" t="s">
        <v>7820</v>
      </c>
      <c r="J426" s="5" t="s">
        <v>7821</v>
      </c>
      <c r="K426" s="5" t="s">
        <v>7822</v>
      </c>
      <c r="L426" s="5" t="s">
        <v>7823</v>
      </c>
      <c r="M426" s="5" t="s">
        <v>7824</v>
      </c>
      <c r="N426" s="5" t="s">
        <v>7825</v>
      </c>
      <c r="O426" s="5" t="s">
        <v>7826</v>
      </c>
      <c r="P426" s="5" t="s">
        <v>7827</v>
      </c>
      <c r="Q426" s="5" t="s">
        <v>7828</v>
      </c>
      <c r="R426" s="5" t="s">
        <v>7829</v>
      </c>
      <c r="S426" s="5" t="s">
        <v>7830</v>
      </c>
      <c r="T426" s="5" t="s">
        <v>7831</v>
      </c>
    </row>
    <row r="427" s="13" customFormat="true" ht="16.5" hidden="false" customHeight="true" outlineLevel="0" collapsed="false">
      <c r="A427" s="13" t="s">
        <v>405</v>
      </c>
      <c r="B427" s="17" t="s">
        <v>7832</v>
      </c>
      <c r="C427" s="14" t="s">
        <v>7833</v>
      </c>
      <c r="D427" s="14" t="s">
        <v>7834</v>
      </c>
      <c r="E427" s="14" t="s">
        <v>7835</v>
      </c>
      <c r="F427" s="14" t="s">
        <v>7836</v>
      </c>
      <c r="G427" s="14" t="s">
        <v>7837</v>
      </c>
      <c r="H427" s="14" t="s">
        <v>7838</v>
      </c>
      <c r="I427" s="14" t="s">
        <v>7839</v>
      </c>
      <c r="J427" s="14" t="s">
        <v>7840</v>
      </c>
      <c r="K427" s="14" t="s">
        <v>7841</v>
      </c>
      <c r="L427" s="14" t="s">
        <v>7842</v>
      </c>
      <c r="M427" s="14" t="s">
        <v>7843</v>
      </c>
      <c r="N427" s="14" t="s">
        <v>7844</v>
      </c>
      <c r="O427" s="14" t="s">
        <v>7845</v>
      </c>
      <c r="P427" s="14" t="s">
        <v>7846</v>
      </c>
      <c r="Q427" s="14" t="s">
        <v>7847</v>
      </c>
      <c r="R427" s="14" t="s">
        <v>7848</v>
      </c>
      <c r="S427" s="14" t="s">
        <v>7849</v>
      </c>
      <c r="T427" s="14" t="s">
        <v>7850</v>
      </c>
      <c r="XEO427" s="14"/>
      <c r="XEP427" s="14"/>
      <c r="XEQ427" s="14"/>
    </row>
    <row r="428" customFormat="false" ht="16.5" hidden="false" customHeight="true" outlineLevel="0" collapsed="false">
      <c r="A428" s="1" t="s">
        <v>405</v>
      </c>
      <c r="B428" s="2" t="s">
        <v>7851</v>
      </c>
      <c r="C428" s="5" t="s">
        <v>7852</v>
      </c>
      <c r="D428" s="5" t="s">
        <v>7853</v>
      </c>
      <c r="E428" s="5" t="s">
        <v>7854</v>
      </c>
      <c r="F428" s="5" t="s">
        <v>7855</v>
      </c>
      <c r="G428" s="5" t="s">
        <v>7856</v>
      </c>
      <c r="H428" s="5" t="s">
        <v>7857</v>
      </c>
      <c r="I428" s="5" t="s">
        <v>7858</v>
      </c>
      <c r="J428" s="5" t="s">
        <v>7859</v>
      </c>
      <c r="K428" s="5" t="s">
        <v>7860</v>
      </c>
      <c r="L428" s="5" t="s">
        <v>7861</v>
      </c>
      <c r="M428" s="5" t="s">
        <v>7862</v>
      </c>
      <c r="N428" s="5" t="s">
        <v>7863</v>
      </c>
      <c r="O428" s="5" t="s">
        <v>7864</v>
      </c>
      <c r="P428" s="5" t="s">
        <v>7865</v>
      </c>
      <c r="Q428" s="5" t="s">
        <v>7866</v>
      </c>
      <c r="R428" s="5" t="s">
        <v>7867</v>
      </c>
      <c r="S428" s="5" t="s">
        <v>7868</v>
      </c>
      <c r="T428" s="5" t="s">
        <v>7869</v>
      </c>
    </row>
    <row r="429" s="13" customFormat="true" ht="16.5" hidden="false" customHeight="true" outlineLevel="0" collapsed="false">
      <c r="A429" s="13" t="s">
        <v>405</v>
      </c>
      <c r="B429" s="17" t="s">
        <v>7870</v>
      </c>
      <c r="C429" s="14" t="s">
        <v>7871</v>
      </c>
      <c r="D429" s="14" t="s">
        <v>7872</v>
      </c>
      <c r="E429" s="14" t="s">
        <v>7873</v>
      </c>
      <c r="F429" s="14" t="s">
        <v>7874</v>
      </c>
      <c r="G429" s="14" t="s">
        <v>7875</v>
      </c>
      <c r="H429" s="14" t="s">
        <v>7876</v>
      </c>
      <c r="I429" s="14" t="s">
        <v>7877</v>
      </c>
      <c r="J429" s="14" t="s">
        <v>7878</v>
      </c>
      <c r="K429" s="14" t="s">
        <v>7879</v>
      </c>
      <c r="L429" s="14" t="s">
        <v>7880</v>
      </c>
      <c r="M429" s="14" t="s">
        <v>7881</v>
      </c>
      <c r="N429" s="14" t="s">
        <v>7882</v>
      </c>
      <c r="O429" s="14" t="s">
        <v>7883</v>
      </c>
      <c r="P429" s="14" t="s">
        <v>7884</v>
      </c>
      <c r="Q429" s="14" t="s">
        <v>7885</v>
      </c>
      <c r="R429" s="14" t="s">
        <v>7886</v>
      </c>
      <c r="S429" s="14" t="s">
        <v>7887</v>
      </c>
      <c r="T429" s="14" t="s">
        <v>7888</v>
      </c>
      <c r="XEO429" s="14"/>
      <c r="XEP429" s="14"/>
      <c r="XEQ429" s="14"/>
    </row>
    <row r="430" customFormat="false" ht="16.5" hidden="false" customHeight="true" outlineLevel="0" collapsed="false">
      <c r="A430" s="1" t="s">
        <v>405</v>
      </c>
      <c r="B430" s="2" t="s">
        <v>7889</v>
      </c>
      <c r="C430" s="5" t="s">
        <v>7890</v>
      </c>
      <c r="D430" s="5" t="s">
        <v>7891</v>
      </c>
      <c r="E430" s="5" t="s">
        <v>7892</v>
      </c>
      <c r="F430" s="5" t="s">
        <v>7893</v>
      </c>
      <c r="G430" s="5" t="s">
        <v>7894</v>
      </c>
      <c r="H430" s="5" t="s">
        <v>7895</v>
      </c>
      <c r="I430" s="5" t="s">
        <v>7896</v>
      </c>
      <c r="J430" s="5" t="s">
        <v>7897</v>
      </c>
      <c r="K430" s="5" t="s">
        <v>7898</v>
      </c>
      <c r="L430" s="5" t="s">
        <v>7899</v>
      </c>
      <c r="M430" s="5" t="s">
        <v>7900</v>
      </c>
      <c r="N430" s="5" t="s">
        <v>7901</v>
      </c>
      <c r="O430" s="5" t="s">
        <v>7902</v>
      </c>
      <c r="P430" s="5" t="s">
        <v>7903</v>
      </c>
      <c r="Q430" s="5" t="s">
        <v>7904</v>
      </c>
      <c r="R430" s="5" t="s">
        <v>7905</v>
      </c>
      <c r="S430" s="5" t="s">
        <v>7906</v>
      </c>
      <c r="T430" s="5" t="s">
        <v>7907</v>
      </c>
    </row>
    <row r="431" s="13" customFormat="true" ht="16.5" hidden="false" customHeight="true" outlineLevel="0" collapsed="false">
      <c r="A431" s="13" t="s">
        <v>405</v>
      </c>
      <c r="B431" s="17" t="s">
        <v>7908</v>
      </c>
      <c r="C431" s="14" t="s">
        <v>7909</v>
      </c>
      <c r="D431" s="14" t="s">
        <v>7910</v>
      </c>
      <c r="E431" s="14" t="s">
        <v>7911</v>
      </c>
      <c r="F431" s="14" t="s">
        <v>7912</v>
      </c>
      <c r="G431" s="14" t="s">
        <v>7913</v>
      </c>
      <c r="H431" s="14" t="s">
        <v>7914</v>
      </c>
      <c r="I431" s="14" t="s">
        <v>7915</v>
      </c>
      <c r="J431" s="14" t="s">
        <v>7916</v>
      </c>
      <c r="K431" s="14" t="s">
        <v>7917</v>
      </c>
      <c r="L431" s="14" t="s">
        <v>7918</v>
      </c>
      <c r="M431" s="14" t="s">
        <v>7919</v>
      </c>
      <c r="N431" s="14" t="s">
        <v>7920</v>
      </c>
      <c r="O431" s="14" t="s">
        <v>7921</v>
      </c>
      <c r="P431" s="14" t="s">
        <v>7922</v>
      </c>
      <c r="Q431" s="14" t="s">
        <v>7923</v>
      </c>
      <c r="R431" s="14" t="s">
        <v>7924</v>
      </c>
      <c r="S431" s="14" t="s">
        <v>7925</v>
      </c>
      <c r="T431" s="14" t="s">
        <v>7926</v>
      </c>
      <c r="XEO431" s="14"/>
      <c r="XEP431" s="14"/>
      <c r="XEQ431" s="14"/>
    </row>
    <row r="432" customFormat="false" ht="16.5" hidden="false" customHeight="true" outlineLevel="0" collapsed="false">
      <c r="A432" s="1" t="s">
        <v>405</v>
      </c>
      <c r="B432" s="2" t="s">
        <v>7927</v>
      </c>
      <c r="C432" s="5" t="s">
        <v>7928</v>
      </c>
      <c r="D432" s="5" t="s">
        <v>7929</v>
      </c>
      <c r="E432" s="5" t="s">
        <v>7930</v>
      </c>
      <c r="F432" s="5" t="s">
        <v>7931</v>
      </c>
      <c r="G432" s="5" t="s">
        <v>7932</v>
      </c>
      <c r="H432" s="5" t="s">
        <v>7933</v>
      </c>
      <c r="I432" s="5" t="s">
        <v>7934</v>
      </c>
      <c r="J432" s="5" t="s">
        <v>7935</v>
      </c>
      <c r="K432" s="5" t="s">
        <v>7936</v>
      </c>
      <c r="L432" s="5" t="s">
        <v>7937</v>
      </c>
      <c r="M432" s="5" t="s">
        <v>7938</v>
      </c>
      <c r="N432" s="5" t="s">
        <v>7939</v>
      </c>
      <c r="O432" s="5" t="s">
        <v>7940</v>
      </c>
      <c r="P432" s="5" t="s">
        <v>7941</v>
      </c>
      <c r="Q432" s="5" t="s">
        <v>7942</v>
      </c>
      <c r="R432" s="5" t="s">
        <v>7943</v>
      </c>
      <c r="S432" s="5" t="s">
        <v>7944</v>
      </c>
      <c r="T432" s="5" t="s">
        <v>7945</v>
      </c>
    </row>
    <row r="433" s="13" customFormat="true" ht="16.5" hidden="false" customHeight="true" outlineLevel="0" collapsed="false">
      <c r="A433" s="13" t="s">
        <v>405</v>
      </c>
      <c r="B433" s="17" t="s">
        <v>7946</v>
      </c>
      <c r="C433" s="14" t="s">
        <v>7947</v>
      </c>
      <c r="D433" s="14" t="s">
        <v>7948</v>
      </c>
      <c r="E433" s="14" t="s">
        <v>7949</v>
      </c>
      <c r="F433" s="14" t="s">
        <v>7950</v>
      </c>
      <c r="G433" s="14" t="s">
        <v>7951</v>
      </c>
      <c r="H433" s="14" t="s">
        <v>7952</v>
      </c>
      <c r="I433" s="14" t="s">
        <v>7953</v>
      </c>
      <c r="J433" s="14" t="s">
        <v>7954</v>
      </c>
      <c r="K433" s="14" t="s">
        <v>7955</v>
      </c>
      <c r="L433" s="14" t="s">
        <v>7956</v>
      </c>
      <c r="M433" s="14" t="s">
        <v>7957</v>
      </c>
      <c r="N433" s="14" t="s">
        <v>7958</v>
      </c>
      <c r="O433" s="14" t="s">
        <v>7959</v>
      </c>
      <c r="P433" s="14" t="s">
        <v>7960</v>
      </c>
      <c r="Q433" s="14" t="s">
        <v>7961</v>
      </c>
      <c r="R433" s="14" t="s">
        <v>7962</v>
      </c>
      <c r="S433" s="14" t="s">
        <v>7963</v>
      </c>
      <c r="T433" s="14" t="s">
        <v>7964</v>
      </c>
      <c r="XEO433" s="14"/>
      <c r="XEP433" s="14"/>
      <c r="XEQ433" s="14"/>
    </row>
    <row r="434" customFormat="false" ht="16.5" hidden="false" customHeight="true" outlineLevel="0" collapsed="false">
      <c r="A434" s="1" t="s">
        <v>405</v>
      </c>
      <c r="B434" s="2" t="s">
        <v>7965</v>
      </c>
      <c r="C434" s="5" t="s">
        <v>7966</v>
      </c>
      <c r="D434" s="5" t="s">
        <v>7967</v>
      </c>
      <c r="E434" s="5" t="s">
        <v>7968</v>
      </c>
      <c r="F434" s="5" t="s">
        <v>7969</v>
      </c>
      <c r="G434" s="5" t="s">
        <v>7970</v>
      </c>
      <c r="H434" s="5" t="s">
        <v>7971</v>
      </c>
      <c r="I434" s="5" t="s">
        <v>7972</v>
      </c>
      <c r="J434" s="5" t="s">
        <v>7973</v>
      </c>
      <c r="K434" s="5" t="s">
        <v>7974</v>
      </c>
      <c r="L434" s="5" t="s">
        <v>7975</v>
      </c>
      <c r="M434" s="5" t="s">
        <v>7976</v>
      </c>
      <c r="N434" s="5" t="s">
        <v>7977</v>
      </c>
      <c r="O434" s="5" t="s">
        <v>7978</v>
      </c>
      <c r="P434" s="5" t="s">
        <v>7979</v>
      </c>
      <c r="Q434" s="5" t="s">
        <v>7980</v>
      </c>
      <c r="R434" s="5" t="s">
        <v>7981</v>
      </c>
      <c r="S434" s="5" t="s">
        <v>7982</v>
      </c>
      <c r="T434" s="5" t="s">
        <v>7983</v>
      </c>
    </row>
    <row r="435" s="13" customFormat="true" ht="16.5" hidden="false" customHeight="true" outlineLevel="0" collapsed="false">
      <c r="A435" s="13" t="s">
        <v>405</v>
      </c>
      <c r="B435" s="17" t="s">
        <v>7984</v>
      </c>
      <c r="C435" s="14" t="s">
        <v>7985</v>
      </c>
      <c r="D435" s="14" t="s">
        <v>7986</v>
      </c>
      <c r="E435" s="14" t="s">
        <v>7987</v>
      </c>
      <c r="F435" s="14" t="s">
        <v>7988</v>
      </c>
      <c r="G435" s="14" t="s">
        <v>7989</v>
      </c>
      <c r="H435" s="14" t="s">
        <v>7990</v>
      </c>
      <c r="I435" s="14" t="s">
        <v>7991</v>
      </c>
      <c r="J435" s="14" t="s">
        <v>7992</v>
      </c>
      <c r="K435" s="14" t="s">
        <v>7993</v>
      </c>
      <c r="L435" s="14" t="s">
        <v>7994</v>
      </c>
      <c r="M435" s="14" t="s">
        <v>7995</v>
      </c>
      <c r="N435" s="14" t="s">
        <v>7996</v>
      </c>
      <c r="O435" s="14" t="s">
        <v>7997</v>
      </c>
      <c r="P435" s="14" t="s">
        <v>7998</v>
      </c>
      <c r="Q435" s="14" t="s">
        <v>7999</v>
      </c>
      <c r="R435" s="14" t="s">
        <v>8000</v>
      </c>
      <c r="S435" s="14" t="s">
        <v>8001</v>
      </c>
      <c r="T435" s="14" t="s">
        <v>8002</v>
      </c>
      <c r="XEO435" s="14"/>
      <c r="XEP435" s="14"/>
      <c r="XEQ435" s="14"/>
    </row>
    <row r="436" customFormat="false" ht="16.5" hidden="false" customHeight="true" outlineLevel="0" collapsed="false">
      <c r="A436" s="1" t="s">
        <v>405</v>
      </c>
      <c r="B436" s="2" t="s">
        <v>8003</v>
      </c>
      <c r="C436" s="5" t="s">
        <v>8004</v>
      </c>
      <c r="D436" s="5" t="s">
        <v>8005</v>
      </c>
      <c r="E436" s="5" t="s">
        <v>8006</v>
      </c>
      <c r="F436" s="5" t="s">
        <v>8007</v>
      </c>
      <c r="G436" s="5" t="s">
        <v>8008</v>
      </c>
      <c r="H436" s="5" t="s">
        <v>8009</v>
      </c>
      <c r="I436" s="5" t="s">
        <v>8010</v>
      </c>
      <c r="J436" s="5" t="s">
        <v>8011</v>
      </c>
      <c r="K436" s="5" t="s">
        <v>8012</v>
      </c>
      <c r="L436" s="5" t="s">
        <v>8013</v>
      </c>
      <c r="M436" s="5" t="s">
        <v>8014</v>
      </c>
      <c r="N436" s="5" t="s">
        <v>8015</v>
      </c>
      <c r="O436" s="5" t="s">
        <v>8016</v>
      </c>
      <c r="P436" s="5" t="s">
        <v>8017</v>
      </c>
      <c r="Q436" s="5" t="s">
        <v>8018</v>
      </c>
      <c r="R436" s="5" t="s">
        <v>8019</v>
      </c>
      <c r="S436" s="5" t="s">
        <v>8020</v>
      </c>
      <c r="T436" s="5" t="s">
        <v>8021</v>
      </c>
    </row>
    <row r="437" s="13" customFormat="true" ht="16.5" hidden="false" customHeight="true" outlineLevel="0" collapsed="false">
      <c r="A437" s="13" t="s">
        <v>405</v>
      </c>
      <c r="B437" s="17" t="s">
        <v>8022</v>
      </c>
      <c r="C437" s="14" t="s">
        <v>8023</v>
      </c>
      <c r="D437" s="14" t="s">
        <v>8024</v>
      </c>
      <c r="E437" s="14" t="s">
        <v>8025</v>
      </c>
      <c r="F437" s="14" t="s">
        <v>8026</v>
      </c>
      <c r="G437" s="14" t="s">
        <v>8027</v>
      </c>
      <c r="H437" s="14" t="s">
        <v>8028</v>
      </c>
      <c r="I437" s="14" t="s">
        <v>8029</v>
      </c>
      <c r="J437" s="14" t="s">
        <v>8030</v>
      </c>
      <c r="K437" s="14" t="s">
        <v>8031</v>
      </c>
      <c r="L437" s="14" t="s">
        <v>8032</v>
      </c>
      <c r="M437" s="14" t="s">
        <v>8033</v>
      </c>
      <c r="N437" s="14" t="s">
        <v>8034</v>
      </c>
      <c r="O437" s="14" t="s">
        <v>8035</v>
      </c>
      <c r="P437" s="14" t="s">
        <v>8036</v>
      </c>
      <c r="Q437" s="14" t="s">
        <v>8037</v>
      </c>
      <c r="R437" s="14" t="s">
        <v>8038</v>
      </c>
      <c r="S437" s="14" t="s">
        <v>8039</v>
      </c>
      <c r="T437" s="14" t="s">
        <v>8040</v>
      </c>
      <c r="XEO437" s="14"/>
      <c r="XEP437" s="14"/>
      <c r="XEQ437" s="14"/>
    </row>
    <row r="438" customFormat="false" ht="16.5" hidden="false" customHeight="true" outlineLevel="0" collapsed="false">
      <c r="A438" s="1" t="s">
        <v>405</v>
      </c>
      <c r="B438" s="2" t="s">
        <v>8041</v>
      </c>
      <c r="C438" s="5" t="s">
        <v>8042</v>
      </c>
      <c r="D438" s="5" t="s">
        <v>8043</v>
      </c>
      <c r="E438" s="5" t="s">
        <v>8044</v>
      </c>
      <c r="F438" s="5" t="s">
        <v>8045</v>
      </c>
      <c r="G438" s="5" t="s">
        <v>8046</v>
      </c>
      <c r="H438" s="5" t="s">
        <v>8047</v>
      </c>
      <c r="I438" s="5" t="s">
        <v>8048</v>
      </c>
      <c r="J438" s="5" t="s">
        <v>8049</v>
      </c>
      <c r="K438" s="5" t="s">
        <v>8050</v>
      </c>
      <c r="L438" s="5" t="s">
        <v>8051</v>
      </c>
      <c r="M438" s="5" t="s">
        <v>8052</v>
      </c>
      <c r="N438" s="5" t="s">
        <v>8053</v>
      </c>
      <c r="O438" s="5" t="s">
        <v>8054</v>
      </c>
      <c r="P438" s="5" t="s">
        <v>8055</v>
      </c>
      <c r="Q438" s="5" t="s">
        <v>8056</v>
      </c>
      <c r="R438" s="5" t="s">
        <v>8057</v>
      </c>
      <c r="S438" s="5" t="s">
        <v>8058</v>
      </c>
      <c r="T438" s="5" t="s">
        <v>8059</v>
      </c>
    </row>
    <row r="439" s="13" customFormat="true" ht="16.5" hidden="false" customHeight="true" outlineLevel="0" collapsed="false">
      <c r="A439" s="13" t="s">
        <v>405</v>
      </c>
      <c r="B439" s="17" t="s">
        <v>8060</v>
      </c>
      <c r="C439" s="14" t="s">
        <v>8061</v>
      </c>
      <c r="D439" s="14" t="s">
        <v>8062</v>
      </c>
      <c r="E439" s="14" t="s">
        <v>8063</v>
      </c>
      <c r="F439" s="14" t="s">
        <v>8064</v>
      </c>
      <c r="G439" s="14" t="s">
        <v>8065</v>
      </c>
      <c r="H439" s="14" t="s">
        <v>8066</v>
      </c>
      <c r="I439" s="14" t="s">
        <v>8067</v>
      </c>
      <c r="J439" s="14" t="s">
        <v>8068</v>
      </c>
      <c r="K439" s="14" t="s">
        <v>8069</v>
      </c>
      <c r="L439" s="14" t="s">
        <v>8070</v>
      </c>
      <c r="M439" s="14" t="s">
        <v>8071</v>
      </c>
      <c r="N439" s="14" t="s">
        <v>8072</v>
      </c>
      <c r="O439" s="14" t="s">
        <v>8073</v>
      </c>
      <c r="P439" s="14" t="s">
        <v>8074</v>
      </c>
      <c r="Q439" s="14" t="s">
        <v>8075</v>
      </c>
      <c r="R439" s="14" t="s">
        <v>8076</v>
      </c>
      <c r="S439" s="14" t="s">
        <v>8077</v>
      </c>
      <c r="T439" s="14" t="s">
        <v>8078</v>
      </c>
      <c r="XEO439" s="14"/>
      <c r="XEP439" s="14"/>
      <c r="XEQ439" s="14"/>
    </row>
    <row r="440" customFormat="false" ht="16.5" hidden="false" customHeight="true" outlineLevel="0" collapsed="false">
      <c r="A440" s="1" t="s">
        <v>405</v>
      </c>
      <c r="B440" s="2" t="s">
        <v>8079</v>
      </c>
      <c r="C440" s="5" t="s">
        <v>8080</v>
      </c>
      <c r="D440" s="5" t="s">
        <v>8081</v>
      </c>
      <c r="E440" s="5" t="s">
        <v>8082</v>
      </c>
      <c r="F440" s="5" t="s">
        <v>8083</v>
      </c>
      <c r="G440" s="5" t="s">
        <v>8084</v>
      </c>
      <c r="H440" s="5" t="s">
        <v>8085</v>
      </c>
      <c r="I440" s="5" t="s">
        <v>8086</v>
      </c>
      <c r="J440" s="5" t="s">
        <v>8087</v>
      </c>
      <c r="K440" s="5" t="s">
        <v>8088</v>
      </c>
      <c r="L440" s="5" t="s">
        <v>8089</v>
      </c>
      <c r="M440" s="5" t="s">
        <v>8090</v>
      </c>
      <c r="N440" s="5" t="s">
        <v>8091</v>
      </c>
      <c r="O440" s="5" t="s">
        <v>8092</v>
      </c>
      <c r="P440" s="5" t="s">
        <v>8093</v>
      </c>
      <c r="Q440" s="5" t="s">
        <v>8094</v>
      </c>
      <c r="R440" s="5" t="s">
        <v>8095</v>
      </c>
      <c r="S440" s="5" t="s">
        <v>8096</v>
      </c>
      <c r="T440" s="5" t="s">
        <v>8097</v>
      </c>
    </row>
    <row r="441" s="13" customFormat="true" ht="16.5" hidden="false" customHeight="true" outlineLevel="0" collapsed="false">
      <c r="A441" s="13" t="s">
        <v>405</v>
      </c>
      <c r="B441" s="17" t="s">
        <v>8098</v>
      </c>
      <c r="C441" s="14" t="s">
        <v>8099</v>
      </c>
      <c r="D441" s="14" t="s">
        <v>8100</v>
      </c>
      <c r="E441" s="14" t="s">
        <v>8101</v>
      </c>
      <c r="F441" s="14" t="s">
        <v>8102</v>
      </c>
      <c r="G441" s="14" t="s">
        <v>8103</v>
      </c>
      <c r="H441" s="14" t="s">
        <v>8104</v>
      </c>
      <c r="I441" s="14" t="s">
        <v>8105</v>
      </c>
      <c r="J441" s="14" t="s">
        <v>8106</v>
      </c>
      <c r="K441" s="14" t="s">
        <v>8107</v>
      </c>
      <c r="L441" s="14" t="s">
        <v>8108</v>
      </c>
      <c r="M441" s="14" t="s">
        <v>8109</v>
      </c>
      <c r="N441" s="14" t="s">
        <v>8110</v>
      </c>
      <c r="O441" s="14" t="s">
        <v>8111</v>
      </c>
      <c r="P441" s="14" t="s">
        <v>8112</v>
      </c>
      <c r="Q441" s="14" t="s">
        <v>8113</v>
      </c>
      <c r="R441" s="14" t="s">
        <v>8114</v>
      </c>
      <c r="S441" s="14" t="s">
        <v>8115</v>
      </c>
      <c r="T441" s="14" t="s">
        <v>8116</v>
      </c>
      <c r="XEO441" s="14"/>
      <c r="XEP441" s="14"/>
      <c r="XEQ441" s="14"/>
    </row>
    <row r="442" customFormat="false" ht="16.5" hidden="false" customHeight="true" outlineLevel="0" collapsed="false">
      <c r="A442" s="1" t="s">
        <v>405</v>
      </c>
      <c r="B442" s="2" t="s">
        <v>8117</v>
      </c>
      <c r="C442" s="5" t="s">
        <v>8118</v>
      </c>
      <c r="D442" s="5" t="s">
        <v>8119</v>
      </c>
      <c r="E442" s="5" t="s">
        <v>8120</v>
      </c>
      <c r="F442" s="5" t="s">
        <v>8121</v>
      </c>
      <c r="G442" s="5" t="s">
        <v>8122</v>
      </c>
      <c r="H442" s="5" t="s">
        <v>8123</v>
      </c>
      <c r="I442" s="5" t="s">
        <v>8124</v>
      </c>
      <c r="J442" s="5" t="s">
        <v>8125</v>
      </c>
      <c r="K442" s="5" t="s">
        <v>8126</v>
      </c>
      <c r="L442" s="5" t="s">
        <v>8127</v>
      </c>
      <c r="M442" s="5" t="s">
        <v>8128</v>
      </c>
      <c r="N442" s="5" t="s">
        <v>8129</v>
      </c>
      <c r="O442" s="5" t="s">
        <v>8130</v>
      </c>
      <c r="P442" s="5" t="s">
        <v>8131</v>
      </c>
      <c r="Q442" s="5" t="s">
        <v>8132</v>
      </c>
      <c r="R442" s="5" t="s">
        <v>8133</v>
      </c>
      <c r="S442" s="5" t="s">
        <v>8134</v>
      </c>
      <c r="T442" s="5" t="s">
        <v>8135</v>
      </c>
    </row>
    <row r="443" s="13" customFormat="true" ht="16.5" hidden="false" customHeight="true" outlineLevel="0" collapsed="false">
      <c r="A443" s="13" t="s">
        <v>405</v>
      </c>
      <c r="B443" s="17" t="s">
        <v>8136</v>
      </c>
      <c r="C443" s="14" t="s">
        <v>8137</v>
      </c>
      <c r="D443" s="14" t="s">
        <v>8138</v>
      </c>
      <c r="E443" s="14" t="s">
        <v>8139</v>
      </c>
      <c r="F443" s="14" t="s">
        <v>8140</v>
      </c>
      <c r="G443" s="14" t="s">
        <v>8141</v>
      </c>
      <c r="H443" s="14" t="s">
        <v>8142</v>
      </c>
      <c r="I443" s="14" t="s">
        <v>8143</v>
      </c>
      <c r="J443" s="14" t="s">
        <v>8144</v>
      </c>
      <c r="K443" s="14" t="s">
        <v>8145</v>
      </c>
      <c r="L443" s="14" t="s">
        <v>8146</v>
      </c>
      <c r="M443" s="14" t="s">
        <v>8147</v>
      </c>
      <c r="N443" s="14" t="s">
        <v>8148</v>
      </c>
      <c r="O443" s="14" t="s">
        <v>8149</v>
      </c>
      <c r="P443" s="14" t="s">
        <v>8150</v>
      </c>
      <c r="Q443" s="14" t="s">
        <v>8151</v>
      </c>
      <c r="R443" s="14" t="s">
        <v>8152</v>
      </c>
      <c r="S443" s="14" t="s">
        <v>8153</v>
      </c>
      <c r="T443" s="14" t="s">
        <v>8154</v>
      </c>
      <c r="XEO443" s="14"/>
      <c r="XEP443" s="14"/>
      <c r="XEQ443" s="14"/>
    </row>
    <row r="444" customFormat="false" ht="16.5" hidden="false" customHeight="true" outlineLevel="0" collapsed="false">
      <c r="A444" s="1" t="s">
        <v>405</v>
      </c>
      <c r="B444" s="2" t="s">
        <v>8155</v>
      </c>
      <c r="C444" s="5" t="s">
        <v>8156</v>
      </c>
      <c r="D444" s="5" t="s">
        <v>8157</v>
      </c>
      <c r="E444" s="5" t="s">
        <v>8158</v>
      </c>
      <c r="F444" s="5" t="s">
        <v>8159</v>
      </c>
      <c r="G444" s="5" t="s">
        <v>8160</v>
      </c>
      <c r="H444" s="5" t="s">
        <v>8161</v>
      </c>
      <c r="I444" s="5" t="s">
        <v>8162</v>
      </c>
      <c r="J444" s="5" t="s">
        <v>8163</v>
      </c>
      <c r="K444" s="5" t="s">
        <v>8164</v>
      </c>
      <c r="L444" s="5" t="s">
        <v>8165</v>
      </c>
      <c r="M444" s="5" t="s">
        <v>8166</v>
      </c>
      <c r="N444" s="5" t="s">
        <v>8167</v>
      </c>
      <c r="O444" s="5" t="s">
        <v>8168</v>
      </c>
      <c r="P444" s="5" t="s">
        <v>8169</v>
      </c>
      <c r="Q444" s="5" t="s">
        <v>8170</v>
      </c>
      <c r="R444" s="5" t="s">
        <v>8171</v>
      </c>
      <c r="S444" s="5" t="s">
        <v>8172</v>
      </c>
      <c r="T444" s="5" t="s">
        <v>8173</v>
      </c>
    </row>
    <row r="445" s="13" customFormat="true" ht="16.5" hidden="false" customHeight="true" outlineLevel="0" collapsed="false">
      <c r="A445" s="13" t="s">
        <v>405</v>
      </c>
      <c r="B445" s="17" t="s">
        <v>8174</v>
      </c>
      <c r="C445" s="14" t="s">
        <v>8175</v>
      </c>
      <c r="D445" s="14" t="s">
        <v>8176</v>
      </c>
      <c r="E445" s="14" t="s">
        <v>8177</v>
      </c>
      <c r="F445" s="14" t="s">
        <v>8178</v>
      </c>
      <c r="G445" s="14" t="s">
        <v>8179</v>
      </c>
      <c r="H445" s="14" t="s">
        <v>8180</v>
      </c>
      <c r="I445" s="14" t="s">
        <v>8181</v>
      </c>
      <c r="J445" s="14" t="s">
        <v>8182</v>
      </c>
      <c r="K445" s="14" t="s">
        <v>8183</v>
      </c>
      <c r="L445" s="14" t="s">
        <v>8184</v>
      </c>
      <c r="M445" s="14" t="s">
        <v>8185</v>
      </c>
      <c r="N445" s="14" t="s">
        <v>8186</v>
      </c>
      <c r="O445" s="14" t="s">
        <v>8187</v>
      </c>
      <c r="P445" s="14" t="s">
        <v>8188</v>
      </c>
      <c r="Q445" s="14" t="s">
        <v>8189</v>
      </c>
      <c r="R445" s="14" t="s">
        <v>8190</v>
      </c>
      <c r="S445" s="14" t="s">
        <v>8191</v>
      </c>
      <c r="T445" s="14" t="s">
        <v>8192</v>
      </c>
      <c r="XEO445" s="14"/>
      <c r="XEP445" s="14"/>
      <c r="XEQ445" s="14"/>
    </row>
    <row r="446" customFormat="false" ht="16.5" hidden="false" customHeight="true" outlineLevel="0" collapsed="false">
      <c r="A446" s="1" t="s">
        <v>405</v>
      </c>
      <c r="B446" s="2" t="s">
        <v>8193</v>
      </c>
      <c r="C446" s="5" t="s">
        <v>8194</v>
      </c>
      <c r="D446" s="5" t="s">
        <v>8195</v>
      </c>
      <c r="E446" s="5" t="s">
        <v>8196</v>
      </c>
      <c r="F446" s="5" t="s">
        <v>8197</v>
      </c>
      <c r="G446" s="5" t="s">
        <v>8198</v>
      </c>
      <c r="H446" s="5" t="s">
        <v>8199</v>
      </c>
      <c r="I446" s="5" t="s">
        <v>8200</v>
      </c>
      <c r="J446" s="5" t="s">
        <v>8201</v>
      </c>
      <c r="K446" s="5" t="s">
        <v>8202</v>
      </c>
      <c r="L446" s="5" t="s">
        <v>8203</v>
      </c>
      <c r="M446" s="5" t="s">
        <v>8204</v>
      </c>
      <c r="N446" s="5" t="s">
        <v>8205</v>
      </c>
      <c r="O446" s="5" t="s">
        <v>8206</v>
      </c>
      <c r="P446" s="5" t="s">
        <v>8207</v>
      </c>
      <c r="Q446" s="5" t="s">
        <v>8208</v>
      </c>
      <c r="R446" s="5" t="s">
        <v>8209</v>
      </c>
      <c r="S446" s="5" t="s">
        <v>8210</v>
      </c>
      <c r="T446" s="5" t="s">
        <v>8211</v>
      </c>
    </row>
    <row r="447" s="13" customFormat="true" ht="16.5" hidden="false" customHeight="true" outlineLevel="0" collapsed="false">
      <c r="A447" s="13" t="s">
        <v>405</v>
      </c>
      <c r="B447" s="17" t="s">
        <v>8212</v>
      </c>
      <c r="C447" s="14" t="s">
        <v>8213</v>
      </c>
      <c r="D447" s="14" t="s">
        <v>8214</v>
      </c>
      <c r="E447" s="14" t="s">
        <v>8215</v>
      </c>
      <c r="F447" s="14" t="s">
        <v>8216</v>
      </c>
      <c r="G447" s="14" t="s">
        <v>8217</v>
      </c>
      <c r="H447" s="14" t="s">
        <v>8218</v>
      </c>
      <c r="I447" s="14" t="s">
        <v>8219</v>
      </c>
      <c r="J447" s="14" t="s">
        <v>8220</v>
      </c>
      <c r="K447" s="14" t="s">
        <v>8221</v>
      </c>
      <c r="L447" s="14" t="s">
        <v>8222</v>
      </c>
      <c r="M447" s="14" t="s">
        <v>8223</v>
      </c>
      <c r="N447" s="14" t="s">
        <v>8224</v>
      </c>
      <c r="O447" s="14" t="s">
        <v>8225</v>
      </c>
      <c r="P447" s="14" t="s">
        <v>8226</v>
      </c>
      <c r="Q447" s="14" t="s">
        <v>8227</v>
      </c>
      <c r="R447" s="14" t="s">
        <v>8228</v>
      </c>
      <c r="S447" s="14" t="s">
        <v>8229</v>
      </c>
      <c r="T447" s="14" t="s">
        <v>8230</v>
      </c>
      <c r="XEO447" s="14"/>
      <c r="XEP447" s="14"/>
      <c r="XEQ447" s="14"/>
    </row>
    <row r="448" customFormat="false" ht="16.5" hidden="false" customHeight="true" outlineLevel="0" collapsed="false">
      <c r="A448" s="1" t="s">
        <v>405</v>
      </c>
      <c r="B448" s="2" t="s">
        <v>8231</v>
      </c>
      <c r="C448" s="5" t="s">
        <v>8232</v>
      </c>
      <c r="D448" s="5" t="s">
        <v>8233</v>
      </c>
      <c r="E448" s="5" t="s">
        <v>8234</v>
      </c>
      <c r="F448" s="5" t="s">
        <v>8235</v>
      </c>
      <c r="G448" s="5" t="s">
        <v>8236</v>
      </c>
      <c r="H448" s="5" t="s">
        <v>8237</v>
      </c>
      <c r="I448" s="5" t="s">
        <v>8238</v>
      </c>
      <c r="J448" s="5" t="s">
        <v>8239</v>
      </c>
      <c r="K448" s="5" t="s">
        <v>8240</v>
      </c>
      <c r="L448" s="5" t="s">
        <v>8241</v>
      </c>
      <c r="M448" s="5" t="s">
        <v>8242</v>
      </c>
      <c r="N448" s="5" t="s">
        <v>8243</v>
      </c>
      <c r="O448" s="5" t="s">
        <v>8244</v>
      </c>
      <c r="P448" s="5" t="s">
        <v>8245</v>
      </c>
      <c r="Q448" s="5" t="s">
        <v>8246</v>
      </c>
      <c r="R448" s="5" t="s">
        <v>8247</v>
      </c>
      <c r="S448" s="5" t="s">
        <v>8248</v>
      </c>
      <c r="T448" s="5" t="s">
        <v>8249</v>
      </c>
    </row>
    <row r="449" s="13" customFormat="true" ht="16.5" hidden="false" customHeight="true" outlineLevel="0" collapsed="false">
      <c r="A449" s="13" t="s">
        <v>405</v>
      </c>
      <c r="B449" s="17" t="s">
        <v>8250</v>
      </c>
      <c r="C449" s="14" t="s">
        <v>8251</v>
      </c>
      <c r="D449" s="14" t="s">
        <v>8252</v>
      </c>
      <c r="E449" s="14" t="s">
        <v>8253</v>
      </c>
      <c r="F449" s="14" t="s">
        <v>8254</v>
      </c>
      <c r="G449" s="14" t="s">
        <v>8255</v>
      </c>
      <c r="H449" s="14" t="s">
        <v>8256</v>
      </c>
      <c r="I449" s="14" t="s">
        <v>8257</v>
      </c>
      <c r="J449" s="14" t="s">
        <v>8258</v>
      </c>
      <c r="K449" s="14" t="s">
        <v>8259</v>
      </c>
      <c r="L449" s="14" t="s">
        <v>8260</v>
      </c>
      <c r="M449" s="14" t="s">
        <v>8261</v>
      </c>
      <c r="N449" s="14" t="s">
        <v>8262</v>
      </c>
      <c r="O449" s="14" t="s">
        <v>8263</v>
      </c>
      <c r="P449" s="14" t="s">
        <v>8264</v>
      </c>
      <c r="Q449" s="14" t="s">
        <v>8265</v>
      </c>
      <c r="R449" s="14" t="s">
        <v>8266</v>
      </c>
      <c r="S449" s="14" t="s">
        <v>8267</v>
      </c>
      <c r="T449" s="14" t="s">
        <v>8268</v>
      </c>
      <c r="XEO449" s="14"/>
      <c r="XEP449" s="14"/>
      <c r="XEQ449" s="14"/>
    </row>
    <row r="450" customFormat="false" ht="16.5" hidden="false" customHeight="true" outlineLevel="0" collapsed="false">
      <c r="A450" s="1" t="s">
        <v>405</v>
      </c>
      <c r="B450" s="2" t="s">
        <v>8269</v>
      </c>
      <c r="C450" s="5" t="s">
        <v>8270</v>
      </c>
      <c r="D450" s="5" t="s">
        <v>8271</v>
      </c>
      <c r="E450" s="5" t="s">
        <v>8272</v>
      </c>
      <c r="F450" s="5" t="s">
        <v>8273</v>
      </c>
      <c r="G450" s="5" t="s">
        <v>8274</v>
      </c>
      <c r="H450" s="5" t="s">
        <v>8275</v>
      </c>
      <c r="I450" s="5" t="s">
        <v>8276</v>
      </c>
      <c r="J450" s="5" t="s">
        <v>8277</v>
      </c>
      <c r="K450" s="5" t="s">
        <v>8278</v>
      </c>
      <c r="L450" s="5" t="s">
        <v>8279</v>
      </c>
      <c r="M450" s="5" t="s">
        <v>8280</v>
      </c>
      <c r="N450" s="5" t="s">
        <v>8281</v>
      </c>
      <c r="O450" s="5" t="s">
        <v>8282</v>
      </c>
      <c r="P450" s="5" t="s">
        <v>8283</v>
      </c>
      <c r="Q450" s="5" t="s">
        <v>8284</v>
      </c>
      <c r="R450" s="5" t="s">
        <v>8285</v>
      </c>
      <c r="S450" s="5" t="s">
        <v>8286</v>
      </c>
      <c r="T450" s="5" t="s">
        <v>8287</v>
      </c>
    </row>
    <row r="451" s="13" customFormat="true" ht="16.5" hidden="false" customHeight="true" outlineLevel="0" collapsed="false">
      <c r="A451" s="13" t="s">
        <v>405</v>
      </c>
      <c r="B451" s="17" t="s">
        <v>8288</v>
      </c>
      <c r="C451" s="14" t="s">
        <v>8289</v>
      </c>
      <c r="D451" s="14" t="s">
        <v>8290</v>
      </c>
      <c r="E451" s="14" t="s">
        <v>8291</v>
      </c>
      <c r="F451" s="14" t="s">
        <v>8292</v>
      </c>
      <c r="G451" s="14" t="s">
        <v>8293</v>
      </c>
      <c r="H451" s="14" t="s">
        <v>8294</v>
      </c>
      <c r="I451" s="14" t="s">
        <v>8295</v>
      </c>
      <c r="J451" s="14" t="s">
        <v>8296</v>
      </c>
      <c r="K451" s="14" t="s">
        <v>8297</v>
      </c>
      <c r="L451" s="14" t="s">
        <v>8298</v>
      </c>
      <c r="M451" s="14" t="s">
        <v>8299</v>
      </c>
      <c r="N451" s="14" t="s">
        <v>8300</v>
      </c>
      <c r="O451" s="14" t="s">
        <v>8301</v>
      </c>
      <c r="P451" s="14" t="s">
        <v>8302</v>
      </c>
      <c r="Q451" s="14" t="s">
        <v>8303</v>
      </c>
      <c r="R451" s="14" t="s">
        <v>8304</v>
      </c>
      <c r="S451" s="14" t="s">
        <v>8305</v>
      </c>
      <c r="T451" s="14" t="s">
        <v>8306</v>
      </c>
      <c r="XEO451" s="14"/>
      <c r="XEP451" s="14"/>
      <c r="XEQ451" s="14"/>
    </row>
    <row r="452" customFormat="false" ht="16.5" hidden="false" customHeight="true" outlineLevel="0" collapsed="false">
      <c r="A452" s="1" t="s">
        <v>405</v>
      </c>
      <c r="B452" s="2" t="s">
        <v>8307</v>
      </c>
      <c r="C452" s="5" t="s">
        <v>8308</v>
      </c>
      <c r="D452" s="5" t="s">
        <v>8309</v>
      </c>
      <c r="E452" s="5" t="s">
        <v>8310</v>
      </c>
      <c r="F452" s="5" t="s">
        <v>8311</v>
      </c>
      <c r="G452" s="5" t="s">
        <v>8312</v>
      </c>
      <c r="H452" s="5" t="s">
        <v>8313</v>
      </c>
      <c r="I452" s="5" t="s">
        <v>8314</v>
      </c>
      <c r="J452" s="5" t="s">
        <v>8315</v>
      </c>
      <c r="K452" s="5" t="s">
        <v>8316</v>
      </c>
      <c r="L452" s="5" t="s">
        <v>8317</v>
      </c>
      <c r="M452" s="5" t="s">
        <v>8318</v>
      </c>
      <c r="N452" s="5" t="s">
        <v>8319</v>
      </c>
      <c r="O452" s="5" t="s">
        <v>8320</v>
      </c>
      <c r="P452" s="5" t="s">
        <v>8321</v>
      </c>
      <c r="Q452" s="5" t="s">
        <v>8322</v>
      </c>
      <c r="R452" s="5" t="s">
        <v>8323</v>
      </c>
      <c r="S452" s="5" t="s">
        <v>8324</v>
      </c>
      <c r="T452" s="5" t="s">
        <v>8325</v>
      </c>
    </row>
    <row r="453" s="13" customFormat="true" ht="16.5" hidden="false" customHeight="true" outlineLevel="0" collapsed="false">
      <c r="A453" s="13" t="s">
        <v>405</v>
      </c>
      <c r="B453" s="17" t="s">
        <v>8326</v>
      </c>
      <c r="C453" s="14" t="s">
        <v>8327</v>
      </c>
      <c r="D453" s="14" t="s">
        <v>8328</v>
      </c>
      <c r="E453" s="14" t="s">
        <v>8329</v>
      </c>
      <c r="F453" s="14" t="s">
        <v>8330</v>
      </c>
      <c r="G453" s="14" t="s">
        <v>8331</v>
      </c>
      <c r="H453" s="14" t="s">
        <v>8332</v>
      </c>
      <c r="I453" s="14" t="s">
        <v>8333</v>
      </c>
      <c r="J453" s="14" t="s">
        <v>8334</v>
      </c>
      <c r="K453" s="14" t="s">
        <v>8335</v>
      </c>
      <c r="L453" s="14" t="s">
        <v>8336</v>
      </c>
      <c r="M453" s="14" t="s">
        <v>8337</v>
      </c>
      <c r="N453" s="14" t="s">
        <v>8338</v>
      </c>
      <c r="O453" s="14" t="s">
        <v>8339</v>
      </c>
      <c r="P453" s="14" t="s">
        <v>8340</v>
      </c>
      <c r="Q453" s="14" t="s">
        <v>8341</v>
      </c>
      <c r="R453" s="14" t="s">
        <v>8342</v>
      </c>
      <c r="S453" s="14" t="s">
        <v>8343</v>
      </c>
      <c r="T453" s="14" t="s">
        <v>8344</v>
      </c>
      <c r="XEO453" s="14"/>
      <c r="XEP453" s="14"/>
      <c r="XEQ453" s="14"/>
    </row>
    <row r="454" customFormat="false" ht="16.5" hidden="false" customHeight="true" outlineLevel="0" collapsed="false">
      <c r="A454" s="1" t="s">
        <v>405</v>
      </c>
      <c r="B454" s="2" t="s">
        <v>8345</v>
      </c>
      <c r="C454" s="5" t="s">
        <v>8346</v>
      </c>
      <c r="D454" s="5" t="s">
        <v>8347</v>
      </c>
      <c r="E454" s="5" t="s">
        <v>8348</v>
      </c>
      <c r="F454" s="5" t="s">
        <v>8349</v>
      </c>
      <c r="G454" s="5" t="s">
        <v>8350</v>
      </c>
      <c r="H454" s="5" t="s">
        <v>8351</v>
      </c>
      <c r="I454" s="5" t="s">
        <v>8352</v>
      </c>
      <c r="J454" s="5" t="s">
        <v>8353</v>
      </c>
      <c r="K454" s="5" t="s">
        <v>8354</v>
      </c>
      <c r="L454" s="5" t="s">
        <v>8355</v>
      </c>
      <c r="M454" s="5" t="s">
        <v>8356</v>
      </c>
      <c r="N454" s="5" t="s">
        <v>8357</v>
      </c>
      <c r="O454" s="5" t="s">
        <v>8358</v>
      </c>
      <c r="P454" s="5" t="s">
        <v>8359</v>
      </c>
      <c r="Q454" s="5" t="s">
        <v>8360</v>
      </c>
      <c r="R454" s="5" t="s">
        <v>8361</v>
      </c>
      <c r="S454" s="5" t="s">
        <v>8362</v>
      </c>
      <c r="T454" s="5" t="s">
        <v>8363</v>
      </c>
    </row>
    <row r="455" s="13" customFormat="true" ht="16.5" hidden="false" customHeight="true" outlineLevel="0" collapsed="false">
      <c r="A455" s="13" t="s">
        <v>405</v>
      </c>
      <c r="B455" s="17" t="s">
        <v>8364</v>
      </c>
      <c r="C455" s="14" t="s">
        <v>8365</v>
      </c>
      <c r="D455" s="14" t="s">
        <v>8366</v>
      </c>
      <c r="E455" s="14" t="s">
        <v>8367</v>
      </c>
      <c r="F455" s="14" t="s">
        <v>8368</v>
      </c>
      <c r="G455" s="14" t="s">
        <v>8369</v>
      </c>
      <c r="H455" s="14" t="s">
        <v>8370</v>
      </c>
      <c r="I455" s="14" t="s">
        <v>8371</v>
      </c>
      <c r="J455" s="14" t="s">
        <v>8372</v>
      </c>
      <c r="K455" s="14" t="s">
        <v>8373</v>
      </c>
      <c r="L455" s="14" t="s">
        <v>8374</v>
      </c>
      <c r="M455" s="14" t="s">
        <v>8375</v>
      </c>
      <c r="N455" s="14" t="s">
        <v>8376</v>
      </c>
      <c r="O455" s="14" t="s">
        <v>8377</v>
      </c>
      <c r="P455" s="14" t="s">
        <v>8378</v>
      </c>
      <c r="Q455" s="14" t="s">
        <v>8379</v>
      </c>
      <c r="R455" s="14" t="s">
        <v>8380</v>
      </c>
      <c r="S455" s="14" t="s">
        <v>8381</v>
      </c>
      <c r="T455" s="14" t="s">
        <v>8382</v>
      </c>
      <c r="XEO455" s="14"/>
      <c r="XEP455" s="14"/>
      <c r="XEQ455" s="14"/>
    </row>
    <row r="456" customFormat="false" ht="16.5" hidden="false" customHeight="true" outlineLevel="0" collapsed="false">
      <c r="A456" s="1" t="s">
        <v>405</v>
      </c>
      <c r="B456" s="2" t="s">
        <v>8383</v>
      </c>
      <c r="C456" s="5" t="s">
        <v>8384</v>
      </c>
      <c r="D456" s="5" t="s">
        <v>8385</v>
      </c>
      <c r="E456" s="5" t="s">
        <v>8386</v>
      </c>
      <c r="F456" s="5" t="s">
        <v>8387</v>
      </c>
      <c r="G456" s="5" t="s">
        <v>8388</v>
      </c>
      <c r="H456" s="5" t="s">
        <v>8389</v>
      </c>
      <c r="I456" s="5" t="s">
        <v>8390</v>
      </c>
      <c r="J456" s="5" t="s">
        <v>8391</v>
      </c>
      <c r="K456" s="5" t="s">
        <v>8392</v>
      </c>
      <c r="L456" s="5" t="s">
        <v>8393</v>
      </c>
      <c r="M456" s="5" t="s">
        <v>8394</v>
      </c>
      <c r="N456" s="5" t="s">
        <v>8395</v>
      </c>
      <c r="O456" s="5" t="s">
        <v>8396</v>
      </c>
      <c r="P456" s="5" t="s">
        <v>8397</v>
      </c>
      <c r="Q456" s="5" t="s">
        <v>8398</v>
      </c>
      <c r="R456" s="5" t="s">
        <v>8399</v>
      </c>
      <c r="S456" s="5" t="s">
        <v>8400</v>
      </c>
      <c r="T456" s="5" t="s">
        <v>8401</v>
      </c>
    </row>
    <row r="457" s="13" customFormat="true" ht="16.5" hidden="false" customHeight="true" outlineLevel="0" collapsed="false">
      <c r="A457" s="13" t="s">
        <v>405</v>
      </c>
      <c r="B457" s="17" t="s">
        <v>8402</v>
      </c>
      <c r="C457" s="14" t="s">
        <v>8403</v>
      </c>
      <c r="D457" s="14" t="s">
        <v>8404</v>
      </c>
      <c r="E457" s="14" t="s">
        <v>8405</v>
      </c>
      <c r="F457" s="14" t="s">
        <v>8406</v>
      </c>
      <c r="G457" s="14" t="s">
        <v>8407</v>
      </c>
      <c r="H457" s="14" t="s">
        <v>8408</v>
      </c>
      <c r="I457" s="14" t="s">
        <v>8409</v>
      </c>
      <c r="J457" s="14" t="s">
        <v>8410</v>
      </c>
      <c r="K457" s="14" t="s">
        <v>8411</v>
      </c>
      <c r="L457" s="14" t="s">
        <v>8412</v>
      </c>
      <c r="M457" s="14" t="s">
        <v>8413</v>
      </c>
      <c r="N457" s="14" t="s">
        <v>8414</v>
      </c>
      <c r="O457" s="14" t="s">
        <v>8415</v>
      </c>
      <c r="P457" s="14" t="s">
        <v>8416</v>
      </c>
      <c r="Q457" s="14" t="s">
        <v>8417</v>
      </c>
      <c r="R457" s="14" t="s">
        <v>8418</v>
      </c>
      <c r="S457" s="14" t="s">
        <v>8419</v>
      </c>
      <c r="T457" s="14" t="s">
        <v>8420</v>
      </c>
      <c r="XEO457" s="14"/>
      <c r="XEP457" s="14"/>
      <c r="XEQ457" s="14"/>
    </row>
    <row r="458" customFormat="false" ht="16.5" hidden="false" customHeight="true" outlineLevel="0" collapsed="false">
      <c r="A458" s="1" t="s">
        <v>405</v>
      </c>
      <c r="B458" s="2" t="s">
        <v>8421</v>
      </c>
      <c r="C458" s="5" t="s">
        <v>8422</v>
      </c>
      <c r="D458" s="5" t="s">
        <v>8423</v>
      </c>
      <c r="E458" s="5" t="s">
        <v>8424</v>
      </c>
      <c r="F458" s="5" t="s">
        <v>8425</v>
      </c>
      <c r="G458" s="5" t="s">
        <v>8426</v>
      </c>
      <c r="H458" s="5" t="s">
        <v>8427</v>
      </c>
      <c r="I458" s="5" t="s">
        <v>8428</v>
      </c>
      <c r="J458" s="5" t="s">
        <v>8429</v>
      </c>
      <c r="K458" s="5" t="s">
        <v>8430</v>
      </c>
      <c r="L458" s="5" t="s">
        <v>8431</v>
      </c>
      <c r="M458" s="5" t="s">
        <v>8432</v>
      </c>
      <c r="N458" s="5" t="s">
        <v>8433</v>
      </c>
      <c r="O458" s="5" t="s">
        <v>8434</v>
      </c>
      <c r="P458" s="5" t="s">
        <v>8435</v>
      </c>
      <c r="Q458" s="5" t="s">
        <v>8436</v>
      </c>
      <c r="R458" s="5" t="s">
        <v>8437</v>
      </c>
      <c r="S458" s="5" t="s">
        <v>8438</v>
      </c>
      <c r="T458" s="5" t="s">
        <v>8439</v>
      </c>
    </row>
    <row r="459" s="13" customFormat="true" ht="16.5" hidden="false" customHeight="true" outlineLevel="0" collapsed="false">
      <c r="A459" s="13" t="s">
        <v>405</v>
      </c>
      <c r="B459" s="17" t="s">
        <v>8440</v>
      </c>
      <c r="C459" s="14" t="s">
        <v>8441</v>
      </c>
      <c r="D459" s="14" t="s">
        <v>8442</v>
      </c>
      <c r="E459" s="14" t="s">
        <v>8443</v>
      </c>
      <c r="F459" s="14" t="s">
        <v>8444</v>
      </c>
      <c r="G459" s="14" t="s">
        <v>8445</v>
      </c>
      <c r="H459" s="14" t="s">
        <v>8446</v>
      </c>
      <c r="I459" s="14" t="s">
        <v>8447</v>
      </c>
      <c r="J459" s="14" t="s">
        <v>8448</v>
      </c>
      <c r="K459" s="14" t="s">
        <v>8449</v>
      </c>
      <c r="L459" s="14" t="s">
        <v>8450</v>
      </c>
      <c r="M459" s="14" t="s">
        <v>8451</v>
      </c>
      <c r="N459" s="14" t="s">
        <v>8452</v>
      </c>
      <c r="O459" s="14" t="s">
        <v>8453</v>
      </c>
      <c r="P459" s="14" t="s">
        <v>8454</v>
      </c>
      <c r="Q459" s="14" t="s">
        <v>8455</v>
      </c>
      <c r="R459" s="14" t="s">
        <v>8456</v>
      </c>
      <c r="S459" s="14" t="s">
        <v>8457</v>
      </c>
      <c r="T459" s="14" t="s">
        <v>8458</v>
      </c>
      <c r="XEO459" s="14"/>
      <c r="XEP459" s="14"/>
      <c r="XEQ459" s="14"/>
    </row>
    <row r="460" customFormat="false" ht="16.5" hidden="false" customHeight="true" outlineLevel="0" collapsed="false">
      <c r="A460" s="1" t="s">
        <v>405</v>
      </c>
      <c r="B460" s="2" t="s">
        <v>8459</v>
      </c>
      <c r="C460" s="5" t="s">
        <v>8460</v>
      </c>
      <c r="D460" s="5" t="s">
        <v>8461</v>
      </c>
      <c r="E460" s="5" t="s">
        <v>8462</v>
      </c>
      <c r="F460" s="5" t="s">
        <v>8463</v>
      </c>
      <c r="G460" s="5" t="s">
        <v>8464</v>
      </c>
      <c r="H460" s="5" t="s">
        <v>8465</v>
      </c>
      <c r="I460" s="5" t="s">
        <v>8466</v>
      </c>
      <c r="J460" s="5" t="s">
        <v>8467</v>
      </c>
      <c r="K460" s="5" t="s">
        <v>8468</v>
      </c>
      <c r="L460" s="5" t="s">
        <v>8469</v>
      </c>
      <c r="M460" s="5" t="s">
        <v>8470</v>
      </c>
      <c r="N460" s="5" t="s">
        <v>8471</v>
      </c>
      <c r="O460" s="5" t="s">
        <v>8472</v>
      </c>
      <c r="P460" s="5" t="s">
        <v>8473</v>
      </c>
      <c r="Q460" s="5" t="s">
        <v>8474</v>
      </c>
      <c r="R460" s="5" t="s">
        <v>8475</v>
      </c>
      <c r="S460" s="5" t="s">
        <v>8476</v>
      </c>
      <c r="T460" s="5" t="s">
        <v>8477</v>
      </c>
    </row>
    <row r="461" s="13" customFormat="true" ht="16.5" hidden="false" customHeight="true" outlineLevel="0" collapsed="false">
      <c r="A461" s="13" t="s">
        <v>405</v>
      </c>
      <c r="B461" s="17" t="s">
        <v>8478</v>
      </c>
      <c r="C461" s="14" t="s">
        <v>8479</v>
      </c>
      <c r="D461" s="14" t="s">
        <v>8480</v>
      </c>
      <c r="E461" s="14" t="s">
        <v>8481</v>
      </c>
      <c r="F461" s="14" t="s">
        <v>8482</v>
      </c>
      <c r="G461" s="14" t="s">
        <v>8483</v>
      </c>
      <c r="H461" s="14" t="s">
        <v>8484</v>
      </c>
      <c r="I461" s="14" t="s">
        <v>8485</v>
      </c>
      <c r="J461" s="14" t="s">
        <v>8486</v>
      </c>
      <c r="K461" s="14" t="s">
        <v>8487</v>
      </c>
      <c r="L461" s="14" t="s">
        <v>8488</v>
      </c>
      <c r="M461" s="14" t="s">
        <v>8489</v>
      </c>
      <c r="N461" s="14" t="s">
        <v>8490</v>
      </c>
      <c r="O461" s="14" t="s">
        <v>8491</v>
      </c>
      <c r="P461" s="14" t="s">
        <v>8492</v>
      </c>
      <c r="Q461" s="14" t="s">
        <v>8493</v>
      </c>
      <c r="R461" s="14" t="s">
        <v>8494</v>
      </c>
      <c r="S461" s="14" t="s">
        <v>8495</v>
      </c>
      <c r="T461" s="14" t="s">
        <v>8496</v>
      </c>
      <c r="XEO461" s="14"/>
      <c r="XEP461" s="14"/>
      <c r="XEQ461" s="14"/>
    </row>
    <row r="462" customFormat="false" ht="16.5" hidden="false" customHeight="true" outlineLevel="0" collapsed="false">
      <c r="A462" s="1" t="s">
        <v>405</v>
      </c>
      <c r="B462" s="2" t="s">
        <v>8497</v>
      </c>
      <c r="C462" s="5" t="s">
        <v>8498</v>
      </c>
      <c r="D462" s="5" t="s">
        <v>8499</v>
      </c>
      <c r="E462" s="5" t="s">
        <v>8500</v>
      </c>
      <c r="F462" s="5" t="s">
        <v>8501</v>
      </c>
      <c r="G462" s="5" t="s">
        <v>8502</v>
      </c>
      <c r="H462" s="5" t="s">
        <v>8503</v>
      </c>
      <c r="I462" s="5" t="s">
        <v>8504</v>
      </c>
      <c r="J462" s="5" t="s">
        <v>8505</v>
      </c>
      <c r="K462" s="5" t="s">
        <v>8506</v>
      </c>
      <c r="L462" s="5" t="s">
        <v>8507</v>
      </c>
      <c r="M462" s="5" t="s">
        <v>8508</v>
      </c>
      <c r="N462" s="5" t="s">
        <v>8509</v>
      </c>
      <c r="O462" s="5" t="s">
        <v>8510</v>
      </c>
      <c r="P462" s="5" t="s">
        <v>8511</v>
      </c>
      <c r="Q462" s="5" t="s">
        <v>8512</v>
      </c>
      <c r="R462" s="5" t="s">
        <v>8513</v>
      </c>
      <c r="S462" s="5" t="s">
        <v>8514</v>
      </c>
      <c r="T462" s="5" t="s">
        <v>8515</v>
      </c>
    </row>
    <row r="463" s="13" customFormat="true" ht="16.5" hidden="false" customHeight="true" outlineLevel="0" collapsed="false">
      <c r="A463" s="13" t="s">
        <v>405</v>
      </c>
      <c r="B463" s="17" t="s">
        <v>8516</v>
      </c>
      <c r="C463" s="14" t="s">
        <v>8517</v>
      </c>
      <c r="D463" s="14" t="s">
        <v>8518</v>
      </c>
      <c r="E463" s="14" t="s">
        <v>8519</v>
      </c>
      <c r="F463" s="14" t="s">
        <v>8520</v>
      </c>
      <c r="G463" s="14" t="s">
        <v>8521</v>
      </c>
      <c r="H463" s="14" t="s">
        <v>8522</v>
      </c>
      <c r="I463" s="14" t="s">
        <v>8523</v>
      </c>
      <c r="J463" s="14" t="s">
        <v>8524</v>
      </c>
      <c r="K463" s="14" t="s">
        <v>8525</v>
      </c>
      <c r="L463" s="14" t="s">
        <v>8526</v>
      </c>
      <c r="M463" s="14" t="s">
        <v>8527</v>
      </c>
      <c r="N463" s="14" t="s">
        <v>8528</v>
      </c>
      <c r="O463" s="14" t="s">
        <v>8529</v>
      </c>
      <c r="P463" s="14" t="s">
        <v>8530</v>
      </c>
      <c r="Q463" s="14" t="s">
        <v>8531</v>
      </c>
      <c r="R463" s="14" t="s">
        <v>8532</v>
      </c>
      <c r="S463" s="14" t="s">
        <v>8533</v>
      </c>
      <c r="T463" s="14" t="s">
        <v>8534</v>
      </c>
      <c r="XEO463" s="14"/>
      <c r="XEP463" s="14"/>
      <c r="XEQ463" s="14"/>
    </row>
    <row r="464" customFormat="false" ht="16.5" hidden="false" customHeight="true" outlineLevel="0" collapsed="false">
      <c r="A464" s="1" t="s">
        <v>405</v>
      </c>
      <c r="B464" s="2" t="s">
        <v>8535</v>
      </c>
      <c r="C464" s="5" t="s">
        <v>8536</v>
      </c>
      <c r="D464" s="5" t="s">
        <v>8537</v>
      </c>
      <c r="E464" s="5" t="s">
        <v>8538</v>
      </c>
      <c r="F464" s="5" t="s">
        <v>8539</v>
      </c>
      <c r="G464" s="5" t="s">
        <v>8540</v>
      </c>
      <c r="H464" s="5" t="s">
        <v>8541</v>
      </c>
      <c r="I464" s="5" t="s">
        <v>8542</v>
      </c>
      <c r="J464" s="5" t="s">
        <v>8543</v>
      </c>
      <c r="K464" s="5" t="s">
        <v>8544</v>
      </c>
      <c r="L464" s="5" t="s">
        <v>8545</v>
      </c>
      <c r="M464" s="5" t="s">
        <v>8546</v>
      </c>
      <c r="N464" s="5" t="s">
        <v>8547</v>
      </c>
      <c r="O464" s="5" t="s">
        <v>8548</v>
      </c>
      <c r="P464" s="5" t="s">
        <v>8549</v>
      </c>
      <c r="Q464" s="5" t="s">
        <v>8550</v>
      </c>
      <c r="R464" s="5" t="s">
        <v>8551</v>
      </c>
      <c r="S464" s="5" t="s">
        <v>8552</v>
      </c>
      <c r="T464" s="5" t="s">
        <v>8553</v>
      </c>
    </row>
    <row r="465" s="13" customFormat="true" ht="16.5" hidden="false" customHeight="true" outlineLevel="0" collapsed="false">
      <c r="A465" s="13" t="s">
        <v>405</v>
      </c>
      <c r="B465" s="17" t="s">
        <v>8554</v>
      </c>
      <c r="C465" s="14" t="s">
        <v>8555</v>
      </c>
      <c r="D465" s="14" t="s">
        <v>8556</v>
      </c>
      <c r="E465" s="14" t="s">
        <v>8557</v>
      </c>
      <c r="F465" s="14" t="s">
        <v>8558</v>
      </c>
      <c r="G465" s="14" t="s">
        <v>8559</v>
      </c>
      <c r="H465" s="14" t="s">
        <v>8560</v>
      </c>
      <c r="I465" s="14" t="s">
        <v>8561</v>
      </c>
      <c r="J465" s="14" t="s">
        <v>8562</v>
      </c>
      <c r="K465" s="14" t="s">
        <v>8563</v>
      </c>
      <c r="L465" s="14" t="s">
        <v>8564</v>
      </c>
      <c r="M465" s="14" t="s">
        <v>8565</v>
      </c>
      <c r="N465" s="14" t="s">
        <v>8566</v>
      </c>
      <c r="O465" s="14" t="s">
        <v>8567</v>
      </c>
      <c r="P465" s="14" t="s">
        <v>8568</v>
      </c>
      <c r="Q465" s="14" t="s">
        <v>8569</v>
      </c>
      <c r="R465" s="14" t="s">
        <v>8570</v>
      </c>
      <c r="S465" s="14" t="s">
        <v>8571</v>
      </c>
      <c r="T465" s="14" t="s">
        <v>8572</v>
      </c>
      <c r="XEO465" s="14"/>
      <c r="XEP465" s="14"/>
      <c r="XEQ465" s="14"/>
    </row>
    <row r="466" customFormat="false" ht="16.5" hidden="false" customHeight="true" outlineLevel="0" collapsed="false">
      <c r="A466" s="1" t="s">
        <v>405</v>
      </c>
      <c r="B466" s="2" t="s">
        <v>8573</v>
      </c>
      <c r="C466" s="5" t="s">
        <v>8574</v>
      </c>
      <c r="D466" s="5" t="s">
        <v>8575</v>
      </c>
      <c r="E466" s="5" t="s">
        <v>8576</v>
      </c>
      <c r="F466" s="5" t="s">
        <v>8577</v>
      </c>
      <c r="G466" s="5" t="s">
        <v>8578</v>
      </c>
      <c r="H466" s="5" t="s">
        <v>8579</v>
      </c>
      <c r="I466" s="5" t="s">
        <v>8580</v>
      </c>
      <c r="J466" s="5" t="s">
        <v>8581</v>
      </c>
      <c r="K466" s="5" t="s">
        <v>8582</v>
      </c>
      <c r="L466" s="5" t="s">
        <v>8583</v>
      </c>
      <c r="M466" s="5" t="s">
        <v>8584</v>
      </c>
      <c r="N466" s="5" t="s">
        <v>8585</v>
      </c>
      <c r="O466" s="5" t="s">
        <v>8586</v>
      </c>
      <c r="P466" s="5" t="s">
        <v>8587</v>
      </c>
      <c r="Q466" s="5" t="s">
        <v>8588</v>
      </c>
      <c r="R466" s="5" t="s">
        <v>8589</v>
      </c>
      <c r="S466" s="5" t="s">
        <v>8590</v>
      </c>
      <c r="T466" s="5" t="s">
        <v>8591</v>
      </c>
    </row>
    <row r="467" s="13" customFormat="true" ht="16.5" hidden="false" customHeight="true" outlineLevel="0" collapsed="false">
      <c r="A467" s="13" t="s">
        <v>405</v>
      </c>
      <c r="B467" s="17" t="s">
        <v>8592</v>
      </c>
      <c r="C467" s="14" t="s">
        <v>8593</v>
      </c>
      <c r="D467" s="14" t="s">
        <v>8594</v>
      </c>
      <c r="E467" s="14" t="s">
        <v>8595</v>
      </c>
      <c r="F467" s="14" t="s">
        <v>8596</v>
      </c>
      <c r="G467" s="14" t="s">
        <v>8597</v>
      </c>
      <c r="H467" s="14" t="s">
        <v>8598</v>
      </c>
      <c r="I467" s="14" t="s">
        <v>8599</v>
      </c>
      <c r="J467" s="14" t="s">
        <v>8600</v>
      </c>
      <c r="K467" s="14" t="s">
        <v>8601</v>
      </c>
      <c r="L467" s="14" t="s">
        <v>8602</v>
      </c>
      <c r="M467" s="14" t="s">
        <v>8603</v>
      </c>
      <c r="N467" s="14" t="s">
        <v>8604</v>
      </c>
      <c r="O467" s="14" t="s">
        <v>8605</v>
      </c>
      <c r="P467" s="14" t="s">
        <v>8606</v>
      </c>
      <c r="Q467" s="14" t="s">
        <v>8607</v>
      </c>
      <c r="R467" s="14" t="s">
        <v>8608</v>
      </c>
      <c r="S467" s="14" t="s">
        <v>8609</v>
      </c>
      <c r="T467" s="14" t="s">
        <v>8610</v>
      </c>
      <c r="XEO467" s="14"/>
      <c r="XEP467" s="14"/>
      <c r="XEQ467" s="14"/>
    </row>
    <row r="468" customFormat="false" ht="16.5" hidden="false" customHeight="true" outlineLevel="0" collapsed="false">
      <c r="A468" s="1" t="s">
        <v>405</v>
      </c>
      <c r="B468" s="2" t="s">
        <v>8611</v>
      </c>
      <c r="C468" s="5" t="s">
        <v>8612</v>
      </c>
      <c r="D468" s="5" t="s">
        <v>8613</v>
      </c>
      <c r="E468" s="5" t="s">
        <v>8614</v>
      </c>
      <c r="F468" s="5" t="s">
        <v>8615</v>
      </c>
      <c r="G468" s="5" t="s">
        <v>8616</v>
      </c>
      <c r="H468" s="5" t="s">
        <v>8617</v>
      </c>
      <c r="I468" s="5" t="s">
        <v>8618</v>
      </c>
      <c r="J468" s="5" t="s">
        <v>8619</v>
      </c>
      <c r="K468" s="5" t="s">
        <v>8620</v>
      </c>
      <c r="L468" s="5" t="s">
        <v>8621</v>
      </c>
      <c r="M468" s="5" t="s">
        <v>8622</v>
      </c>
      <c r="N468" s="5" t="s">
        <v>8623</v>
      </c>
      <c r="O468" s="5" t="s">
        <v>8624</v>
      </c>
      <c r="P468" s="5" t="s">
        <v>8625</v>
      </c>
      <c r="Q468" s="5" t="s">
        <v>8626</v>
      </c>
      <c r="R468" s="5" t="s">
        <v>8627</v>
      </c>
      <c r="S468" s="5" t="s">
        <v>8628</v>
      </c>
      <c r="T468" s="5" t="s">
        <v>8629</v>
      </c>
    </row>
    <row r="469" s="13" customFormat="true" ht="16.5" hidden="false" customHeight="true" outlineLevel="0" collapsed="false">
      <c r="A469" s="13" t="s">
        <v>405</v>
      </c>
      <c r="B469" s="17" t="s">
        <v>8630</v>
      </c>
      <c r="C469" s="14" t="s">
        <v>8631</v>
      </c>
      <c r="D469" s="14" t="s">
        <v>8632</v>
      </c>
      <c r="E469" s="14" t="s">
        <v>8633</v>
      </c>
      <c r="F469" s="14" t="s">
        <v>8634</v>
      </c>
      <c r="G469" s="14" t="s">
        <v>8635</v>
      </c>
      <c r="H469" s="14" t="s">
        <v>8636</v>
      </c>
      <c r="I469" s="14" t="s">
        <v>8637</v>
      </c>
      <c r="J469" s="14" t="s">
        <v>8638</v>
      </c>
      <c r="K469" s="14" t="s">
        <v>8639</v>
      </c>
      <c r="L469" s="14" t="s">
        <v>8640</v>
      </c>
      <c r="M469" s="14" t="s">
        <v>8641</v>
      </c>
      <c r="N469" s="14" t="s">
        <v>8642</v>
      </c>
      <c r="O469" s="14" t="s">
        <v>8643</v>
      </c>
      <c r="P469" s="14" t="s">
        <v>8644</v>
      </c>
      <c r="Q469" s="14" t="s">
        <v>8645</v>
      </c>
      <c r="R469" s="14" t="s">
        <v>8646</v>
      </c>
      <c r="S469" s="14" t="s">
        <v>8647</v>
      </c>
      <c r="T469" s="14" t="s">
        <v>8648</v>
      </c>
      <c r="XEO469" s="14"/>
      <c r="XEP469" s="14"/>
      <c r="XEQ469" s="14"/>
    </row>
    <row r="470" customFormat="false" ht="16.5" hidden="false" customHeight="true" outlineLevel="0" collapsed="false">
      <c r="A470" s="1" t="s">
        <v>405</v>
      </c>
      <c r="B470" s="2" t="s">
        <v>8649</v>
      </c>
      <c r="C470" s="5" t="s">
        <v>8650</v>
      </c>
      <c r="D470" s="5" t="s">
        <v>8651</v>
      </c>
      <c r="E470" s="5" t="s">
        <v>8652</v>
      </c>
      <c r="F470" s="5" t="s">
        <v>8653</v>
      </c>
      <c r="G470" s="5" t="s">
        <v>8654</v>
      </c>
      <c r="H470" s="5" t="s">
        <v>8655</v>
      </c>
      <c r="I470" s="5" t="s">
        <v>8656</v>
      </c>
      <c r="J470" s="5" t="s">
        <v>8657</v>
      </c>
      <c r="K470" s="5" t="s">
        <v>8658</v>
      </c>
      <c r="L470" s="5" t="s">
        <v>8659</v>
      </c>
      <c r="M470" s="5" t="s">
        <v>8660</v>
      </c>
      <c r="N470" s="5" t="s">
        <v>8661</v>
      </c>
      <c r="O470" s="5" t="s">
        <v>8662</v>
      </c>
      <c r="P470" s="5" t="s">
        <v>8663</v>
      </c>
      <c r="Q470" s="5" t="s">
        <v>8664</v>
      </c>
      <c r="R470" s="5" t="s">
        <v>8665</v>
      </c>
      <c r="S470" s="5" t="s">
        <v>8666</v>
      </c>
      <c r="T470" s="5" t="s">
        <v>8667</v>
      </c>
    </row>
    <row r="471" s="13" customFormat="true" ht="16.5" hidden="false" customHeight="true" outlineLevel="0" collapsed="false">
      <c r="A471" s="13" t="s">
        <v>405</v>
      </c>
      <c r="B471" s="17" t="s">
        <v>8668</v>
      </c>
      <c r="C471" s="14" t="s">
        <v>8669</v>
      </c>
      <c r="D471" s="14" t="s">
        <v>8670</v>
      </c>
      <c r="E471" s="14" t="s">
        <v>8671</v>
      </c>
      <c r="F471" s="14" t="s">
        <v>8672</v>
      </c>
      <c r="G471" s="14" t="s">
        <v>8673</v>
      </c>
      <c r="H471" s="14" t="s">
        <v>8674</v>
      </c>
      <c r="I471" s="14" t="s">
        <v>8675</v>
      </c>
      <c r="J471" s="14" t="s">
        <v>8676</v>
      </c>
      <c r="K471" s="14" t="s">
        <v>8677</v>
      </c>
      <c r="L471" s="14" t="s">
        <v>8678</v>
      </c>
      <c r="M471" s="14" t="s">
        <v>8679</v>
      </c>
      <c r="N471" s="14" t="s">
        <v>8680</v>
      </c>
      <c r="O471" s="14" t="s">
        <v>8681</v>
      </c>
      <c r="P471" s="14" t="s">
        <v>8682</v>
      </c>
      <c r="Q471" s="14" t="s">
        <v>8683</v>
      </c>
      <c r="R471" s="14" t="s">
        <v>8684</v>
      </c>
      <c r="S471" s="14" t="s">
        <v>8685</v>
      </c>
      <c r="T471" s="14" t="s">
        <v>8686</v>
      </c>
      <c r="XEO471" s="14"/>
      <c r="XEP471" s="14"/>
      <c r="XEQ471" s="14"/>
    </row>
    <row r="472" customFormat="false" ht="16.5" hidden="false" customHeight="true" outlineLevel="0" collapsed="false">
      <c r="A472" s="1" t="s">
        <v>405</v>
      </c>
      <c r="B472" s="2" t="s">
        <v>8687</v>
      </c>
      <c r="C472" s="5" t="s">
        <v>8688</v>
      </c>
      <c r="D472" s="5" t="s">
        <v>8689</v>
      </c>
      <c r="E472" s="5" t="s">
        <v>8690</v>
      </c>
      <c r="F472" s="5" t="s">
        <v>8691</v>
      </c>
      <c r="G472" s="5" t="s">
        <v>8692</v>
      </c>
      <c r="H472" s="5" t="s">
        <v>8693</v>
      </c>
      <c r="I472" s="5" t="s">
        <v>8694</v>
      </c>
      <c r="J472" s="5" t="s">
        <v>8695</v>
      </c>
      <c r="K472" s="5" t="s">
        <v>8696</v>
      </c>
      <c r="L472" s="5" t="s">
        <v>8697</v>
      </c>
      <c r="M472" s="5" t="s">
        <v>8698</v>
      </c>
      <c r="N472" s="5" t="s">
        <v>8699</v>
      </c>
      <c r="O472" s="5" t="s">
        <v>8700</v>
      </c>
      <c r="P472" s="5" t="s">
        <v>8701</v>
      </c>
      <c r="Q472" s="5" t="s">
        <v>8702</v>
      </c>
      <c r="R472" s="5" t="s">
        <v>8703</v>
      </c>
      <c r="S472" s="5" t="s">
        <v>8704</v>
      </c>
      <c r="T472" s="5" t="s">
        <v>8705</v>
      </c>
    </row>
    <row r="473" s="13" customFormat="true" ht="16.5" hidden="false" customHeight="true" outlineLevel="0" collapsed="false">
      <c r="A473" s="13" t="s">
        <v>405</v>
      </c>
      <c r="B473" s="17" t="s">
        <v>8706</v>
      </c>
      <c r="C473" s="14" t="s">
        <v>8707</v>
      </c>
      <c r="D473" s="14" t="s">
        <v>8708</v>
      </c>
      <c r="E473" s="14" t="s">
        <v>8709</v>
      </c>
      <c r="F473" s="14" t="s">
        <v>8710</v>
      </c>
      <c r="G473" s="14" t="s">
        <v>8711</v>
      </c>
      <c r="H473" s="14" t="s">
        <v>8712</v>
      </c>
      <c r="I473" s="14" t="s">
        <v>8713</v>
      </c>
      <c r="J473" s="14" t="s">
        <v>8714</v>
      </c>
      <c r="K473" s="14" t="s">
        <v>8715</v>
      </c>
      <c r="L473" s="14" t="s">
        <v>8716</v>
      </c>
      <c r="M473" s="14" t="s">
        <v>8717</v>
      </c>
      <c r="N473" s="14" t="s">
        <v>8718</v>
      </c>
      <c r="O473" s="14" t="s">
        <v>8719</v>
      </c>
      <c r="P473" s="14" t="s">
        <v>8720</v>
      </c>
      <c r="Q473" s="14" t="s">
        <v>8721</v>
      </c>
      <c r="R473" s="14" t="s">
        <v>8722</v>
      </c>
      <c r="S473" s="14" t="s">
        <v>8723</v>
      </c>
      <c r="T473" s="14" t="s">
        <v>8724</v>
      </c>
      <c r="XEO473" s="14"/>
      <c r="XEP473" s="14"/>
      <c r="XEQ473" s="14"/>
    </row>
    <row r="474" customFormat="false" ht="16.5" hidden="false" customHeight="true" outlineLevel="0" collapsed="false">
      <c r="A474" s="1" t="s">
        <v>405</v>
      </c>
      <c r="B474" s="2" t="s">
        <v>8725</v>
      </c>
      <c r="C474" s="5" t="s">
        <v>8726</v>
      </c>
      <c r="D474" s="5" t="s">
        <v>8727</v>
      </c>
      <c r="E474" s="5" t="s">
        <v>8728</v>
      </c>
      <c r="F474" s="5" t="s">
        <v>8729</v>
      </c>
      <c r="G474" s="5" t="s">
        <v>8730</v>
      </c>
      <c r="H474" s="5" t="s">
        <v>8731</v>
      </c>
      <c r="I474" s="5" t="s">
        <v>8732</v>
      </c>
      <c r="J474" s="5" t="s">
        <v>8733</v>
      </c>
      <c r="K474" s="5" t="s">
        <v>8734</v>
      </c>
      <c r="L474" s="5" t="s">
        <v>8735</v>
      </c>
      <c r="M474" s="5" t="s">
        <v>8736</v>
      </c>
      <c r="N474" s="5" t="s">
        <v>8737</v>
      </c>
      <c r="O474" s="5" t="s">
        <v>8738</v>
      </c>
      <c r="P474" s="5" t="s">
        <v>8739</v>
      </c>
      <c r="Q474" s="5" t="s">
        <v>8740</v>
      </c>
      <c r="R474" s="5" t="s">
        <v>8741</v>
      </c>
      <c r="S474" s="5" t="s">
        <v>8742</v>
      </c>
      <c r="T474" s="5" t="s">
        <v>8743</v>
      </c>
    </row>
    <row r="475" s="13" customFormat="true" ht="16.5" hidden="false" customHeight="true" outlineLevel="0" collapsed="false">
      <c r="A475" s="13" t="s">
        <v>405</v>
      </c>
      <c r="B475" s="17" t="s">
        <v>8744</v>
      </c>
      <c r="C475" s="14" t="s">
        <v>8745</v>
      </c>
      <c r="D475" s="14" t="s">
        <v>8746</v>
      </c>
      <c r="E475" s="14" t="s">
        <v>8747</v>
      </c>
      <c r="F475" s="14" t="s">
        <v>8748</v>
      </c>
      <c r="G475" s="14" t="s">
        <v>8749</v>
      </c>
      <c r="H475" s="14" t="s">
        <v>8750</v>
      </c>
      <c r="I475" s="14" t="s">
        <v>8751</v>
      </c>
      <c r="J475" s="14" t="s">
        <v>8752</v>
      </c>
      <c r="K475" s="14" t="s">
        <v>8753</v>
      </c>
      <c r="L475" s="14" t="s">
        <v>8754</v>
      </c>
      <c r="M475" s="14" t="s">
        <v>8755</v>
      </c>
      <c r="N475" s="14" t="s">
        <v>8756</v>
      </c>
      <c r="O475" s="14" t="s">
        <v>8757</v>
      </c>
      <c r="P475" s="14" t="s">
        <v>8758</v>
      </c>
      <c r="Q475" s="14" t="s">
        <v>8759</v>
      </c>
      <c r="R475" s="14" t="s">
        <v>8760</v>
      </c>
      <c r="S475" s="14" t="s">
        <v>8761</v>
      </c>
      <c r="T475" s="14" t="s">
        <v>8762</v>
      </c>
      <c r="XEO475" s="14"/>
      <c r="XEP475" s="14"/>
      <c r="XEQ475" s="14"/>
    </row>
    <row r="476" customFormat="false" ht="16.5" hidden="false" customHeight="true" outlineLevel="0" collapsed="false">
      <c r="A476" s="1" t="s">
        <v>405</v>
      </c>
      <c r="B476" s="2" t="s">
        <v>8763</v>
      </c>
      <c r="C476" s="5" t="s">
        <v>8764</v>
      </c>
      <c r="D476" s="5" t="s">
        <v>8765</v>
      </c>
      <c r="E476" s="5" t="s">
        <v>8766</v>
      </c>
      <c r="F476" s="5" t="s">
        <v>8767</v>
      </c>
      <c r="G476" s="5" t="s">
        <v>8768</v>
      </c>
      <c r="H476" s="5" t="s">
        <v>8769</v>
      </c>
      <c r="I476" s="5" t="s">
        <v>8770</v>
      </c>
      <c r="J476" s="5" t="s">
        <v>8771</v>
      </c>
      <c r="K476" s="5" t="s">
        <v>8772</v>
      </c>
      <c r="L476" s="5" t="s">
        <v>8773</v>
      </c>
      <c r="M476" s="5" t="s">
        <v>8774</v>
      </c>
      <c r="N476" s="5" t="s">
        <v>8775</v>
      </c>
      <c r="O476" s="5" t="s">
        <v>8776</v>
      </c>
      <c r="P476" s="5" t="s">
        <v>8777</v>
      </c>
      <c r="Q476" s="5" t="s">
        <v>8778</v>
      </c>
      <c r="R476" s="5" t="s">
        <v>8779</v>
      </c>
      <c r="S476" s="5" t="s">
        <v>8780</v>
      </c>
      <c r="T476" s="5" t="s">
        <v>8781</v>
      </c>
    </row>
    <row r="477" s="13" customFormat="true" ht="16.5" hidden="false" customHeight="true" outlineLevel="0" collapsed="false">
      <c r="A477" s="13" t="s">
        <v>405</v>
      </c>
      <c r="B477" s="17" t="s">
        <v>8782</v>
      </c>
      <c r="C477" s="14" t="s">
        <v>8783</v>
      </c>
      <c r="D477" s="14" t="s">
        <v>8784</v>
      </c>
      <c r="E477" s="14" t="s">
        <v>8785</v>
      </c>
      <c r="F477" s="14" t="s">
        <v>8786</v>
      </c>
      <c r="G477" s="14" t="s">
        <v>8787</v>
      </c>
      <c r="H477" s="14" t="s">
        <v>8788</v>
      </c>
      <c r="I477" s="14" t="s">
        <v>8789</v>
      </c>
      <c r="J477" s="14" t="s">
        <v>8790</v>
      </c>
      <c r="K477" s="14" t="s">
        <v>8791</v>
      </c>
      <c r="L477" s="14" t="s">
        <v>8792</v>
      </c>
      <c r="M477" s="14" t="s">
        <v>8793</v>
      </c>
      <c r="N477" s="14" t="s">
        <v>8794</v>
      </c>
      <c r="O477" s="14" t="s">
        <v>8795</v>
      </c>
      <c r="P477" s="14" t="s">
        <v>8796</v>
      </c>
      <c r="Q477" s="14" t="s">
        <v>8797</v>
      </c>
      <c r="R477" s="14" t="s">
        <v>8798</v>
      </c>
      <c r="S477" s="14" t="s">
        <v>8799</v>
      </c>
      <c r="T477" s="14" t="s">
        <v>8800</v>
      </c>
      <c r="XEO477" s="14"/>
      <c r="XEP477" s="14"/>
      <c r="XEQ477" s="14"/>
    </row>
    <row r="478" customFormat="false" ht="16.5" hidden="false" customHeight="true" outlineLevel="0" collapsed="false">
      <c r="A478" s="1" t="s">
        <v>405</v>
      </c>
      <c r="B478" s="2" t="s">
        <v>8801</v>
      </c>
      <c r="C478" s="5" t="s">
        <v>8802</v>
      </c>
      <c r="D478" s="5" t="s">
        <v>8803</v>
      </c>
      <c r="E478" s="5" t="s">
        <v>8804</v>
      </c>
      <c r="F478" s="5" t="s">
        <v>8805</v>
      </c>
      <c r="G478" s="5" t="s">
        <v>8806</v>
      </c>
      <c r="H478" s="5" t="s">
        <v>8807</v>
      </c>
      <c r="I478" s="5" t="s">
        <v>8808</v>
      </c>
      <c r="J478" s="5" t="s">
        <v>8809</v>
      </c>
      <c r="K478" s="5" t="s">
        <v>8810</v>
      </c>
      <c r="L478" s="5" t="s">
        <v>8811</v>
      </c>
      <c r="M478" s="5" t="s">
        <v>8812</v>
      </c>
      <c r="N478" s="5" t="s">
        <v>8813</v>
      </c>
      <c r="O478" s="5" t="s">
        <v>8814</v>
      </c>
      <c r="P478" s="5" t="s">
        <v>8815</v>
      </c>
      <c r="Q478" s="5" t="s">
        <v>8816</v>
      </c>
      <c r="R478" s="5" t="s">
        <v>8817</v>
      </c>
      <c r="S478" s="5" t="s">
        <v>8818</v>
      </c>
      <c r="T478" s="5" t="s">
        <v>8819</v>
      </c>
    </row>
    <row r="479" s="13" customFormat="true" ht="16.5" hidden="false" customHeight="true" outlineLevel="0" collapsed="false">
      <c r="A479" s="13" t="s">
        <v>405</v>
      </c>
      <c r="B479" s="17" t="s">
        <v>8820</v>
      </c>
      <c r="C479" s="14" t="s">
        <v>8821</v>
      </c>
      <c r="D479" s="14" t="s">
        <v>8822</v>
      </c>
      <c r="E479" s="14" t="s">
        <v>8823</v>
      </c>
      <c r="F479" s="14" t="s">
        <v>8824</v>
      </c>
      <c r="G479" s="14" t="s">
        <v>8825</v>
      </c>
      <c r="H479" s="14" t="s">
        <v>8826</v>
      </c>
      <c r="I479" s="14" t="s">
        <v>8827</v>
      </c>
      <c r="J479" s="14" t="s">
        <v>8828</v>
      </c>
      <c r="K479" s="14" t="s">
        <v>8829</v>
      </c>
      <c r="L479" s="14" t="s">
        <v>8830</v>
      </c>
      <c r="M479" s="14" t="s">
        <v>8831</v>
      </c>
      <c r="N479" s="14" t="s">
        <v>8832</v>
      </c>
      <c r="O479" s="14" t="s">
        <v>8833</v>
      </c>
      <c r="P479" s="14" t="s">
        <v>8834</v>
      </c>
      <c r="Q479" s="14" t="s">
        <v>8835</v>
      </c>
      <c r="R479" s="14" t="s">
        <v>8836</v>
      </c>
      <c r="S479" s="14" t="s">
        <v>8837</v>
      </c>
      <c r="T479" s="14" t="s">
        <v>8838</v>
      </c>
      <c r="XEO479" s="14"/>
      <c r="XEP479" s="14"/>
      <c r="XEQ479" s="14"/>
    </row>
    <row r="480" customFormat="false" ht="16.5" hidden="false" customHeight="true" outlineLevel="0" collapsed="false">
      <c r="A480" s="1" t="s">
        <v>405</v>
      </c>
      <c r="B480" s="2" t="s">
        <v>8839</v>
      </c>
      <c r="C480" s="5" t="s">
        <v>8840</v>
      </c>
      <c r="D480" s="5" t="s">
        <v>8841</v>
      </c>
      <c r="E480" s="5" t="s">
        <v>8842</v>
      </c>
      <c r="F480" s="5" t="s">
        <v>8843</v>
      </c>
      <c r="G480" s="5" t="s">
        <v>8844</v>
      </c>
      <c r="H480" s="5" t="s">
        <v>8845</v>
      </c>
      <c r="I480" s="5" t="s">
        <v>8846</v>
      </c>
      <c r="J480" s="5" t="s">
        <v>8847</v>
      </c>
      <c r="K480" s="5" t="s">
        <v>8848</v>
      </c>
      <c r="L480" s="5" t="s">
        <v>8849</v>
      </c>
      <c r="M480" s="5" t="s">
        <v>8850</v>
      </c>
      <c r="N480" s="5" t="s">
        <v>8851</v>
      </c>
      <c r="O480" s="5" t="s">
        <v>8852</v>
      </c>
      <c r="P480" s="5" t="s">
        <v>8853</v>
      </c>
      <c r="Q480" s="5" t="s">
        <v>8854</v>
      </c>
      <c r="R480" s="5" t="s">
        <v>8855</v>
      </c>
      <c r="S480" s="5" t="s">
        <v>8856</v>
      </c>
      <c r="T480" s="5" t="s">
        <v>8857</v>
      </c>
    </row>
    <row r="481" s="13" customFormat="true" ht="16.5" hidden="false" customHeight="true" outlineLevel="0" collapsed="false">
      <c r="A481" s="13" t="s">
        <v>405</v>
      </c>
      <c r="B481" s="17" t="s">
        <v>8858</v>
      </c>
      <c r="C481" s="14" t="s">
        <v>8859</v>
      </c>
      <c r="D481" s="14" t="s">
        <v>8860</v>
      </c>
      <c r="E481" s="14" t="s">
        <v>8861</v>
      </c>
      <c r="F481" s="14" t="s">
        <v>8862</v>
      </c>
      <c r="G481" s="14" t="s">
        <v>8863</v>
      </c>
      <c r="H481" s="14" t="s">
        <v>8864</v>
      </c>
      <c r="I481" s="14" t="s">
        <v>8865</v>
      </c>
      <c r="J481" s="14" t="s">
        <v>8866</v>
      </c>
      <c r="K481" s="14" t="s">
        <v>8867</v>
      </c>
      <c r="L481" s="14" t="s">
        <v>8868</v>
      </c>
      <c r="M481" s="14" t="s">
        <v>8869</v>
      </c>
      <c r="N481" s="14" t="s">
        <v>8870</v>
      </c>
      <c r="O481" s="14" t="s">
        <v>8871</v>
      </c>
      <c r="P481" s="14" t="s">
        <v>8872</v>
      </c>
      <c r="Q481" s="14" t="s">
        <v>8873</v>
      </c>
      <c r="R481" s="14" t="s">
        <v>8874</v>
      </c>
      <c r="S481" s="14" t="s">
        <v>8875</v>
      </c>
      <c r="T481" s="14" t="s">
        <v>8876</v>
      </c>
      <c r="XEO481" s="14"/>
      <c r="XEP481" s="14"/>
      <c r="XEQ481" s="14"/>
    </row>
    <row r="482" customFormat="false" ht="16.5" hidden="false" customHeight="true" outlineLevel="0" collapsed="false">
      <c r="A482" s="1" t="s">
        <v>405</v>
      </c>
      <c r="B482" s="2" t="s">
        <v>8877</v>
      </c>
      <c r="C482" s="5" t="s">
        <v>8878</v>
      </c>
      <c r="D482" s="5" t="s">
        <v>8879</v>
      </c>
      <c r="E482" s="5" t="s">
        <v>8880</v>
      </c>
      <c r="F482" s="5" t="s">
        <v>8881</v>
      </c>
      <c r="G482" s="5" t="s">
        <v>8882</v>
      </c>
      <c r="H482" s="5" t="s">
        <v>8883</v>
      </c>
      <c r="I482" s="5" t="s">
        <v>8884</v>
      </c>
      <c r="J482" s="5" t="s">
        <v>8885</v>
      </c>
      <c r="K482" s="5" t="s">
        <v>8886</v>
      </c>
      <c r="L482" s="5" t="s">
        <v>8887</v>
      </c>
      <c r="M482" s="5" t="s">
        <v>8888</v>
      </c>
      <c r="N482" s="5" t="s">
        <v>8889</v>
      </c>
      <c r="O482" s="5" t="s">
        <v>8890</v>
      </c>
      <c r="P482" s="5" t="s">
        <v>8891</v>
      </c>
      <c r="Q482" s="5" t="s">
        <v>8892</v>
      </c>
      <c r="R482" s="5" t="s">
        <v>8893</v>
      </c>
      <c r="S482" s="5" t="s">
        <v>8894</v>
      </c>
      <c r="T482" s="5" t="s">
        <v>8895</v>
      </c>
    </row>
    <row r="483" s="13" customFormat="true" ht="16.5" hidden="false" customHeight="true" outlineLevel="0" collapsed="false">
      <c r="A483" s="13" t="s">
        <v>405</v>
      </c>
      <c r="B483" s="17" t="s">
        <v>8896</v>
      </c>
      <c r="C483" s="14" t="s">
        <v>8897</v>
      </c>
      <c r="D483" s="14" t="s">
        <v>8898</v>
      </c>
      <c r="E483" s="14" t="s">
        <v>8899</v>
      </c>
      <c r="F483" s="14" t="s">
        <v>8900</v>
      </c>
      <c r="G483" s="14" t="s">
        <v>8901</v>
      </c>
      <c r="H483" s="14" t="s">
        <v>8902</v>
      </c>
      <c r="I483" s="14" t="s">
        <v>8903</v>
      </c>
      <c r="J483" s="14" t="s">
        <v>8904</v>
      </c>
      <c r="K483" s="14" t="s">
        <v>8905</v>
      </c>
      <c r="L483" s="14" t="s">
        <v>8906</v>
      </c>
      <c r="M483" s="14" t="s">
        <v>8907</v>
      </c>
      <c r="N483" s="14" t="s">
        <v>8908</v>
      </c>
      <c r="O483" s="14" t="s">
        <v>8909</v>
      </c>
      <c r="P483" s="14" t="s">
        <v>8910</v>
      </c>
      <c r="Q483" s="14" t="s">
        <v>8911</v>
      </c>
      <c r="R483" s="14" t="s">
        <v>8912</v>
      </c>
      <c r="S483" s="14" t="s">
        <v>8913</v>
      </c>
      <c r="T483" s="14" t="s">
        <v>8914</v>
      </c>
      <c r="XEO483" s="14"/>
      <c r="XEP483" s="14"/>
      <c r="XEQ483" s="14"/>
    </row>
    <row r="484" customFormat="false" ht="16.5" hidden="false" customHeight="true" outlineLevel="0" collapsed="false">
      <c r="A484" s="1" t="s">
        <v>405</v>
      </c>
      <c r="B484" s="2" t="s">
        <v>8915</v>
      </c>
      <c r="C484" s="5" t="s">
        <v>8916</v>
      </c>
      <c r="D484" s="5" t="s">
        <v>8917</v>
      </c>
      <c r="E484" s="5" t="s">
        <v>8918</v>
      </c>
      <c r="F484" s="5" t="s">
        <v>8919</v>
      </c>
      <c r="G484" s="5" t="s">
        <v>8920</v>
      </c>
      <c r="H484" s="5" t="s">
        <v>8921</v>
      </c>
      <c r="I484" s="5" t="s">
        <v>8922</v>
      </c>
      <c r="J484" s="5" t="s">
        <v>8923</v>
      </c>
      <c r="K484" s="5" t="s">
        <v>8924</v>
      </c>
      <c r="L484" s="5" t="s">
        <v>8925</v>
      </c>
      <c r="M484" s="5" t="s">
        <v>8926</v>
      </c>
      <c r="N484" s="5" t="s">
        <v>8927</v>
      </c>
      <c r="O484" s="5" t="s">
        <v>8928</v>
      </c>
      <c r="P484" s="5" t="s">
        <v>8929</v>
      </c>
      <c r="Q484" s="5" t="s">
        <v>8930</v>
      </c>
      <c r="R484" s="5" t="s">
        <v>8931</v>
      </c>
      <c r="S484" s="5" t="s">
        <v>8932</v>
      </c>
      <c r="T484" s="5" t="s">
        <v>8933</v>
      </c>
    </row>
    <row r="485" s="13" customFormat="true" ht="16.5" hidden="false" customHeight="true" outlineLevel="0" collapsed="false">
      <c r="A485" s="13" t="s">
        <v>405</v>
      </c>
      <c r="B485" s="17" t="s">
        <v>8934</v>
      </c>
      <c r="C485" s="14" t="s">
        <v>8935</v>
      </c>
      <c r="D485" s="14" t="s">
        <v>8936</v>
      </c>
      <c r="E485" s="14" t="s">
        <v>8937</v>
      </c>
      <c r="F485" s="14" t="s">
        <v>8938</v>
      </c>
      <c r="G485" s="14" t="s">
        <v>8939</v>
      </c>
      <c r="H485" s="14" t="s">
        <v>8940</v>
      </c>
      <c r="I485" s="14" t="s">
        <v>8941</v>
      </c>
      <c r="J485" s="14" t="s">
        <v>8942</v>
      </c>
      <c r="K485" s="14" t="s">
        <v>8943</v>
      </c>
      <c r="L485" s="14" t="s">
        <v>8944</v>
      </c>
      <c r="M485" s="14" t="s">
        <v>8945</v>
      </c>
      <c r="N485" s="14" t="s">
        <v>8946</v>
      </c>
      <c r="O485" s="14" t="s">
        <v>8947</v>
      </c>
      <c r="P485" s="14" t="s">
        <v>8948</v>
      </c>
      <c r="Q485" s="14" t="s">
        <v>8949</v>
      </c>
      <c r="R485" s="14" t="s">
        <v>8950</v>
      </c>
      <c r="S485" s="14" t="s">
        <v>8951</v>
      </c>
      <c r="T485" s="14" t="s">
        <v>8952</v>
      </c>
      <c r="XEO485" s="14"/>
      <c r="XEP485" s="14"/>
      <c r="XEQ485" s="14"/>
    </row>
    <row r="486" customFormat="false" ht="16.5" hidden="false" customHeight="true" outlineLevel="0" collapsed="false">
      <c r="A486" s="1" t="s">
        <v>405</v>
      </c>
      <c r="B486" s="2" t="s">
        <v>8953</v>
      </c>
      <c r="C486" s="5" t="s">
        <v>8954</v>
      </c>
      <c r="D486" s="5" t="s">
        <v>8955</v>
      </c>
      <c r="E486" s="5" t="s">
        <v>8956</v>
      </c>
      <c r="F486" s="5" t="s">
        <v>8957</v>
      </c>
      <c r="G486" s="5" t="s">
        <v>8958</v>
      </c>
      <c r="H486" s="5" t="s">
        <v>8959</v>
      </c>
      <c r="I486" s="5" t="s">
        <v>8960</v>
      </c>
      <c r="J486" s="5" t="s">
        <v>8961</v>
      </c>
      <c r="K486" s="5" t="s">
        <v>8962</v>
      </c>
      <c r="L486" s="5" t="s">
        <v>8963</v>
      </c>
      <c r="M486" s="5" t="s">
        <v>8964</v>
      </c>
      <c r="N486" s="5" t="s">
        <v>8965</v>
      </c>
      <c r="O486" s="5" t="s">
        <v>8966</v>
      </c>
      <c r="P486" s="5" t="s">
        <v>8967</v>
      </c>
      <c r="Q486" s="5" t="s">
        <v>8968</v>
      </c>
      <c r="R486" s="5" t="s">
        <v>8969</v>
      </c>
      <c r="S486" s="5" t="s">
        <v>8970</v>
      </c>
      <c r="T486" s="5" t="s">
        <v>8971</v>
      </c>
    </row>
    <row r="487" s="13" customFormat="true" ht="16.5" hidden="false" customHeight="true" outlineLevel="0" collapsed="false">
      <c r="A487" s="13" t="s">
        <v>405</v>
      </c>
      <c r="B487" s="17" t="s">
        <v>8972</v>
      </c>
      <c r="C487" s="14" t="s">
        <v>8973</v>
      </c>
      <c r="D487" s="14" t="s">
        <v>8974</v>
      </c>
      <c r="E487" s="14" t="s">
        <v>8975</v>
      </c>
      <c r="F487" s="14" t="s">
        <v>8976</v>
      </c>
      <c r="G487" s="14" t="s">
        <v>8977</v>
      </c>
      <c r="H487" s="14" t="s">
        <v>8978</v>
      </c>
      <c r="I487" s="14" t="s">
        <v>8979</v>
      </c>
      <c r="J487" s="14" t="s">
        <v>8980</v>
      </c>
      <c r="K487" s="14" t="s">
        <v>8981</v>
      </c>
      <c r="L487" s="14" t="s">
        <v>8982</v>
      </c>
      <c r="M487" s="14" t="s">
        <v>8983</v>
      </c>
      <c r="N487" s="14" t="s">
        <v>8984</v>
      </c>
      <c r="O487" s="14" t="s">
        <v>8985</v>
      </c>
      <c r="P487" s="14" t="s">
        <v>8986</v>
      </c>
      <c r="Q487" s="14" t="s">
        <v>8987</v>
      </c>
      <c r="R487" s="14" t="s">
        <v>8988</v>
      </c>
      <c r="S487" s="14" t="s">
        <v>8989</v>
      </c>
      <c r="T487" s="14" t="s">
        <v>8990</v>
      </c>
      <c r="XEO487" s="14"/>
      <c r="XEP487" s="14"/>
      <c r="XEQ487" s="14"/>
    </row>
    <row r="488" customFormat="false" ht="16.5" hidden="false" customHeight="true" outlineLevel="0" collapsed="false">
      <c r="A488" s="1" t="s">
        <v>405</v>
      </c>
      <c r="B488" s="2" t="s">
        <v>8991</v>
      </c>
      <c r="C488" s="5" t="s">
        <v>8992</v>
      </c>
      <c r="D488" s="5" t="s">
        <v>8993</v>
      </c>
      <c r="E488" s="5" t="s">
        <v>8994</v>
      </c>
      <c r="F488" s="5" t="s">
        <v>8995</v>
      </c>
      <c r="G488" s="5" t="s">
        <v>8996</v>
      </c>
      <c r="H488" s="5" t="s">
        <v>8997</v>
      </c>
      <c r="I488" s="5" t="s">
        <v>8998</v>
      </c>
      <c r="J488" s="5" t="s">
        <v>8999</v>
      </c>
      <c r="K488" s="5" t="s">
        <v>9000</v>
      </c>
      <c r="L488" s="5" t="s">
        <v>9001</v>
      </c>
      <c r="M488" s="5" t="s">
        <v>9002</v>
      </c>
      <c r="N488" s="5" t="s">
        <v>9003</v>
      </c>
      <c r="O488" s="5" t="s">
        <v>9004</v>
      </c>
      <c r="P488" s="5" t="s">
        <v>9005</v>
      </c>
      <c r="Q488" s="5" t="s">
        <v>9006</v>
      </c>
      <c r="R488" s="5" t="s">
        <v>9007</v>
      </c>
      <c r="S488" s="5" t="s">
        <v>9008</v>
      </c>
      <c r="T488" s="5" t="s">
        <v>9009</v>
      </c>
    </row>
    <row r="489" s="13" customFormat="true" ht="16.5" hidden="false" customHeight="true" outlineLevel="0" collapsed="false">
      <c r="A489" s="13" t="s">
        <v>405</v>
      </c>
      <c r="B489" s="17" t="s">
        <v>9010</v>
      </c>
      <c r="C489" s="14" t="s">
        <v>9011</v>
      </c>
      <c r="D489" s="14" t="s">
        <v>9012</v>
      </c>
      <c r="E489" s="14" t="s">
        <v>9013</v>
      </c>
      <c r="F489" s="14" t="s">
        <v>9014</v>
      </c>
      <c r="G489" s="14" t="s">
        <v>9015</v>
      </c>
      <c r="H489" s="14" t="s">
        <v>9016</v>
      </c>
      <c r="I489" s="14" t="s">
        <v>9017</v>
      </c>
      <c r="J489" s="14" t="s">
        <v>9018</v>
      </c>
      <c r="K489" s="14" t="s">
        <v>9019</v>
      </c>
      <c r="L489" s="14" t="s">
        <v>9020</v>
      </c>
      <c r="M489" s="14" t="s">
        <v>9021</v>
      </c>
      <c r="N489" s="14" t="s">
        <v>9022</v>
      </c>
      <c r="O489" s="14" t="s">
        <v>9023</v>
      </c>
      <c r="P489" s="14" t="s">
        <v>9024</v>
      </c>
      <c r="Q489" s="14" t="s">
        <v>9025</v>
      </c>
      <c r="R489" s="14" t="s">
        <v>9026</v>
      </c>
      <c r="S489" s="14" t="s">
        <v>9027</v>
      </c>
      <c r="T489" s="14" t="s">
        <v>9028</v>
      </c>
      <c r="XEO489" s="14"/>
      <c r="XEP489" s="14"/>
      <c r="XEQ489" s="14"/>
    </row>
    <row r="490" customFormat="false" ht="16.5" hidden="false" customHeight="true" outlineLevel="0" collapsed="false">
      <c r="A490" s="1" t="s">
        <v>405</v>
      </c>
      <c r="B490" s="2" t="s">
        <v>9029</v>
      </c>
      <c r="C490" s="5" t="s">
        <v>9030</v>
      </c>
      <c r="D490" s="5" t="s">
        <v>9031</v>
      </c>
      <c r="E490" s="5" t="s">
        <v>9032</v>
      </c>
      <c r="F490" s="5" t="s">
        <v>9033</v>
      </c>
      <c r="G490" s="5" t="s">
        <v>9034</v>
      </c>
      <c r="H490" s="5" t="s">
        <v>9035</v>
      </c>
      <c r="I490" s="5" t="s">
        <v>9036</v>
      </c>
      <c r="J490" s="5" t="s">
        <v>9037</v>
      </c>
      <c r="K490" s="5" t="s">
        <v>9038</v>
      </c>
      <c r="L490" s="5" t="s">
        <v>9039</v>
      </c>
      <c r="M490" s="5" t="s">
        <v>9040</v>
      </c>
      <c r="N490" s="5" t="s">
        <v>9041</v>
      </c>
      <c r="O490" s="5" t="s">
        <v>9042</v>
      </c>
      <c r="P490" s="5" t="s">
        <v>9043</v>
      </c>
      <c r="Q490" s="5" t="s">
        <v>9044</v>
      </c>
      <c r="R490" s="5" t="s">
        <v>9045</v>
      </c>
      <c r="S490" s="5" t="s">
        <v>9046</v>
      </c>
      <c r="T490" s="5" t="s">
        <v>9047</v>
      </c>
    </row>
    <row r="491" s="13" customFormat="true" ht="16.5" hidden="false" customHeight="true" outlineLevel="0" collapsed="false">
      <c r="A491" s="13" t="s">
        <v>405</v>
      </c>
      <c r="B491" s="17" t="s">
        <v>9048</v>
      </c>
      <c r="C491" s="14" t="s">
        <v>9049</v>
      </c>
      <c r="D491" s="14" t="s">
        <v>9050</v>
      </c>
      <c r="E491" s="14" t="s">
        <v>9051</v>
      </c>
      <c r="F491" s="14" t="s">
        <v>9052</v>
      </c>
      <c r="G491" s="14" t="s">
        <v>9053</v>
      </c>
      <c r="H491" s="14" t="s">
        <v>9054</v>
      </c>
      <c r="I491" s="14" t="s">
        <v>9055</v>
      </c>
      <c r="J491" s="14" t="s">
        <v>9056</v>
      </c>
      <c r="K491" s="14" t="s">
        <v>9057</v>
      </c>
      <c r="L491" s="14" t="s">
        <v>9058</v>
      </c>
      <c r="M491" s="14" t="s">
        <v>9059</v>
      </c>
      <c r="N491" s="14" t="s">
        <v>9060</v>
      </c>
      <c r="O491" s="14" t="s">
        <v>9061</v>
      </c>
      <c r="P491" s="14" t="s">
        <v>9062</v>
      </c>
      <c r="Q491" s="14" t="s">
        <v>9063</v>
      </c>
      <c r="R491" s="14" t="s">
        <v>9064</v>
      </c>
      <c r="S491" s="14" t="s">
        <v>9065</v>
      </c>
      <c r="T491" s="14" t="s">
        <v>9066</v>
      </c>
      <c r="XEO491" s="14"/>
      <c r="XEP491" s="14"/>
      <c r="XEQ491" s="14"/>
    </row>
    <row r="492" customFormat="false" ht="16.5" hidden="false" customHeight="true" outlineLevel="0" collapsed="false">
      <c r="A492" s="1" t="s">
        <v>405</v>
      </c>
      <c r="B492" s="2" t="s">
        <v>9067</v>
      </c>
      <c r="C492" s="5" t="s">
        <v>9068</v>
      </c>
      <c r="D492" s="5" t="s">
        <v>9069</v>
      </c>
      <c r="E492" s="5" t="s">
        <v>9070</v>
      </c>
      <c r="F492" s="5" t="s">
        <v>9071</v>
      </c>
      <c r="G492" s="5" t="s">
        <v>9072</v>
      </c>
      <c r="H492" s="5" t="s">
        <v>9073</v>
      </c>
      <c r="I492" s="5" t="s">
        <v>9074</v>
      </c>
      <c r="J492" s="5" t="s">
        <v>9075</v>
      </c>
      <c r="K492" s="5" t="s">
        <v>9076</v>
      </c>
      <c r="L492" s="5" t="s">
        <v>9077</v>
      </c>
      <c r="M492" s="5" t="s">
        <v>9078</v>
      </c>
      <c r="N492" s="5" t="s">
        <v>9079</v>
      </c>
      <c r="O492" s="5" t="s">
        <v>9080</v>
      </c>
      <c r="P492" s="5" t="s">
        <v>9081</v>
      </c>
      <c r="Q492" s="5" t="s">
        <v>9082</v>
      </c>
      <c r="R492" s="5" t="s">
        <v>9083</v>
      </c>
      <c r="S492" s="5" t="s">
        <v>9084</v>
      </c>
      <c r="T492" s="5" t="s">
        <v>9085</v>
      </c>
    </row>
    <row r="493" s="13" customFormat="true" ht="16.5" hidden="false" customHeight="true" outlineLevel="0" collapsed="false">
      <c r="A493" s="13" t="s">
        <v>405</v>
      </c>
      <c r="B493" s="17" t="s">
        <v>9086</v>
      </c>
      <c r="C493" s="14" t="s">
        <v>9087</v>
      </c>
      <c r="D493" s="14" t="s">
        <v>9088</v>
      </c>
      <c r="E493" s="14" t="s">
        <v>9089</v>
      </c>
      <c r="F493" s="14" t="s">
        <v>9090</v>
      </c>
      <c r="G493" s="14" t="s">
        <v>9091</v>
      </c>
      <c r="H493" s="14" t="s">
        <v>9092</v>
      </c>
      <c r="I493" s="14" t="s">
        <v>9093</v>
      </c>
      <c r="J493" s="14" t="s">
        <v>9094</v>
      </c>
      <c r="K493" s="14" t="s">
        <v>9095</v>
      </c>
      <c r="L493" s="14" t="s">
        <v>9096</v>
      </c>
      <c r="M493" s="14" t="s">
        <v>9097</v>
      </c>
      <c r="N493" s="14" t="s">
        <v>9098</v>
      </c>
      <c r="O493" s="14" t="s">
        <v>9099</v>
      </c>
      <c r="P493" s="14" t="s">
        <v>9100</v>
      </c>
      <c r="Q493" s="14" t="s">
        <v>9101</v>
      </c>
      <c r="R493" s="14" t="s">
        <v>9102</v>
      </c>
      <c r="S493" s="14" t="s">
        <v>9103</v>
      </c>
      <c r="T493" s="14" t="s">
        <v>9104</v>
      </c>
      <c r="XEO493" s="14"/>
      <c r="XEP493" s="14"/>
      <c r="XEQ493" s="14"/>
    </row>
    <row r="494" customFormat="false" ht="16.5" hidden="false" customHeight="true" outlineLevel="0" collapsed="false">
      <c r="A494" s="1" t="s">
        <v>405</v>
      </c>
      <c r="B494" s="2" t="s">
        <v>9105</v>
      </c>
      <c r="C494" s="5" t="s">
        <v>9106</v>
      </c>
      <c r="D494" s="5" t="s">
        <v>9107</v>
      </c>
      <c r="E494" s="5" t="s">
        <v>9108</v>
      </c>
      <c r="F494" s="5" t="s">
        <v>9109</v>
      </c>
      <c r="G494" s="5" t="s">
        <v>9110</v>
      </c>
      <c r="H494" s="5" t="s">
        <v>9111</v>
      </c>
      <c r="I494" s="5" t="s">
        <v>9112</v>
      </c>
      <c r="J494" s="5" t="s">
        <v>9113</v>
      </c>
      <c r="K494" s="5" t="s">
        <v>9114</v>
      </c>
      <c r="L494" s="5" t="s">
        <v>9115</v>
      </c>
      <c r="M494" s="5" t="s">
        <v>9116</v>
      </c>
      <c r="N494" s="5" t="s">
        <v>9117</v>
      </c>
      <c r="O494" s="5" t="s">
        <v>9118</v>
      </c>
      <c r="P494" s="5" t="s">
        <v>9119</v>
      </c>
      <c r="Q494" s="5" t="s">
        <v>9120</v>
      </c>
      <c r="R494" s="5" t="s">
        <v>9121</v>
      </c>
      <c r="S494" s="5" t="s">
        <v>9122</v>
      </c>
      <c r="T494" s="5" t="s">
        <v>9123</v>
      </c>
    </row>
    <row r="495" s="13" customFormat="true" ht="16.5" hidden="false" customHeight="true" outlineLevel="0" collapsed="false">
      <c r="A495" s="13" t="s">
        <v>405</v>
      </c>
      <c r="B495" s="17" t="s">
        <v>9124</v>
      </c>
      <c r="C495" s="14" t="s">
        <v>9125</v>
      </c>
      <c r="D495" s="14" t="s">
        <v>9126</v>
      </c>
      <c r="E495" s="14" t="s">
        <v>9127</v>
      </c>
      <c r="F495" s="14" t="s">
        <v>9128</v>
      </c>
      <c r="G495" s="14" t="s">
        <v>9129</v>
      </c>
      <c r="H495" s="14" t="s">
        <v>9130</v>
      </c>
      <c r="I495" s="14" t="s">
        <v>9131</v>
      </c>
      <c r="J495" s="14" t="s">
        <v>9132</v>
      </c>
      <c r="K495" s="14" t="s">
        <v>9133</v>
      </c>
      <c r="L495" s="14" t="s">
        <v>9134</v>
      </c>
      <c r="M495" s="14" t="s">
        <v>9135</v>
      </c>
      <c r="N495" s="14" t="s">
        <v>9136</v>
      </c>
      <c r="O495" s="14" t="s">
        <v>9137</v>
      </c>
      <c r="P495" s="14" t="s">
        <v>9138</v>
      </c>
      <c r="Q495" s="14" t="s">
        <v>9139</v>
      </c>
      <c r="R495" s="14" t="s">
        <v>9140</v>
      </c>
      <c r="S495" s="14" t="s">
        <v>9141</v>
      </c>
      <c r="T495" s="14" t="s">
        <v>9142</v>
      </c>
      <c r="XEO495" s="14"/>
      <c r="XEP495" s="14"/>
      <c r="XEQ495" s="14"/>
    </row>
    <row r="496" customFormat="false" ht="16.5" hidden="false" customHeight="true" outlineLevel="0" collapsed="false">
      <c r="A496" s="1" t="s">
        <v>405</v>
      </c>
      <c r="B496" s="2" t="s">
        <v>9143</v>
      </c>
      <c r="C496" s="5" t="s">
        <v>9144</v>
      </c>
      <c r="D496" s="5" t="s">
        <v>9145</v>
      </c>
      <c r="E496" s="5" t="s">
        <v>9146</v>
      </c>
      <c r="F496" s="5" t="s">
        <v>9147</v>
      </c>
      <c r="G496" s="5" t="s">
        <v>9148</v>
      </c>
      <c r="H496" s="5" t="s">
        <v>9149</v>
      </c>
      <c r="I496" s="5" t="s">
        <v>9150</v>
      </c>
      <c r="J496" s="5" t="s">
        <v>9151</v>
      </c>
      <c r="K496" s="5" t="s">
        <v>9152</v>
      </c>
      <c r="L496" s="5" t="s">
        <v>9153</v>
      </c>
      <c r="M496" s="5" t="s">
        <v>9154</v>
      </c>
      <c r="N496" s="5" t="s">
        <v>9155</v>
      </c>
      <c r="O496" s="5" t="s">
        <v>9156</v>
      </c>
      <c r="P496" s="5" t="s">
        <v>9157</v>
      </c>
      <c r="Q496" s="5" t="s">
        <v>9158</v>
      </c>
      <c r="R496" s="5" t="s">
        <v>9159</v>
      </c>
      <c r="S496" s="5" t="s">
        <v>9160</v>
      </c>
      <c r="T496" s="5" t="s">
        <v>9161</v>
      </c>
    </row>
    <row r="497" s="13" customFormat="true" ht="16.5" hidden="false" customHeight="true" outlineLevel="0" collapsed="false">
      <c r="A497" s="13" t="s">
        <v>405</v>
      </c>
      <c r="B497" s="17" t="s">
        <v>9162</v>
      </c>
      <c r="C497" s="14" t="s">
        <v>9163</v>
      </c>
      <c r="D497" s="14" t="s">
        <v>9164</v>
      </c>
      <c r="E497" s="14" t="s">
        <v>9165</v>
      </c>
      <c r="F497" s="14" t="s">
        <v>9166</v>
      </c>
      <c r="G497" s="14" t="s">
        <v>9167</v>
      </c>
      <c r="H497" s="14" t="s">
        <v>9168</v>
      </c>
      <c r="I497" s="14" t="s">
        <v>9169</v>
      </c>
      <c r="J497" s="14" t="s">
        <v>9170</v>
      </c>
      <c r="K497" s="14" t="s">
        <v>9171</v>
      </c>
      <c r="L497" s="14" t="s">
        <v>9172</v>
      </c>
      <c r="M497" s="14" t="s">
        <v>9173</v>
      </c>
      <c r="N497" s="14" t="s">
        <v>9174</v>
      </c>
      <c r="O497" s="14" t="s">
        <v>9175</v>
      </c>
      <c r="P497" s="14" t="s">
        <v>9176</v>
      </c>
      <c r="Q497" s="14" t="s">
        <v>9177</v>
      </c>
      <c r="R497" s="14" t="s">
        <v>9178</v>
      </c>
      <c r="S497" s="14" t="s">
        <v>9179</v>
      </c>
      <c r="T497" s="14" t="s">
        <v>9180</v>
      </c>
      <c r="XEO497" s="14"/>
      <c r="XEP497" s="14"/>
      <c r="XEQ497" s="14"/>
    </row>
    <row r="498" customFormat="false" ht="16.5" hidden="false" customHeight="true" outlineLevel="0" collapsed="false">
      <c r="A498" s="1" t="s">
        <v>405</v>
      </c>
      <c r="B498" s="2" t="s">
        <v>9181</v>
      </c>
      <c r="C498" s="5" t="s">
        <v>9182</v>
      </c>
      <c r="D498" s="5" t="s">
        <v>9183</v>
      </c>
      <c r="E498" s="5" t="s">
        <v>9184</v>
      </c>
      <c r="F498" s="5" t="s">
        <v>9185</v>
      </c>
      <c r="G498" s="5" t="s">
        <v>9186</v>
      </c>
      <c r="H498" s="5" t="s">
        <v>9187</v>
      </c>
      <c r="I498" s="5" t="s">
        <v>9188</v>
      </c>
      <c r="J498" s="5" t="s">
        <v>9189</v>
      </c>
      <c r="K498" s="5" t="s">
        <v>9190</v>
      </c>
      <c r="L498" s="5" t="s">
        <v>9191</v>
      </c>
      <c r="M498" s="5" t="s">
        <v>9192</v>
      </c>
      <c r="N498" s="5" t="s">
        <v>9193</v>
      </c>
      <c r="O498" s="5" t="s">
        <v>9194</v>
      </c>
      <c r="P498" s="5" t="s">
        <v>9195</v>
      </c>
      <c r="Q498" s="5" t="s">
        <v>9196</v>
      </c>
      <c r="R498" s="5" t="s">
        <v>9197</v>
      </c>
      <c r="S498" s="5" t="s">
        <v>9198</v>
      </c>
      <c r="T498" s="5" t="s">
        <v>9199</v>
      </c>
    </row>
    <row r="499" s="13" customFormat="true" ht="16.5" hidden="false" customHeight="true" outlineLevel="0" collapsed="false">
      <c r="A499" s="13" t="s">
        <v>405</v>
      </c>
      <c r="B499" s="17" t="s">
        <v>9200</v>
      </c>
      <c r="C499" s="14" t="s">
        <v>9201</v>
      </c>
      <c r="D499" s="14" t="s">
        <v>9202</v>
      </c>
      <c r="E499" s="14" t="s">
        <v>9203</v>
      </c>
      <c r="F499" s="14" t="s">
        <v>9204</v>
      </c>
      <c r="G499" s="14" t="s">
        <v>9205</v>
      </c>
      <c r="H499" s="14" t="s">
        <v>9206</v>
      </c>
      <c r="I499" s="14" t="s">
        <v>9207</v>
      </c>
      <c r="J499" s="14" t="s">
        <v>9208</v>
      </c>
      <c r="K499" s="14" t="s">
        <v>9209</v>
      </c>
      <c r="L499" s="14" t="s">
        <v>9210</v>
      </c>
      <c r="M499" s="14" t="s">
        <v>9211</v>
      </c>
      <c r="N499" s="14" t="s">
        <v>9212</v>
      </c>
      <c r="O499" s="14" t="s">
        <v>9213</v>
      </c>
      <c r="P499" s="14" t="s">
        <v>9214</v>
      </c>
      <c r="Q499" s="14" t="s">
        <v>9215</v>
      </c>
      <c r="R499" s="14" t="s">
        <v>9216</v>
      </c>
      <c r="S499" s="14" t="s">
        <v>9217</v>
      </c>
      <c r="T499" s="14" t="s">
        <v>9218</v>
      </c>
      <c r="XEO499" s="14"/>
      <c r="XEP499" s="14"/>
      <c r="XEQ499" s="14"/>
    </row>
    <row r="500" customFormat="false" ht="16.5" hidden="false" customHeight="true" outlineLevel="0" collapsed="false">
      <c r="A500" s="1" t="s">
        <v>405</v>
      </c>
      <c r="B500" s="2" t="s">
        <v>9219</v>
      </c>
      <c r="C500" s="5" t="s">
        <v>9220</v>
      </c>
      <c r="D500" s="5" t="s">
        <v>9221</v>
      </c>
      <c r="E500" s="5" t="s">
        <v>9222</v>
      </c>
      <c r="F500" s="5" t="s">
        <v>9223</v>
      </c>
      <c r="G500" s="5" t="s">
        <v>9224</v>
      </c>
      <c r="H500" s="5" t="s">
        <v>9225</v>
      </c>
      <c r="I500" s="5" t="s">
        <v>9226</v>
      </c>
      <c r="J500" s="5" t="s">
        <v>9227</v>
      </c>
      <c r="K500" s="5" t="s">
        <v>9228</v>
      </c>
      <c r="L500" s="5" t="s">
        <v>9229</v>
      </c>
      <c r="M500" s="5" t="s">
        <v>9230</v>
      </c>
      <c r="N500" s="5" t="s">
        <v>9231</v>
      </c>
      <c r="O500" s="5" t="s">
        <v>9232</v>
      </c>
      <c r="P500" s="5" t="s">
        <v>9233</v>
      </c>
      <c r="Q500" s="5" t="s">
        <v>9234</v>
      </c>
      <c r="R500" s="5" t="s">
        <v>9235</v>
      </c>
      <c r="S500" s="5" t="s">
        <v>9236</v>
      </c>
      <c r="T500" s="5" t="s">
        <v>9237</v>
      </c>
    </row>
    <row r="501" s="13" customFormat="true" ht="16.5" hidden="false" customHeight="true" outlineLevel="0" collapsed="false">
      <c r="A501" s="13" t="s">
        <v>405</v>
      </c>
      <c r="B501" s="17" t="s">
        <v>9238</v>
      </c>
      <c r="C501" s="14" t="s">
        <v>9239</v>
      </c>
      <c r="D501" s="14" t="s">
        <v>9240</v>
      </c>
      <c r="E501" s="14" t="s">
        <v>9241</v>
      </c>
      <c r="F501" s="14" t="s">
        <v>9242</v>
      </c>
      <c r="G501" s="14" t="s">
        <v>9243</v>
      </c>
      <c r="H501" s="14" t="s">
        <v>9244</v>
      </c>
      <c r="I501" s="14" t="s">
        <v>9245</v>
      </c>
      <c r="J501" s="14" t="s">
        <v>9246</v>
      </c>
      <c r="K501" s="14" t="s">
        <v>9247</v>
      </c>
      <c r="L501" s="14" t="s">
        <v>9248</v>
      </c>
      <c r="M501" s="14" t="s">
        <v>9249</v>
      </c>
      <c r="N501" s="14" t="s">
        <v>9250</v>
      </c>
      <c r="O501" s="14" t="s">
        <v>9251</v>
      </c>
      <c r="P501" s="14" t="s">
        <v>9252</v>
      </c>
      <c r="Q501" s="14" t="s">
        <v>9253</v>
      </c>
      <c r="R501" s="14" t="s">
        <v>9254</v>
      </c>
      <c r="S501" s="14" t="s">
        <v>9255</v>
      </c>
      <c r="T501" s="14" t="s">
        <v>9256</v>
      </c>
      <c r="XEO501" s="14"/>
      <c r="XEP501" s="14"/>
      <c r="XEQ501" s="14"/>
    </row>
    <row r="502" customFormat="false" ht="16.5" hidden="false" customHeight="true" outlineLevel="0" collapsed="false">
      <c r="A502" s="1" t="s">
        <v>405</v>
      </c>
      <c r="B502" s="2" t="s">
        <v>9257</v>
      </c>
      <c r="C502" s="5" t="s">
        <v>9258</v>
      </c>
      <c r="D502" s="5" t="s">
        <v>9259</v>
      </c>
      <c r="E502" s="5" t="s">
        <v>9260</v>
      </c>
      <c r="F502" s="5" t="s">
        <v>9261</v>
      </c>
      <c r="G502" s="5" t="s">
        <v>9262</v>
      </c>
      <c r="H502" s="5" t="s">
        <v>9263</v>
      </c>
      <c r="I502" s="5" t="s">
        <v>9264</v>
      </c>
      <c r="J502" s="5" t="s">
        <v>9265</v>
      </c>
      <c r="K502" s="5" t="s">
        <v>9266</v>
      </c>
      <c r="L502" s="5" t="s">
        <v>9267</v>
      </c>
      <c r="M502" s="5" t="s">
        <v>9268</v>
      </c>
      <c r="N502" s="5" t="s">
        <v>9269</v>
      </c>
      <c r="O502" s="5" t="s">
        <v>9270</v>
      </c>
      <c r="P502" s="5" t="s">
        <v>9271</v>
      </c>
      <c r="Q502" s="5" t="s">
        <v>9272</v>
      </c>
      <c r="R502" s="5" t="s">
        <v>9273</v>
      </c>
      <c r="S502" s="5" t="s">
        <v>9274</v>
      </c>
      <c r="T502" s="5" t="s">
        <v>9275</v>
      </c>
    </row>
    <row r="503" s="13" customFormat="true" ht="16.5" hidden="false" customHeight="true" outlineLevel="0" collapsed="false">
      <c r="A503" s="13" t="s">
        <v>405</v>
      </c>
      <c r="B503" s="17" t="s">
        <v>9276</v>
      </c>
      <c r="C503" s="14" t="s">
        <v>9277</v>
      </c>
      <c r="D503" s="14" t="s">
        <v>9278</v>
      </c>
      <c r="E503" s="14" t="s">
        <v>9279</v>
      </c>
      <c r="F503" s="14" t="s">
        <v>9280</v>
      </c>
      <c r="G503" s="14" t="s">
        <v>9281</v>
      </c>
      <c r="H503" s="14" t="s">
        <v>9282</v>
      </c>
      <c r="I503" s="14" t="s">
        <v>9283</v>
      </c>
      <c r="J503" s="14" t="s">
        <v>9284</v>
      </c>
      <c r="K503" s="14" t="s">
        <v>9285</v>
      </c>
      <c r="L503" s="14" t="s">
        <v>9286</v>
      </c>
      <c r="M503" s="14" t="s">
        <v>9287</v>
      </c>
      <c r="N503" s="14" t="s">
        <v>9288</v>
      </c>
      <c r="O503" s="14" t="s">
        <v>9289</v>
      </c>
      <c r="P503" s="14" t="s">
        <v>9290</v>
      </c>
      <c r="Q503" s="14" t="s">
        <v>9291</v>
      </c>
      <c r="R503" s="14" t="s">
        <v>9292</v>
      </c>
      <c r="S503" s="14" t="s">
        <v>9293</v>
      </c>
      <c r="T503" s="14" t="s">
        <v>9294</v>
      </c>
      <c r="XEO503" s="14"/>
      <c r="XEP503" s="14"/>
      <c r="XEQ503" s="14"/>
    </row>
    <row r="504" customFormat="false" ht="16.5" hidden="false" customHeight="true" outlineLevel="0" collapsed="false">
      <c r="A504" s="1" t="s">
        <v>405</v>
      </c>
      <c r="B504" s="2" t="s">
        <v>9295</v>
      </c>
      <c r="C504" s="5" t="s">
        <v>9296</v>
      </c>
      <c r="D504" s="5" t="s">
        <v>9297</v>
      </c>
      <c r="E504" s="5" t="s">
        <v>9298</v>
      </c>
      <c r="F504" s="5" t="s">
        <v>9299</v>
      </c>
      <c r="G504" s="5" t="s">
        <v>9300</v>
      </c>
      <c r="H504" s="5" t="s">
        <v>9301</v>
      </c>
      <c r="I504" s="5" t="s">
        <v>9302</v>
      </c>
      <c r="J504" s="5" t="s">
        <v>9303</v>
      </c>
      <c r="K504" s="5" t="s">
        <v>9304</v>
      </c>
      <c r="L504" s="5" t="s">
        <v>9305</v>
      </c>
      <c r="M504" s="5" t="s">
        <v>9306</v>
      </c>
      <c r="N504" s="5" t="s">
        <v>9307</v>
      </c>
      <c r="O504" s="5" t="s">
        <v>9308</v>
      </c>
      <c r="P504" s="5" t="s">
        <v>9309</v>
      </c>
      <c r="Q504" s="5" t="s">
        <v>9310</v>
      </c>
      <c r="R504" s="5" t="s">
        <v>9311</v>
      </c>
      <c r="S504" s="5" t="s">
        <v>9312</v>
      </c>
      <c r="T504" s="5" t="s">
        <v>9313</v>
      </c>
    </row>
    <row r="505" s="13" customFormat="true" ht="16.5" hidden="false" customHeight="true" outlineLevel="0" collapsed="false">
      <c r="A505" s="13" t="s">
        <v>405</v>
      </c>
      <c r="B505" s="17" t="s">
        <v>9314</v>
      </c>
      <c r="C505" s="14" t="s">
        <v>9315</v>
      </c>
      <c r="D505" s="14" t="s">
        <v>9316</v>
      </c>
      <c r="E505" s="14" t="s">
        <v>9317</v>
      </c>
      <c r="F505" s="14" t="s">
        <v>9318</v>
      </c>
      <c r="G505" s="14" t="s">
        <v>9319</v>
      </c>
      <c r="H505" s="14" t="s">
        <v>9320</v>
      </c>
      <c r="I505" s="14" t="s">
        <v>9321</v>
      </c>
      <c r="J505" s="14" t="s">
        <v>9322</v>
      </c>
      <c r="K505" s="14" t="s">
        <v>9323</v>
      </c>
      <c r="L505" s="14" t="s">
        <v>9324</v>
      </c>
      <c r="M505" s="14" t="s">
        <v>9325</v>
      </c>
      <c r="N505" s="14" t="s">
        <v>9326</v>
      </c>
      <c r="O505" s="14" t="s">
        <v>9327</v>
      </c>
      <c r="P505" s="14" t="s">
        <v>9328</v>
      </c>
      <c r="Q505" s="14" t="s">
        <v>9329</v>
      </c>
      <c r="R505" s="14" t="s">
        <v>9330</v>
      </c>
      <c r="S505" s="14" t="s">
        <v>9331</v>
      </c>
      <c r="T505" s="14" t="s">
        <v>9332</v>
      </c>
      <c r="XEO505" s="14"/>
      <c r="XEP505" s="14"/>
      <c r="XEQ505" s="14"/>
    </row>
    <row r="506" customFormat="false" ht="16.5" hidden="false" customHeight="true" outlineLevel="0" collapsed="false">
      <c r="A506" s="1" t="s">
        <v>405</v>
      </c>
      <c r="B506" s="2" t="s">
        <v>9333</v>
      </c>
      <c r="C506" s="5" t="s">
        <v>9334</v>
      </c>
      <c r="D506" s="5" t="s">
        <v>9335</v>
      </c>
      <c r="E506" s="5" t="s">
        <v>9336</v>
      </c>
      <c r="F506" s="5" t="s">
        <v>9337</v>
      </c>
      <c r="G506" s="5" t="s">
        <v>9338</v>
      </c>
      <c r="H506" s="5" t="s">
        <v>9339</v>
      </c>
      <c r="I506" s="5" t="s">
        <v>9340</v>
      </c>
      <c r="J506" s="5" t="s">
        <v>9341</v>
      </c>
      <c r="K506" s="5" t="s">
        <v>9342</v>
      </c>
      <c r="L506" s="5" t="s">
        <v>9343</v>
      </c>
      <c r="M506" s="5" t="s">
        <v>9344</v>
      </c>
      <c r="N506" s="5" t="s">
        <v>9345</v>
      </c>
      <c r="O506" s="5" t="s">
        <v>9346</v>
      </c>
      <c r="P506" s="5" t="s">
        <v>9347</v>
      </c>
      <c r="Q506" s="5" t="s">
        <v>9348</v>
      </c>
      <c r="R506" s="5" t="s">
        <v>9349</v>
      </c>
      <c r="S506" s="5" t="s">
        <v>9350</v>
      </c>
      <c r="T506" s="5" t="s">
        <v>9351</v>
      </c>
    </row>
    <row r="507" s="13" customFormat="true" ht="16.5" hidden="false" customHeight="true" outlineLevel="0" collapsed="false">
      <c r="A507" s="13" t="s">
        <v>405</v>
      </c>
      <c r="B507" s="17" t="s">
        <v>9352</v>
      </c>
      <c r="C507" s="14" t="s">
        <v>9353</v>
      </c>
      <c r="D507" s="14" t="s">
        <v>9354</v>
      </c>
      <c r="E507" s="14" t="s">
        <v>9355</v>
      </c>
      <c r="F507" s="14" t="s">
        <v>9356</v>
      </c>
      <c r="G507" s="14" t="s">
        <v>9357</v>
      </c>
      <c r="H507" s="14" t="s">
        <v>9358</v>
      </c>
      <c r="I507" s="14" t="s">
        <v>9359</v>
      </c>
      <c r="J507" s="14" t="s">
        <v>9360</v>
      </c>
      <c r="K507" s="14" t="s">
        <v>9361</v>
      </c>
      <c r="L507" s="14" t="s">
        <v>9362</v>
      </c>
      <c r="M507" s="14" t="s">
        <v>9363</v>
      </c>
      <c r="N507" s="14" t="s">
        <v>9364</v>
      </c>
      <c r="O507" s="14" t="s">
        <v>9365</v>
      </c>
      <c r="P507" s="14" t="s">
        <v>9366</v>
      </c>
      <c r="Q507" s="14" t="s">
        <v>9367</v>
      </c>
      <c r="R507" s="14" t="s">
        <v>9368</v>
      </c>
      <c r="S507" s="14" t="s">
        <v>9369</v>
      </c>
      <c r="T507" s="14" t="s">
        <v>9370</v>
      </c>
      <c r="XEO507" s="14"/>
      <c r="XEP507" s="14"/>
      <c r="XEQ507" s="14"/>
    </row>
    <row r="508" customFormat="false" ht="16.5" hidden="false" customHeight="true" outlineLevel="0" collapsed="false">
      <c r="A508" s="1" t="s">
        <v>405</v>
      </c>
      <c r="B508" s="2" t="s">
        <v>9371</v>
      </c>
      <c r="C508" s="5" t="s">
        <v>9372</v>
      </c>
      <c r="D508" s="5" t="s">
        <v>9373</v>
      </c>
      <c r="E508" s="5" t="s">
        <v>9374</v>
      </c>
      <c r="F508" s="5" t="s">
        <v>9375</v>
      </c>
      <c r="G508" s="5" t="s">
        <v>9376</v>
      </c>
      <c r="H508" s="5" t="s">
        <v>9377</v>
      </c>
      <c r="I508" s="5" t="s">
        <v>9378</v>
      </c>
      <c r="J508" s="5" t="s">
        <v>9379</v>
      </c>
      <c r="K508" s="5" t="s">
        <v>9380</v>
      </c>
      <c r="L508" s="5" t="s">
        <v>9381</v>
      </c>
      <c r="M508" s="5" t="s">
        <v>9382</v>
      </c>
      <c r="N508" s="5" t="s">
        <v>9383</v>
      </c>
      <c r="O508" s="5" t="s">
        <v>9384</v>
      </c>
      <c r="P508" s="5" t="s">
        <v>9385</v>
      </c>
      <c r="Q508" s="5" t="s">
        <v>9386</v>
      </c>
      <c r="R508" s="5" t="s">
        <v>9387</v>
      </c>
      <c r="S508" s="5" t="s">
        <v>9388</v>
      </c>
      <c r="T508" s="5" t="s">
        <v>9389</v>
      </c>
    </row>
    <row r="509" s="13" customFormat="true" ht="16.5" hidden="false" customHeight="true" outlineLevel="0" collapsed="false">
      <c r="A509" s="13" t="s">
        <v>405</v>
      </c>
      <c r="B509" s="17" t="s">
        <v>9390</v>
      </c>
      <c r="C509" s="14" t="s">
        <v>9391</v>
      </c>
      <c r="D509" s="14" t="s">
        <v>9392</v>
      </c>
      <c r="E509" s="14" t="s">
        <v>9393</v>
      </c>
      <c r="F509" s="14" t="s">
        <v>9394</v>
      </c>
      <c r="G509" s="14" t="s">
        <v>9395</v>
      </c>
      <c r="H509" s="14" t="s">
        <v>9396</v>
      </c>
      <c r="I509" s="14" t="s">
        <v>9397</v>
      </c>
      <c r="J509" s="14" t="s">
        <v>9398</v>
      </c>
      <c r="K509" s="14" t="s">
        <v>9399</v>
      </c>
      <c r="L509" s="14" t="s">
        <v>9400</v>
      </c>
      <c r="M509" s="14" t="s">
        <v>9401</v>
      </c>
      <c r="N509" s="14" t="s">
        <v>9402</v>
      </c>
      <c r="O509" s="14" t="s">
        <v>9403</v>
      </c>
      <c r="P509" s="14" t="s">
        <v>9404</v>
      </c>
      <c r="Q509" s="14" t="s">
        <v>9405</v>
      </c>
      <c r="R509" s="14" t="s">
        <v>9406</v>
      </c>
      <c r="S509" s="14" t="s">
        <v>9407</v>
      </c>
      <c r="T509" s="14" t="s">
        <v>9408</v>
      </c>
      <c r="XEO509" s="14"/>
      <c r="XEP509" s="14"/>
      <c r="XEQ509" s="14"/>
    </row>
    <row r="510" customFormat="false" ht="16.5" hidden="false" customHeight="true" outlineLevel="0" collapsed="false">
      <c r="A510" s="1" t="s">
        <v>405</v>
      </c>
      <c r="B510" s="2" t="s">
        <v>9409</v>
      </c>
      <c r="C510" s="5" t="s">
        <v>9410</v>
      </c>
      <c r="D510" s="5" t="s">
        <v>9411</v>
      </c>
      <c r="E510" s="5" t="s">
        <v>9412</v>
      </c>
      <c r="F510" s="5" t="s">
        <v>9413</v>
      </c>
      <c r="G510" s="5" t="s">
        <v>9414</v>
      </c>
      <c r="H510" s="5" t="s">
        <v>9415</v>
      </c>
      <c r="I510" s="5" t="s">
        <v>9416</v>
      </c>
      <c r="J510" s="5" t="s">
        <v>9417</v>
      </c>
      <c r="K510" s="5" t="s">
        <v>9418</v>
      </c>
      <c r="L510" s="5" t="s">
        <v>9419</v>
      </c>
      <c r="M510" s="5" t="s">
        <v>9420</v>
      </c>
      <c r="N510" s="5" t="s">
        <v>9421</v>
      </c>
      <c r="O510" s="5" t="s">
        <v>9422</v>
      </c>
      <c r="P510" s="5" t="s">
        <v>9423</v>
      </c>
      <c r="Q510" s="5" t="s">
        <v>9424</v>
      </c>
      <c r="R510" s="5" t="s">
        <v>9425</v>
      </c>
      <c r="S510" s="5" t="s">
        <v>9426</v>
      </c>
      <c r="T510" s="5" t="s">
        <v>9427</v>
      </c>
    </row>
    <row r="511" s="13" customFormat="true" ht="16.5" hidden="false" customHeight="true" outlineLevel="0" collapsed="false">
      <c r="A511" s="13" t="s">
        <v>405</v>
      </c>
      <c r="B511" s="17" t="s">
        <v>9428</v>
      </c>
      <c r="C511" s="14" t="s">
        <v>9429</v>
      </c>
      <c r="D511" s="14" t="s">
        <v>9430</v>
      </c>
      <c r="E511" s="14" t="s">
        <v>9431</v>
      </c>
      <c r="F511" s="14" t="s">
        <v>9432</v>
      </c>
      <c r="G511" s="14" t="s">
        <v>9433</v>
      </c>
      <c r="H511" s="14" t="s">
        <v>9434</v>
      </c>
      <c r="I511" s="14" t="s">
        <v>9435</v>
      </c>
      <c r="J511" s="14" t="s">
        <v>9436</v>
      </c>
      <c r="K511" s="14" t="s">
        <v>9437</v>
      </c>
      <c r="L511" s="14" t="s">
        <v>9438</v>
      </c>
      <c r="M511" s="14" t="s">
        <v>9439</v>
      </c>
      <c r="N511" s="14" t="s">
        <v>9440</v>
      </c>
      <c r="O511" s="14" t="s">
        <v>9441</v>
      </c>
      <c r="P511" s="14" t="s">
        <v>9442</v>
      </c>
      <c r="Q511" s="14" t="s">
        <v>9443</v>
      </c>
      <c r="R511" s="14" t="s">
        <v>9444</v>
      </c>
      <c r="S511" s="14" t="s">
        <v>9445</v>
      </c>
      <c r="T511" s="14" t="s">
        <v>9446</v>
      </c>
      <c r="XEO511" s="14"/>
      <c r="XEP511" s="14"/>
      <c r="XEQ511" s="14"/>
    </row>
    <row r="512" customFormat="false" ht="16.5" hidden="false" customHeight="true" outlineLevel="0" collapsed="false">
      <c r="A512" s="1" t="s">
        <v>405</v>
      </c>
      <c r="B512" s="2" t="s">
        <v>9447</v>
      </c>
      <c r="C512" s="5" t="s">
        <v>9448</v>
      </c>
      <c r="D512" s="5" t="s">
        <v>9449</v>
      </c>
      <c r="E512" s="5" t="s">
        <v>9450</v>
      </c>
      <c r="F512" s="5" t="s">
        <v>9451</v>
      </c>
      <c r="G512" s="5" t="s">
        <v>9452</v>
      </c>
      <c r="H512" s="5" t="s">
        <v>9453</v>
      </c>
      <c r="I512" s="5" t="s">
        <v>9454</v>
      </c>
      <c r="J512" s="5" t="s">
        <v>9455</v>
      </c>
      <c r="K512" s="5" t="s">
        <v>9456</v>
      </c>
      <c r="L512" s="5" t="s">
        <v>9457</v>
      </c>
      <c r="M512" s="5" t="s">
        <v>9458</v>
      </c>
      <c r="N512" s="5" t="s">
        <v>9459</v>
      </c>
      <c r="O512" s="5" t="s">
        <v>9460</v>
      </c>
      <c r="P512" s="5" t="s">
        <v>9461</v>
      </c>
      <c r="Q512" s="5" t="s">
        <v>9462</v>
      </c>
      <c r="R512" s="5" t="s">
        <v>9463</v>
      </c>
      <c r="S512" s="5" t="s">
        <v>9464</v>
      </c>
      <c r="T512" s="5" t="s">
        <v>9465</v>
      </c>
    </row>
    <row r="513" s="13" customFormat="true" ht="16.5" hidden="false" customHeight="true" outlineLevel="0" collapsed="false">
      <c r="A513" s="13" t="s">
        <v>405</v>
      </c>
      <c r="B513" s="17" t="s">
        <v>9466</v>
      </c>
      <c r="C513" s="14" t="s">
        <v>9467</v>
      </c>
      <c r="D513" s="14" t="s">
        <v>9468</v>
      </c>
      <c r="E513" s="14" t="s">
        <v>9469</v>
      </c>
      <c r="F513" s="14" t="s">
        <v>9470</v>
      </c>
      <c r="G513" s="14" t="s">
        <v>9471</v>
      </c>
      <c r="H513" s="14" t="s">
        <v>9472</v>
      </c>
      <c r="I513" s="14" t="s">
        <v>9473</v>
      </c>
      <c r="J513" s="14" t="s">
        <v>9474</v>
      </c>
      <c r="K513" s="14" t="s">
        <v>9475</v>
      </c>
      <c r="L513" s="14" t="s">
        <v>9476</v>
      </c>
      <c r="M513" s="14" t="s">
        <v>9477</v>
      </c>
      <c r="N513" s="14" t="s">
        <v>9478</v>
      </c>
      <c r="O513" s="14" t="s">
        <v>9479</v>
      </c>
      <c r="P513" s="14" t="s">
        <v>9480</v>
      </c>
      <c r="Q513" s="14" t="s">
        <v>9481</v>
      </c>
      <c r="R513" s="14" t="s">
        <v>9482</v>
      </c>
      <c r="S513" s="14" t="s">
        <v>9483</v>
      </c>
      <c r="T513" s="14" t="s">
        <v>9484</v>
      </c>
      <c r="XEO513" s="14"/>
      <c r="XEP513" s="14"/>
      <c r="XEQ513" s="14"/>
    </row>
    <row r="514" customFormat="false" ht="16.5" hidden="false" customHeight="true" outlineLevel="0" collapsed="false">
      <c r="A514" s="1" t="s">
        <v>405</v>
      </c>
      <c r="B514" s="2" t="s">
        <v>9485</v>
      </c>
      <c r="C514" s="5" t="s">
        <v>9486</v>
      </c>
      <c r="D514" s="5" t="s">
        <v>9487</v>
      </c>
      <c r="E514" s="5" t="s">
        <v>9488</v>
      </c>
      <c r="F514" s="5" t="s">
        <v>9489</v>
      </c>
      <c r="G514" s="5" t="s">
        <v>9490</v>
      </c>
      <c r="H514" s="5" t="s">
        <v>9491</v>
      </c>
      <c r="I514" s="5" t="s">
        <v>9492</v>
      </c>
      <c r="J514" s="5" t="s">
        <v>9493</v>
      </c>
      <c r="K514" s="5" t="s">
        <v>9494</v>
      </c>
      <c r="L514" s="5" t="s">
        <v>9495</v>
      </c>
      <c r="M514" s="5" t="s">
        <v>9496</v>
      </c>
      <c r="N514" s="5" t="s">
        <v>9497</v>
      </c>
      <c r="O514" s="5" t="s">
        <v>9498</v>
      </c>
      <c r="P514" s="5" t="s">
        <v>9499</v>
      </c>
      <c r="Q514" s="5" t="s">
        <v>9500</v>
      </c>
      <c r="R514" s="5" t="s">
        <v>9501</v>
      </c>
      <c r="S514" s="5" t="s">
        <v>9502</v>
      </c>
      <c r="T514" s="5" t="s">
        <v>9503</v>
      </c>
    </row>
    <row r="515" s="13" customFormat="true" ht="16.5" hidden="false" customHeight="true" outlineLevel="0" collapsed="false">
      <c r="A515" s="13" t="s">
        <v>405</v>
      </c>
      <c r="B515" s="17" t="s">
        <v>9504</v>
      </c>
      <c r="C515" s="14" t="s">
        <v>9505</v>
      </c>
      <c r="D515" s="14" t="s">
        <v>9506</v>
      </c>
      <c r="E515" s="14" t="s">
        <v>9507</v>
      </c>
      <c r="F515" s="14" t="s">
        <v>9508</v>
      </c>
      <c r="G515" s="14" t="s">
        <v>9509</v>
      </c>
      <c r="H515" s="14" t="s">
        <v>9510</v>
      </c>
      <c r="I515" s="14" t="s">
        <v>9511</v>
      </c>
      <c r="J515" s="14" t="s">
        <v>9512</v>
      </c>
      <c r="K515" s="14" t="s">
        <v>9513</v>
      </c>
      <c r="L515" s="14" t="s">
        <v>9514</v>
      </c>
      <c r="M515" s="14" t="s">
        <v>9515</v>
      </c>
      <c r="N515" s="14" t="s">
        <v>9516</v>
      </c>
      <c r="O515" s="14" t="s">
        <v>9517</v>
      </c>
      <c r="P515" s="14" t="s">
        <v>9518</v>
      </c>
      <c r="Q515" s="14" t="s">
        <v>9519</v>
      </c>
      <c r="R515" s="14" t="s">
        <v>9520</v>
      </c>
      <c r="S515" s="14" t="s">
        <v>9521</v>
      </c>
      <c r="T515" s="14" t="s">
        <v>9522</v>
      </c>
      <c r="XEO515" s="14"/>
      <c r="XEP515" s="14"/>
      <c r="XEQ515" s="14"/>
    </row>
    <row r="516" customFormat="false" ht="16.5" hidden="false" customHeight="true" outlineLevel="0" collapsed="false">
      <c r="A516" s="1" t="s">
        <v>405</v>
      </c>
      <c r="B516" s="2" t="s">
        <v>9523</v>
      </c>
      <c r="C516" s="5" t="s">
        <v>9524</v>
      </c>
      <c r="D516" s="5" t="s">
        <v>9525</v>
      </c>
      <c r="E516" s="5" t="s">
        <v>9526</v>
      </c>
      <c r="F516" s="5" t="s">
        <v>9527</v>
      </c>
      <c r="G516" s="5" t="s">
        <v>9528</v>
      </c>
      <c r="H516" s="5" t="s">
        <v>9529</v>
      </c>
      <c r="I516" s="5" t="s">
        <v>9530</v>
      </c>
      <c r="J516" s="5" t="s">
        <v>9531</v>
      </c>
      <c r="K516" s="5" t="s">
        <v>9532</v>
      </c>
      <c r="L516" s="5" t="s">
        <v>9533</v>
      </c>
      <c r="M516" s="5" t="s">
        <v>9534</v>
      </c>
      <c r="N516" s="5" t="s">
        <v>9535</v>
      </c>
      <c r="O516" s="5" t="s">
        <v>9536</v>
      </c>
      <c r="P516" s="5" t="s">
        <v>9537</v>
      </c>
      <c r="Q516" s="5" t="s">
        <v>9538</v>
      </c>
      <c r="R516" s="5" t="s">
        <v>9539</v>
      </c>
      <c r="S516" s="5" t="s">
        <v>9540</v>
      </c>
      <c r="T516" s="5" t="s">
        <v>9541</v>
      </c>
    </row>
    <row r="517" s="13" customFormat="true" ht="16.5" hidden="false" customHeight="true" outlineLevel="0" collapsed="false">
      <c r="A517" s="13" t="s">
        <v>405</v>
      </c>
      <c r="B517" s="17" t="s">
        <v>9542</v>
      </c>
      <c r="C517" s="14" t="s">
        <v>9543</v>
      </c>
      <c r="D517" s="14" t="s">
        <v>9544</v>
      </c>
      <c r="E517" s="14" t="s">
        <v>9545</v>
      </c>
      <c r="F517" s="14" t="s">
        <v>9546</v>
      </c>
      <c r="G517" s="14" t="s">
        <v>9547</v>
      </c>
      <c r="H517" s="14" t="s">
        <v>9548</v>
      </c>
      <c r="I517" s="14" t="s">
        <v>9549</v>
      </c>
      <c r="J517" s="14" t="s">
        <v>9550</v>
      </c>
      <c r="K517" s="14" t="s">
        <v>9551</v>
      </c>
      <c r="L517" s="14" t="s">
        <v>9552</v>
      </c>
      <c r="M517" s="14" t="s">
        <v>9553</v>
      </c>
      <c r="N517" s="14" t="s">
        <v>9554</v>
      </c>
      <c r="O517" s="14" t="s">
        <v>9555</v>
      </c>
      <c r="P517" s="14" t="s">
        <v>9556</v>
      </c>
      <c r="Q517" s="14" t="s">
        <v>9557</v>
      </c>
      <c r="R517" s="14" t="s">
        <v>9558</v>
      </c>
      <c r="S517" s="14" t="s">
        <v>9559</v>
      </c>
      <c r="T517" s="14" t="s">
        <v>9560</v>
      </c>
      <c r="XEO517" s="14"/>
      <c r="XEP517" s="14"/>
      <c r="XEQ517" s="14"/>
    </row>
    <row r="518" customFormat="false" ht="16.5" hidden="false" customHeight="true" outlineLevel="0" collapsed="false">
      <c r="A518" s="1" t="s">
        <v>405</v>
      </c>
      <c r="B518" s="2" t="s">
        <v>9561</v>
      </c>
      <c r="C518" s="5" t="s">
        <v>9562</v>
      </c>
      <c r="D518" s="5" t="s">
        <v>9563</v>
      </c>
      <c r="E518" s="5" t="s">
        <v>9564</v>
      </c>
      <c r="F518" s="5" t="s">
        <v>9565</v>
      </c>
      <c r="G518" s="5" t="s">
        <v>9566</v>
      </c>
      <c r="H518" s="5" t="s">
        <v>9567</v>
      </c>
      <c r="I518" s="5" t="s">
        <v>9568</v>
      </c>
      <c r="J518" s="5" t="s">
        <v>9569</v>
      </c>
      <c r="K518" s="5" t="s">
        <v>9570</v>
      </c>
      <c r="L518" s="5" t="s">
        <v>9571</v>
      </c>
      <c r="M518" s="5" t="s">
        <v>9572</v>
      </c>
      <c r="N518" s="5" t="s">
        <v>9573</v>
      </c>
      <c r="O518" s="5" t="s">
        <v>9574</v>
      </c>
      <c r="P518" s="5" t="s">
        <v>9575</v>
      </c>
      <c r="Q518" s="5" t="s">
        <v>9576</v>
      </c>
      <c r="R518" s="5" t="s">
        <v>9577</v>
      </c>
      <c r="S518" s="5" t="s">
        <v>9578</v>
      </c>
      <c r="T518" s="5" t="s">
        <v>9579</v>
      </c>
    </row>
    <row r="519" s="13" customFormat="true" ht="16.5" hidden="false" customHeight="true" outlineLevel="0" collapsed="false">
      <c r="A519" s="13" t="s">
        <v>405</v>
      </c>
      <c r="B519" s="17" t="s">
        <v>9580</v>
      </c>
      <c r="C519" s="14" t="s">
        <v>9581</v>
      </c>
      <c r="D519" s="14" t="s">
        <v>9582</v>
      </c>
      <c r="E519" s="14" t="s">
        <v>9583</v>
      </c>
      <c r="F519" s="14" t="s">
        <v>9584</v>
      </c>
      <c r="G519" s="14" t="s">
        <v>9585</v>
      </c>
      <c r="H519" s="14" t="s">
        <v>9586</v>
      </c>
      <c r="I519" s="14" t="s">
        <v>9587</v>
      </c>
      <c r="J519" s="14" t="s">
        <v>9588</v>
      </c>
      <c r="K519" s="14" t="s">
        <v>9589</v>
      </c>
      <c r="L519" s="14" t="s">
        <v>9590</v>
      </c>
      <c r="M519" s="14" t="s">
        <v>9591</v>
      </c>
      <c r="N519" s="14" t="s">
        <v>9592</v>
      </c>
      <c r="O519" s="14" t="s">
        <v>9593</v>
      </c>
      <c r="P519" s="14" t="s">
        <v>9594</v>
      </c>
      <c r="Q519" s="14" t="s">
        <v>9595</v>
      </c>
      <c r="R519" s="14" t="s">
        <v>9596</v>
      </c>
      <c r="S519" s="14" t="s">
        <v>9597</v>
      </c>
      <c r="T519" s="14" t="s">
        <v>9598</v>
      </c>
      <c r="XEO519" s="14"/>
      <c r="XEP519" s="14"/>
      <c r="XEQ519" s="14"/>
    </row>
    <row r="520" customFormat="false" ht="16.5" hidden="false" customHeight="true" outlineLevel="0" collapsed="false">
      <c r="A520" s="1" t="s">
        <v>405</v>
      </c>
      <c r="B520" s="2" t="s">
        <v>9599</v>
      </c>
      <c r="C520" s="5" t="s">
        <v>9600</v>
      </c>
      <c r="D520" s="5" t="s">
        <v>9601</v>
      </c>
      <c r="E520" s="5" t="s">
        <v>9602</v>
      </c>
      <c r="F520" s="5" t="s">
        <v>9603</v>
      </c>
      <c r="G520" s="5" t="s">
        <v>9604</v>
      </c>
      <c r="H520" s="5" t="s">
        <v>9605</v>
      </c>
      <c r="I520" s="5" t="s">
        <v>9606</v>
      </c>
      <c r="J520" s="5" t="s">
        <v>9607</v>
      </c>
      <c r="K520" s="5" t="s">
        <v>9608</v>
      </c>
      <c r="L520" s="5" t="s">
        <v>9609</v>
      </c>
      <c r="M520" s="5" t="s">
        <v>9610</v>
      </c>
      <c r="N520" s="5" t="s">
        <v>9611</v>
      </c>
      <c r="O520" s="5" t="s">
        <v>9612</v>
      </c>
      <c r="P520" s="5" t="s">
        <v>9613</v>
      </c>
      <c r="Q520" s="5" t="s">
        <v>9614</v>
      </c>
      <c r="R520" s="5" t="s">
        <v>9615</v>
      </c>
      <c r="S520" s="5" t="s">
        <v>9616</v>
      </c>
      <c r="T520" s="5" t="s">
        <v>9617</v>
      </c>
    </row>
    <row r="521" s="13" customFormat="true" ht="16.5" hidden="false" customHeight="true" outlineLevel="0" collapsed="false">
      <c r="A521" s="13" t="s">
        <v>405</v>
      </c>
      <c r="B521" s="17" t="s">
        <v>9618</v>
      </c>
      <c r="C521" s="14" t="s">
        <v>9619</v>
      </c>
      <c r="D521" s="14" t="s">
        <v>9620</v>
      </c>
      <c r="E521" s="14" t="s">
        <v>9621</v>
      </c>
      <c r="F521" s="14" t="s">
        <v>9622</v>
      </c>
      <c r="G521" s="14" t="s">
        <v>9623</v>
      </c>
      <c r="H521" s="14" t="s">
        <v>9624</v>
      </c>
      <c r="I521" s="14" t="s">
        <v>9625</v>
      </c>
      <c r="J521" s="14" t="s">
        <v>9626</v>
      </c>
      <c r="K521" s="14" t="s">
        <v>9627</v>
      </c>
      <c r="L521" s="14" t="s">
        <v>9628</v>
      </c>
      <c r="M521" s="14" t="s">
        <v>9629</v>
      </c>
      <c r="N521" s="14" t="s">
        <v>9630</v>
      </c>
      <c r="O521" s="14" t="s">
        <v>9631</v>
      </c>
      <c r="P521" s="14" t="s">
        <v>9632</v>
      </c>
      <c r="Q521" s="14" t="s">
        <v>9633</v>
      </c>
      <c r="R521" s="14" t="s">
        <v>9634</v>
      </c>
      <c r="S521" s="14" t="s">
        <v>9635</v>
      </c>
      <c r="T521" s="14" t="s">
        <v>9636</v>
      </c>
      <c r="XEO521" s="14"/>
      <c r="XEP521" s="14"/>
      <c r="XEQ521" s="14"/>
    </row>
    <row r="522" customFormat="false" ht="16.5" hidden="false" customHeight="true" outlineLevel="0" collapsed="false">
      <c r="A522" s="1" t="s">
        <v>405</v>
      </c>
      <c r="B522" s="2" t="s">
        <v>9637</v>
      </c>
      <c r="C522" s="5" t="s">
        <v>9638</v>
      </c>
      <c r="D522" s="5" t="s">
        <v>9639</v>
      </c>
      <c r="E522" s="5" t="s">
        <v>9640</v>
      </c>
      <c r="F522" s="5" t="s">
        <v>9641</v>
      </c>
      <c r="G522" s="5" t="s">
        <v>9642</v>
      </c>
      <c r="H522" s="5" t="s">
        <v>9643</v>
      </c>
      <c r="I522" s="5" t="s">
        <v>9644</v>
      </c>
      <c r="J522" s="5" t="s">
        <v>9645</v>
      </c>
      <c r="K522" s="5" t="s">
        <v>9646</v>
      </c>
      <c r="L522" s="5" t="s">
        <v>9647</v>
      </c>
      <c r="M522" s="5" t="s">
        <v>9648</v>
      </c>
      <c r="N522" s="5" t="s">
        <v>9649</v>
      </c>
      <c r="O522" s="5" t="s">
        <v>9650</v>
      </c>
      <c r="P522" s="5" t="s">
        <v>9651</v>
      </c>
      <c r="Q522" s="5" t="s">
        <v>9652</v>
      </c>
      <c r="R522" s="5" t="s">
        <v>9653</v>
      </c>
      <c r="S522" s="5" t="s">
        <v>9654</v>
      </c>
      <c r="T522" s="5" t="s">
        <v>9655</v>
      </c>
    </row>
    <row r="523" s="13" customFormat="true" ht="16.5" hidden="false" customHeight="true" outlineLevel="0" collapsed="false">
      <c r="A523" s="13" t="s">
        <v>405</v>
      </c>
      <c r="B523" s="17" t="s">
        <v>9656</v>
      </c>
      <c r="C523" s="14" t="s">
        <v>4388</v>
      </c>
      <c r="D523" s="14" t="s">
        <v>4389</v>
      </c>
      <c r="E523" s="14" t="s">
        <v>4390</v>
      </c>
      <c r="F523" s="14" t="s">
        <v>4391</v>
      </c>
      <c r="G523" s="14" t="s">
        <v>4392</v>
      </c>
      <c r="H523" s="14" t="s">
        <v>4393</v>
      </c>
      <c r="I523" s="14" t="s">
        <v>4394</v>
      </c>
      <c r="J523" s="14" t="s">
        <v>4395</v>
      </c>
      <c r="K523" s="14" t="s">
        <v>4396</v>
      </c>
      <c r="L523" s="14" t="s">
        <v>4397</v>
      </c>
      <c r="M523" s="14" t="s">
        <v>4398</v>
      </c>
      <c r="N523" s="14" t="s">
        <v>4399</v>
      </c>
      <c r="O523" s="14" t="s">
        <v>4400</v>
      </c>
      <c r="P523" s="14" t="s">
        <v>4401</v>
      </c>
      <c r="Q523" s="14" t="s">
        <v>4402</v>
      </c>
      <c r="R523" s="14" t="s">
        <v>4403</v>
      </c>
      <c r="S523" s="14" t="s">
        <v>4404</v>
      </c>
      <c r="T523" s="14" t="s">
        <v>4405</v>
      </c>
      <c r="XEO523" s="14"/>
      <c r="XEP523" s="14"/>
      <c r="XEQ523" s="14"/>
    </row>
    <row r="524" customFormat="false" ht="16.5" hidden="false" customHeight="true" outlineLevel="0" collapsed="false">
      <c r="A524" s="1" t="s">
        <v>405</v>
      </c>
      <c r="B524" s="2" t="s">
        <v>9657</v>
      </c>
      <c r="C524" s="5" t="s">
        <v>9658</v>
      </c>
      <c r="D524" s="5" t="s">
        <v>9659</v>
      </c>
      <c r="E524" s="5" t="s">
        <v>9660</v>
      </c>
      <c r="F524" s="5" t="s">
        <v>9661</v>
      </c>
      <c r="G524" s="5" t="s">
        <v>9662</v>
      </c>
      <c r="H524" s="5" t="s">
        <v>9663</v>
      </c>
      <c r="I524" s="5" t="s">
        <v>9664</v>
      </c>
      <c r="J524" s="5" t="s">
        <v>9665</v>
      </c>
      <c r="K524" s="5" t="s">
        <v>9666</v>
      </c>
      <c r="L524" s="5" t="s">
        <v>9667</v>
      </c>
      <c r="M524" s="5" t="s">
        <v>9668</v>
      </c>
      <c r="N524" s="5" t="s">
        <v>9669</v>
      </c>
      <c r="O524" s="5" t="s">
        <v>9670</v>
      </c>
      <c r="P524" s="5" t="s">
        <v>9671</v>
      </c>
      <c r="Q524" s="5" t="s">
        <v>9672</v>
      </c>
      <c r="R524" s="5" t="s">
        <v>9673</v>
      </c>
      <c r="S524" s="5" t="s">
        <v>9674</v>
      </c>
      <c r="T524" s="5" t="s">
        <v>9675</v>
      </c>
    </row>
    <row r="525" s="13" customFormat="true" ht="16.5" hidden="false" customHeight="true" outlineLevel="0" collapsed="false">
      <c r="A525" s="13" t="s">
        <v>405</v>
      </c>
      <c r="B525" s="17" t="s">
        <v>9676</v>
      </c>
      <c r="C525" s="14" t="s">
        <v>9677</v>
      </c>
      <c r="D525" s="14" t="s">
        <v>9678</v>
      </c>
      <c r="E525" s="14" t="s">
        <v>9679</v>
      </c>
      <c r="F525" s="14" t="s">
        <v>9680</v>
      </c>
      <c r="G525" s="14" t="s">
        <v>9681</v>
      </c>
      <c r="H525" s="14" t="s">
        <v>9682</v>
      </c>
      <c r="I525" s="14" t="s">
        <v>9683</v>
      </c>
      <c r="J525" s="14" t="s">
        <v>9684</v>
      </c>
      <c r="K525" s="14" t="s">
        <v>9685</v>
      </c>
      <c r="L525" s="14" t="s">
        <v>9686</v>
      </c>
      <c r="M525" s="14" t="s">
        <v>9687</v>
      </c>
      <c r="N525" s="14" t="s">
        <v>9688</v>
      </c>
      <c r="O525" s="14" t="s">
        <v>9689</v>
      </c>
      <c r="P525" s="14" t="s">
        <v>9690</v>
      </c>
      <c r="Q525" s="14" t="s">
        <v>9691</v>
      </c>
      <c r="R525" s="14" t="s">
        <v>9692</v>
      </c>
      <c r="S525" s="14" t="s">
        <v>9693</v>
      </c>
      <c r="T525" s="14" t="s">
        <v>9694</v>
      </c>
      <c r="XEO525" s="14"/>
      <c r="XEP525" s="14"/>
      <c r="XEQ525" s="14"/>
    </row>
    <row r="526" customFormat="false" ht="16.5" hidden="false" customHeight="true" outlineLevel="0" collapsed="false">
      <c r="A526" s="1" t="s">
        <v>405</v>
      </c>
      <c r="B526" s="2" t="s">
        <v>9695</v>
      </c>
      <c r="C526" s="5" t="s">
        <v>9696</v>
      </c>
      <c r="D526" s="5" t="s">
        <v>9697</v>
      </c>
      <c r="E526" s="5" t="s">
        <v>9698</v>
      </c>
      <c r="F526" s="5" t="s">
        <v>9699</v>
      </c>
      <c r="G526" s="5" t="s">
        <v>9700</v>
      </c>
      <c r="H526" s="5" t="s">
        <v>9701</v>
      </c>
      <c r="I526" s="5" t="s">
        <v>9702</v>
      </c>
      <c r="J526" s="5" t="s">
        <v>9703</v>
      </c>
      <c r="K526" s="5" t="s">
        <v>9704</v>
      </c>
      <c r="L526" s="5" t="s">
        <v>9705</v>
      </c>
      <c r="M526" s="5" t="s">
        <v>9706</v>
      </c>
      <c r="N526" s="5" t="s">
        <v>9707</v>
      </c>
      <c r="O526" s="5" t="s">
        <v>9708</v>
      </c>
      <c r="P526" s="5" t="s">
        <v>9709</v>
      </c>
      <c r="Q526" s="5" t="s">
        <v>9710</v>
      </c>
      <c r="R526" s="5" t="s">
        <v>9711</v>
      </c>
      <c r="S526" s="5" t="s">
        <v>9712</v>
      </c>
      <c r="T526" s="5" t="s">
        <v>9713</v>
      </c>
    </row>
    <row r="527" s="13" customFormat="true" ht="16.5" hidden="false" customHeight="true" outlineLevel="0" collapsed="false">
      <c r="A527" s="13" t="s">
        <v>405</v>
      </c>
      <c r="B527" s="17" t="s">
        <v>9714</v>
      </c>
      <c r="C527" s="14" t="s">
        <v>9715</v>
      </c>
      <c r="D527" s="14" t="s">
        <v>9716</v>
      </c>
      <c r="E527" s="14" t="s">
        <v>9717</v>
      </c>
      <c r="F527" s="14" t="s">
        <v>9718</v>
      </c>
      <c r="G527" s="14" t="s">
        <v>9719</v>
      </c>
      <c r="H527" s="14" t="s">
        <v>9720</v>
      </c>
      <c r="I527" s="14" t="s">
        <v>9721</v>
      </c>
      <c r="J527" s="14" t="s">
        <v>9722</v>
      </c>
      <c r="K527" s="14" t="s">
        <v>9723</v>
      </c>
      <c r="L527" s="14" t="s">
        <v>9724</v>
      </c>
      <c r="M527" s="14" t="s">
        <v>9725</v>
      </c>
      <c r="N527" s="14" t="s">
        <v>9726</v>
      </c>
      <c r="O527" s="14" t="s">
        <v>9727</v>
      </c>
      <c r="P527" s="14" t="s">
        <v>9728</v>
      </c>
      <c r="Q527" s="14" t="s">
        <v>9729</v>
      </c>
      <c r="R527" s="14" t="s">
        <v>9730</v>
      </c>
      <c r="S527" s="14" t="s">
        <v>9731</v>
      </c>
      <c r="T527" s="14" t="s">
        <v>9732</v>
      </c>
      <c r="XEO527" s="14"/>
      <c r="XEP527" s="14"/>
      <c r="XEQ527" s="14"/>
    </row>
    <row r="528" customFormat="false" ht="16.5" hidden="false" customHeight="true" outlineLevel="0" collapsed="false">
      <c r="A528" s="1" t="s">
        <v>405</v>
      </c>
      <c r="B528" s="2" t="s">
        <v>9733</v>
      </c>
      <c r="C528" s="5" t="s">
        <v>9734</v>
      </c>
      <c r="D528" s="5" t="s">
        <v>9735</v>
      </c>
      <c r="E528" s="5" t="s">
        <v>9736</v>
      </c>
      <c r="F528" s="5" t="s">
        <v>9737</v>
      </c>
      <c r="G528" s="5" t="s">
        <v>9738</v>
      </c>
      <c r="H528" s="5" t="s">
        <v>9739</v>
      </c>
      <c r="I528" s="5" t="s">
        <v>9740</v>
      </c>
      <c r="J528" s="5" t="s">
        <v>9741</v>
      </c>
      <c r="K528" s="5" t="s">
        <v>9742</v>
      </c>
      <c r="L528" s="5" t="s">
        <v>9743</v>
      </c>
      <c r="M528" s="5" t="s">
        <v>9744</v>
      </c>
      <c r="N528" s="5" t="s">
        <v>9745</v>
      </c>
      <c r="O528" s="5" t="s">
        <v>9746</v>
      </c>
      <c r="P528" s="5" t="s">
        <v>9747</v>
      </c>
      <c r="Q528" s="5" t="s">
        <v>9748</v>
      </c>
      <c r="R528" s="5" t="s">
        <v>9749</v>
      </c>
      <c r="S528" s="5" t="s">
        <v>9750</v>
      </c>
      <c r="T528" s="5" t="s">
        <v>9751</v>
      </c>
    </row>
    <row r="529" s="13" customFormat="true" ht="16.5" hidden="false" customHeight="true" outlineLevel="0" collapsed="false">
      <c r="A529" s="13" t="s">
        <v>405</v>
      </c>
      <c r="B529" s="17" t="s">
        <v>9752</v>
      </c>
      <c r="C529" s="14" t="s">
        <v>9753</v>
      </c>
      <c r="D529" s="14" t="s">
        <v>9754</v>
      </c>
      <c r="E529" s="14" t="s">
        <v>9755</v>
      </c>
      <c r="F529" s="14" t="s">
        <v>9756</v>
      </c>
      <c r="G529" s="14" t="s">
        <v>9757</v>
      </c>
      <c r="H529" s="14" t="s">
        <v>9758</v>
      </c>
      <c r="I529" s="14" t="s">
        <v>9759</v>
      </c>
      <c r="J529" s="14" t="s">
        <v>9760</v>
      </c>
      <c r="K529" s="14" t="s">
        <v>9761</v>
      </c>
      <c r="L529" s="14" t="s">
        <v>9762</v>
      </c>
      <c r="M529" s="14" t="s">
        <v>9763</v>
      </c>
      <c r="N529" s="14" t="s">
        <v>9764</v>
      </c>
      <c r="O529" s="14" t="s">
        <v>9765</v>
      </c>
      <c r="P529" s="14" t="s">
        <v>9766</v>
      </c>
      <c r="Q529" s="14" t="s">
        <v>9767</v>
      </c>
      <c r="R529" s="14" t="s">
        <v>9768</v>
      </c>
      <c r="S529" s="14" t="s">
        <v>9769</v>
      </c>
      <c r="T529" s="14" t="s">
        <v>9770</v>
      </c>
      <c r="XEO529" s="14"/>
      <c r="XEP529" s="14"/>
      <c r="XEQ529" s="14"/>
    </row>
    <row r="530" customFormat="false" ht="16.5" hidden="false" customHeight="true" outlineLevel="0" collapsed="false">
      <c r="A530" s="1" t="s">
        <v>405</v>
      </c>
      <c r="B530" s="2" t="s">
        <v>9771</v>
      </c>
      <c r="C530" s="5" t="s">
        <v>9772</v>
      </c>
      <c r="D530" s="5" t="s">
        <v>9773</v>
      </c>
      <c r="E530" s="5" t="s">
        <v>9774</v>
      </c>
      <c r="F530" s="5" t="s">
        <v>9775</v>
      </c>
      <c r="G530" s="5" t="s">
        <v>9776</v>
      </c>
      <c r="H530" s="5" t="s">
        <v>9777</v>
      </c>
      <c r="I530" s="5" t="s">
        <v>9778</v>
      </c>
      <c r="J530" s="5" t="s">
        <v>9779</v>
      </c>
      <c r="K530" s="5" t="s">
        <v>9780</v>
      </c>
      <c r="L530" s="5" t="s">
        <v>9781</v>
      </c>
      <c r="M530" s="5" t="s">
        <v>9782</v>
      </c>
      <c r="N530" s="5" t="s">
        <v>9783</v>
      </c>
      <c r="O530" s="5" t="s">
        <v>9784</v>
      </c>
      <c r="P530" s="5" t="s">
        <v>9785</v>
      </c>
      <c r="Q530" s="5" t="s">
        <v>9786</v>
      </c>
      <c r="R530" s="5" t="s">
        <v>9787</v>
      </c>
      <c r="S530" s="5" t="s">
        <v>9788</v>
      </c>
      <c r="T530" s="5" t="s">
        <v>9789</v>
      </c>
    </row>
    <row r="531" s="13" customFormat="true" ht="16.5" hidden="false" customHeight="true" outlineLevel="0" collapsed="false">
      <c r="A531" s="13" t="s">
        <v>405</v>
      </c>
      <c r="B531" s="17" t="s">
        <v>9790</v>
      </c>
      <c r="C531" s="14" t="s">
        <v>9791</v>
      </c>
      <c r="D531" s="14" t="s">
        <v>9792</v>
      </c>
      <c r="E531" s="14" t="s">
        <v>9793</v>
      </c>
      <c r="F531" s="14" t="s">
        <v>9794</v>
      </c>
      <c r="G531" s="14" t="s">
        <v>9795</v>
      </c>
      <c r="H531" s="14" t="s">
        <v>9796</v>
      </c>
      <c r="I531" s="14" t="s">
        <v>9797</v>
      </c>
      <c r="J531" s="14" t="s">
        <v>9798</v>
      </c>
      <c r="K531" s="14" t="s">
        <v>9799</v>
      </c>
      <c r="L531" s="14" t="s">
        <v>9800</v>
      </c>
      <c r="M531" s="14" t="s">
        <v>9801</v>
      </c>
      <c r="N531" s="14" t="s">
        <v>9802</v>
      </c>
      <c r="O531" s="14" t="s">
        <v>9803</v>
      </c>
      <c r="P531" s="14" t="s">
        <v>9804</v>
      </c>
      <c r="Q531" s="14" t="s">
        <v>9805</v>
      </c>
      <c r="R531" s="14" t="s">
        <v>9806</v>
      </c>
      <c r="S531" s="14" t="s">
        <v>9807</v>
      </c>
      <c r="T531" s="14" t="s">
        <v>9808</v>
      </c>
      <c r="XEO531" s="14"/>
      <c r="XEP531" s="14"/>
      <c r="XEQ531" s="14"/>
    </row>
    <row r="532" customFormat="false" ht="16.5" hidden="false" customHeight="true" outlineLevel="0" collapsed="false">
      <c r="A532" s="1" t="s">
        <v>405</v>
      </c>
      <c r="B532" s="2" t="s">
        <v>9809</v>
      </c>
      <c r="C532" s="5" t="s">
        <v>9810</v>
      </c>
      <c r="D532" s="5" t="s">
        <v>9811</v>
      </c>
      <c r="E532" s="5" t="s">
        <v>9812</v>
      </c>
      <c r="F532" s="5" t="s">
        <v>9813</v>
      </c>
      <c r="G532" s="5" t="s">
        <v>9814</v>
      </c>
      <c r="H532" s="5" t="s">
        <v>9815</v>
      </c>
      <c r="I532" s="5" t="s">
        <v>9816</v>
      </c>
      <c r="J532" s="5" t="s">
        <v>9817</v>
      </c>
      <c r="K532" s="5" t="s">
        <v>9818</v>
      </c>
      <c r="L532" s="5" t="s">
        <v>9819</v>
      </c>
      <c r="M532" s="5" t="s">
        <v>9820</v>
      </c>
      <c r="N532" s="5" t="s">
        <v>9821</v>
      </c>
      <c r="O532" s="5" t="s">
        <v>9822</v>
      </c>
      <c r="P532" s="5" t="s">
        <v>9823</v>
      </c>
      <c r="Q532" s="5" t="s">
        <v>9824</v>
      </c>
      <c r="R532" s="5" t="s">
        <v>9825</v>
      </c>
      <c r="S532" s="5" t="s">
        <v>9826</v>
      </c>
      <c r="T532" s="5" t="s">
        <v>9827</v>
      </c>
    </row>
    <row r="533" s="13" customFormat="true" ht="16.5" hidden="false" customHeight="true" outlineLevel="0" collapsed="false">
      <c r="A533" s="13" t="s">
        <v>405</v>
      </c>
      <c r="B533" s="17" t="s">
        <v>9828</v>
      </c>
      <c r="C533" s="14" t="s">
        <v>9829</v>
      </c>
      <c r="D533" s="14" t="s">
        <v>9830</v>
      </c>
      <c r="E533" s="14" t="s">
        <v>9831</v>
      </c>
      <c r="F533" s="14" t="s">
        <v>9832</v>
      </c>
      <c r="G533" s="14" t="s">
        <v>9833</v>
      </c>
      <c r="H533" s="14" t="s">
        <v>9834</v>
      </c>
      <c r="I533" s="14" t="s">
        <v>9835</v>
      </c>
      <c r="J533" s="14" t="s">
        <v>9836</v>
      </c>
      <c r="K533" s="14" t="s">
        <v>9837</v>
      </c>
      <c r="L533" s="14" t="s">
        <v>9838</v>
      </c>
      <c r="M533" s="14" t="s">
        <v>9839</v>
      </c>
      <c r="N533" s="14" t="s">
        <v>9840</v>
      </c>
      <c r="O533" s="14" t="s">
        <v>9841</v>
      </c>
      <c r="P533" s="14" t="s">
        <v>9842</v>
      </c>
      <c r="Q533" s="14" t="s">
        <v>9843</v>
      </c>
      <c r="R533" s="14" t="s">
        <v>9844</v>
      </c>
      <c r="S533" s="14" t="s">
        <v>9845</v>
      </c>
      <c r="T533" s="14" t="s">
        <v>9846</v>
      </c>
      <c r="XEO533" s="14"/>
      <c r="XEP533" s="14"/>
      <c r="XEQ533" s="14"/>
    </row>
    <row r="534" customFormat="false" ht="16.5" hidden="false" customHeight="true" outlineLevel="0" collapsed="false">
      <c r="A534" s="1" t="s">
        <v>405</v>
      </c>
      <c r="B534" s="2" t="s">
        <v>9847</v>
      </c>
      <c r="C534" s="5" t="s">
        <v>9848</v>
      </c>
      <c r="D534" s="5" t="s">
        <v>9849</v>
      </c>
      <c r="E534" s="5" t="s">
        <v>9850</v>
      </c>
      <c r="F534" s="5" t="s">
        <v>9851</v>
      </c>
      <c r="G534" s="5" t="s">
        <v>9852</v>
      </c>
      <c r="H534" s="5" t="s">
        <v>9853</v>
      </c>
      <c r="I534" s="5" t="s">
        <v>9854</v>
      </c>
      <c r="J534" s="5" t="s">
        <v>9855</v>
      </c>
      <c r="K534" s="5" t="s">
        <v>9856</v>
      </c>
      <c r="L534" s="5" t="s">
        <v>9857</v>
      </c>
      <c r="M534" s="5" t="s">
        <v>9858</v>
      </c>
      <c r="N534" s="5" t="s">
        <v>9859</v>
      </c>
      <c r="O534" s="5" t="s">
        <v>9860</v>
      </c>
      <c r="P534" s="5" t="s">
        <v>9861</v>
      </c>
      <c r="Q534" s="5" t="s">
        <v>9862</v>
      </c>
      <c r="R534" s="5" t="s">
        <v>9863</v>
      </c>
      <c r="S534" s="5" t="s">
        <v>9864</v>
      </c>
      <c r="T534" s="5" t="s">
        <v>9865</v>
      </c>
    </row>
    <row r="535" s="13" customFormat="true" ht="16.5" hidden="false" customHeight="true" outlineLevel="0" collapsed="false">
      <c r="A535" s="13" t="s">
        <v>405</v>
      </c>
      <c r="B535" s="17" t="s">
        <v>9866</v>
      </c>
      <c r="C535" s="14" t="s">
        <v>9867</v>
      </c>
      <c r="D535" s="14" t="s">
        <v>9868</v>
      </c>
      <c r="E535" s="14" t="s">
        <v>9869</v>
      </c>
      <c r="F535" s="14" t="s">
        <v>9870</v>
      </c>
      <c r="G535" s="14" t="s">
        <v>9871</v>
      </c>
      <c r="H535" s="14" t="s">
        <v>9872</v>
      </c>
      <c r="I535" s="14" t="s">
        <v>9873</v>
      </c>
      <c r="J535" s="14" t="s">
        <v>9874</v>
      </c>
      <c r="K535" s="14" t="s">
        <v>9875</v>
      </c>
      <c r="L535" s="14" t="s">
        <v>9876</v>
      </c>
      <c r="M535" s="14" t="s">
        <v>9877</v>
      </c>
      <c r="N535" s="14" t="s">
        <v>9878</v>
      </c>
      <c r="O535" s="14" t="s">
        <v>9879</v>
      </c>
      <c r="P535" s="14" t="s">
        <v>9880</v>
      </c>
      <c r="Q535" s="14" t="s">
        <v>9881</v>
      </c>
      <c r="R535" s="14" t="s">
        <v>9882</v>
      </c>
      <c r="S535" s="14" t="s">
        <v>9883</v>
      </c>
      <c r="T535" s="14" t="s">
        <v>9884</v>
      </c>
      <c r="XEO535" s="14"/>
      <c r="XEP535" s="14"/>
      <c r="XEQ535" s="14"/>
    </row>
    <row r="536" customFormat="false" ht="16.5" hidden="false" customHeight="true" outlineLevel="0" collapsed="false">
      <c r="A536" s="1" t="s">
        <v>405</v>
      </c>
      <c r="B536" s="2" t="s">
        <v>9885</v>
      </c>
      <c r="C536" s="5" t="s">
        <v>9886</v>
      </c>
      <c r="D536" s="5" t="s">
        <v>9887</v>
      </c>
      <c r="E536" s="5" t="s">
        <v>9888</v>
      </c>
      <c r="F536" s="5" t="s">
        <v>9889</v>
      </c>
      <c r="G536" s="5" t="s">
        <v>9890</v>
      </c>
      <c r="H536" s="5" t="s">
        <v>9891</v>
      </c>
      <c r="I536" s="5" t="s">
        <v>9892</v>
      </c>
      <c r="J536" s="5" t="s">
        <v>9893</v>
      </c>
      <c r="K536" s="5" t="s">
        <v>9894</v>
      </c>
      <c r="L536" s="5" t="s">
        <v>9895</v>
      </c>
      <c r="M536" s="5" t="s">
        <v>9896</v>
      </c>
      <c r="N536" s="5" t="s">
        <v>9897</v>
      </c>
      <c r="O536" s="5" t="s">
        <v>9898</v>
      </c>
      <c r="P536" s="5" t="s">
        <v>9899</v>
      </c>
      <c r="Q536" s="5" t="s">
        <v>9900</v>
      </c>
      <c r="R536" s="5" t="s">
        <v>9901</v>
      </c>
      <c r="S536" s="5" t="s">
        <v>9902</v>
      </c>
      <c r="T536" s="5" t="s">
        <v>9903</v>
      </c>
    </row>
    <row r="537" s="13" customFormat="true" ht="16.5" hidden="false" customHeight="true" outlineLevel="0" collapsed="false">
      <c r="A537" s="13" t="s">
        <v>405</v>
      </c>
      <c r="B537" s="17" t="s">
        <v>9904</v>
      </c>
      <c r="C537" s="14" t="s">
        <v>9905</v>
      </c>
      <c r="D537" s="14" t="s">
        <v>9906</v>
      </c>
      <c r="E537" s="14" t="s">
        <v>9907</v>
      </c>
      <c r="F537" s="14" t="s">
        <v>9908</v>
      </c>
      <c r="G537" s="14" t="s">
        <v>9909</v>
      </c>
      <c r="H537" s="14" t="s">
        <v>9910</v>
      </c>
      <c r="I537" s="14" t="s">
        <v>9911</v>
      </c>
      <c r="J537" s="14" t="s">
        <v>9912</v>
      </c>
      <c r="K537" s="14" t="s">
        <v>9913</v>
      </c>
      <c r="L537" s="14" t="s">
        <v>9914</v>
      </c>
      <c r="M537" s="14" t="s">
        <v>9915</v>
      </c>
      <c r="N537" s="14" t="s">
        <v>9916</v>
      </c>
      <c r="O537" s="14" t="s">
        <v>9917</v>
      </c>
      <c r="P537" s="14" t="s">
        <v>9918</v>
      </c>
      <c r="Q537" s="14" t="s">
        <v>9919</v>
      </c>
      <c r="R537" s="14" t="s">
        <v>9920</v>
      </c>
      <c r="S537" s="14" t="s">
        <v>9921</v>
      </c>
      <c r="T537" s="14" t="s">
        <v>9922</v>
      </c>
      <c r="XEO537" s="14"/>
      <c r="XEP537" s="14"/>
      <c r="XEQ537" s="14"/>
    </row>
    <row r="538" customFormat="false" ht="16.5" hidden="false" customHeight="true" outlineLevel="0" collapsed="false">
      <c r="A538" s="1" t="s">
        <v>405</v>
      </c>
      <c r="B538" s="2" t="s">
        <v>9923</v>
      </c>
      <c r="C538" s="5" t="s">
        <v>9924</v>
      </c>
      <c r="D538" s="5" t="s">
        <v>9925</v>
      </c>
      <c r="E538" s="5" t="s">
        <v>9926</v>
      </c>
      <c r="F538" s="5" t="s">
        <v>9927</v>
      </c>
      <c r="G538" s="5" t="s">
        <v>9928</v>
      </c>
      <c r="H538" s="5" t="s">
        <v>9929</v>
      </c>
      <c r="I538" s="5" t="s">
        <v>9930</v>
      </c>
      <c r="J538" s="5" t="s">
        <v>9931</v>
      </c>
      <c r="K538" s="5" t="s">
        <v>9932</v>
      </c>
      <c r="L538" s="5" t="s">
        <v>9933</v>
      </c>
      <c r="M538" s="5" t="s">
        <v>9934</v>
      </c>
      <c r="N538" s="5" t="s">
        <v>9935</v>
      </c>
      <c r="O538" s="5" t="s">
        <v>9936</v>
      </c>
      <c r="P538" s="5" t="s">
        <v>9937</v>
      </c>
      <c r="Q538" s="5" t="s">
        <v>9938</v>
      </c>
      <c r="R538" s="5" t="s">
        <v>9939</v>
      </c>
      <c r="S538" s="5" t="s">
        <v>9940</v>
      </c>
      <c r="T538" s="5" t="s">
        <v>9941</v>
      </c>
    </row>
    <row r="539" s="13" customFormat="true" ht="16.5" hidden="false" customHeight="true" outlineLevel="0" collapsed="false">
      <c r="A539" s="13" t="s">
        <v>405</v>
      </c>
      <c r="B539" s="17" t="s">
        <v>9942</v>
      </c>
      <c r="C539" s="14" t="s">
        <v>9943</v>
      </c>
      <c r="D539" s="14" t="s">
        <v>9944</v>
      </c>
      <c r="E539" s="14" t="s">
        <v>9945</v>
      </c>
      <c r="F539" s="14" t="s">
        <v>9946</v>
      </c>
      <c r="G539" s="14" t="s">
        <v>9947</v>
      </c>
      <c r="H539" s="14" t="s">
        <v>9948</v>
      </c>
      <c r="I539" s="14" t="s">
        <v>9949</v>
      </c>
      <c r="J539" s="14" t="s">
        <v>9950</v>
      </c>
      <c r="K539" s="14" t="s">
        <v>9951</v>
      </c>
      <c r="L539" s="14" t="s">
        <v>9952</v>
      </c>
      <c r="M539" s="14" t="s">
        <v>9953</v>
      </c>
      <c r="N539" s="14" t="s">
        <v>9954</v>
      </c>
      <c r="O539" s="14" t="s">
        <v>9955</v>
      </c>
      <c r="P539" s="14" t="s">
        <v>9956</v>
      </c>
      <c r="Q539" s="14" t="s">
        <v>9957</v>
      </c>
      <c r="R539" s="14" t="s">
        <v>9958</v>
      </c>
      <c r="S539" s="14" t="s">
        <v>9959</v>
      </c>
      <c r="T539" s="14" t="s">
        <v>9960</v>
      </c>
      <c r="XEO539" s="14"/>
      <c r="XEP539" s="14"/>
      <c r="XEQ539" s="14"/>
    </row>
    <row r="540" customFormat="false" ht="16.5" hidden="false" customHeight="true" outlineLevel="0" collapsed="false">
      <c r="A540" s="1" t="s">
        <v>405</v>
      </c>
      <c r="B540" s="2" t="s">
        <v>9961</v>
      </c>
      <c r="C540" s="5" t="s">
        <v>9962</v>
      </c>
      <c r="D540" s="5" t="s">
        <v>9963</v>
      </c>
      <c r="E540" s="5" t="s">
        <v>9964</v>
      </c>
      <c r="F540" s="5" t="s">
        <v>9965</v>
      </c>
      <c r="G540" s="5" t="s">
        <v>9966</v>
      </c>
      <c r="H540" s="5" t="s">
        <v>9967</v>
      </c>
      <c r="I540" s="5" t="s">
        <v>9968</v>
      </c>
      <c r="J540" s="5" t="s">
        <v>9969</v>
      </c>
      <c r="K540" s="5" t="s">
        <v>9970</v>
      </c>
      <c r="L540" s="5" t="s">
        <v>9971</v>
      </c>
      <c r="M540" s="5" t="s">
        <v>9972</v>
      </c>
      <c r="N540" s="5" t="s">
        <v>9973</v>
      </c>
      <c r="O540" s="5" t="s">
        <v>9974</v>
      </c>
      <c r="P540" s="5" t="s">
        <v>9975</v>
      </c>
      <c r="Q540" s="5" t="s">
        <v>9976</v>
      </c>
      <c r="R540" s="5" t="s">
        <v>9977</v>
      </c>
      <c r="S540" s="5" t="s">
        <v>9978</v>
      </c>
      <c r="T540" s="5" t="s">
        <v>9979</v>
      </c>
    </row>
    <row r="541" s="13" customFormat="true" ht="16.5" hidden="false" customHeight="true" outlineLevel="0" collapsed="false">
      <c r="A541" s="13" t="s">
        <v>405</v>
      </c>
      <c r="B541" s="17" t="s">
        <v>9980</v>
      </c>
      <c r="C541" s="14" t="s">
        <v>9981</v>
      </c>
      <c r="D541" s="14" t="s">
        <v>9982</v>
      </c>
      <c r="E541" s="14" t="s">
        <v>9983</v>
      </c>
      <c r="F541" s="14" t="s">
        <v>9984</v>
      </c>
      <c r="G541" s="14" t="s">
        <v>9985</v>
      </c>
      <c r="H541" s="14" t="s">
        <v>9986</v>
      </c>
      <c r="I541" s="14" t="s">
        <v>9987</v>
      </c>
      <c r="J541" s="14" t="s">
        <v>9988</v>
      </c>
      <c r="K541" s="14" t="s">
        <v>9989</v>
      </c>
      <c r="L541" s="14" t="s">
        <v>9990</v>
      </c>
      <c r="M541" s="14" t="s">
        <v>9991</v>
      </c>
      <c r="N541" s="14" t="s">
        <v>9992</v>
      </c>
      <c r="O541" s="14" t="s">
        <v>9993</v>
      </c>
      <c r="P541" s="14" t="s">
        <v>9994</v>
      </c>
      <c r="Q541" s="14" t="s">
        <v>9995</v>
      </c>
      <c r="R541" s="14" t="s">
        <v>9996</v>
      </c>
      <c r="S541" s="14" t="s">
        <v>9997</v>
      </c>
      <c r="T541" s="14" t="s">
        <v>9998</v>
      </c>
      <c r="XEO541" s="14"/>
      <c r="XEP541" s="14"/>
      <c r="XEQ541" s="14"/>
    </row>
    <row r="542" customFormat="false" ht="16.5" hidden="false" customHeight="true" outlineLevel="0" collapsed="false">
      <c r="A542" s="1" t="s">
        <v>405</v>
      </c>
      <c r="B542" s="2" t="s">
        <v>9999</v>
      </c>
      <c r="C542" s="5" t="s">
        <v>10000</v>
      </c>
      <c r="D542" s="5" t="s">
        <v>10001</v>
      </c>
      <c r="E542" s="5" t="s">
        <v>10002</v>
      </c>
      <c r="F542" s="5" t="s">
        <v>10003</v>
      </c>
      <c r="G542" s="5" t="s">
        <v>10004</v>
      </c>
      <c r="H542" s="5" t="s">
        <v>10005</v>
      </c>
      <c r="I542" s="5" t="s">
        <v>10006</v>
      </c>
      <c r="J542" s="5" t="s">
        <v>10007</v>
      </c>
      <c r="K542" s="5" t="s">
        <v>10008</v>
      </c>
      <c r="L542" s="5" t="s">
        <v>10009</v>
      </c>
      <c r="M542" s="5" t="s">
        <v>10010</v>
      </c>
      <c r="N542" s="5" t="s">
        <v>10011</v>
      </c>
      <c r="O542" s="5" t="s">
        <v>10012</v>
      </c>
      <c r="P542" s="5" t="s">
        <v>10013</v>
      </c>
      <c r="Q542" s="5" t="s">
        <v>10014</v>
      </c>
      <c r="R542" s="5" t="s">
        <v>10015</v>
      </c>
      <c r="S542" s="5" t="s">
        <v>10016</v>
      </c>
      <c r="T542" s="5" t="s">
        <v>10017</v>
      </c>
    </row>
    <row r="543" s="13" customFormat="true" ht="16.5" hidden="false" customHeight="true" outlineLevel="0" collapsed="false">
      <c r="A543" s="13" t="s">
        <v>405</v>
      </c>
      <c r="B543" s="17" t="s">
        <v>10018</v>
      </c>
      <c r="C543" s="14" t="s">
        <v>10019</v>
      </c>
      <c r="D543" s="14" t="s">
        <v>10020</v>
      </c>
      <c r="E543" s="14" t="s">
        <v>10021</v>
      </c>
      <c r="F543" s="14" t="s">
        <v>10022</v>
      </c>
      <c r="G543" s="14" t="s">
        <v>10023</v>
      </c>
      <c r="H543" s="14" t="s">
        <v>10024</v>
      </c>
      <c r="I543" s="14" t="s">
        <v>10025</v>
      </c>
      <c r="J543" s="14" t="s">
        <v>10026</v>
      </c>
      <c r="K543" s="14" t="s">
        <v>10027</v>
      </c>
      <c r="L543" s="14" t="s">
        <v>10028</v>
      </c>
      <c r="M543" s="14" t="s">
        <v>10029</v>
      </c>
      <c r="N543" s="14" t="s">
        <v>10030</v>
      </c>
      <c r="O543" s="14" t="s">
        <v>10031</v>
      </c>
      <c r="P543" s="14" t="s">
        <v>10032</v>
      </c>
      <c r="Q543" s="14" t="s">
        <v>10033</v>
      </c>
      <c r="R543" s="14" t="s">
        <v>10034</v>
      </c>
      <c r="S543" s="14" t="s">
        <v>10035</v>
      </c>
      <c r="T543" s="14" t="s">
        <v>10036</v>
      </c>
      <c r="XEO543" s="14"/>
      <c r="XEP543" s="14"/>
      <c r="XEQ543" s="14"/>
    </row>
    <row r="544" customFormat="false" ht="16.5" hidden="false" customHeight="true" outlineLevel="0" collapsed="false">
      <c r="A544" s="1" t="s">
        <v>405</v>
      </c>
      <c r="B544" s="2" t="s">
        <v>10037</v>
      </c>
      <c r="C544" s="5" t="s">
        <v>10038</v>
      </c>
      <c r="D544" s="5" t="s">
        <v>10039</v>
      </c>
      <c r="E544" s="5" t="s">
        <v>10040</v>
      </c>
      <c r="F544" s="5" t="s">
        <v>10041</v>
      </c>
      <c r="G544" s="5" t="s">
        <v>10042</v>
      </c>
      <c r="H544" s="5" t="s">
        <v>10043</v>
      </c>
      <c r="I544" s="5" t="s">
        <v>10044</v>
      </c>
      <c r="J544" s="5" t="s">
        <v>10045</v>
      </c>
      <c r="K544" s="5" t="s">
        <v>10046</v>
      </c>
      <c r="L544" s="5" t="s">
        <v>10047</v>
      </c>
      <c r="M544" s="5" t="s">
        <v>10048</v>
      </c>
      <c r="N544" s="5" t="s">
        <v>10049</v>
      </c>
      <c r="O544" s="5" t="s">
        <v>10050</v>
      </c>
      <c r="P544" s="5" t="s">
        <v>10051</v>
      </c>
      <c r="Q544" s="5" t="s">
        <v>10052</v>
      </c>
      <c r="R544" s="5" t="s">
        <v>10053</v>
      </c>
      <c r="S544" s="5" t="s">
        <v>10054</v>
      </c>
      <c r="T544" s="5" t="s">
        <v>10055</v>
      </c>
    </row>
    <row r="545" s="13" customFormat="true" ht="16.5" hidden="false" customHeight="true" outlineLevel="0" collapsed="false">
      <c r="A545" s="13" t="s">
        <v>405</v>
      </c>
      <c r="B545" s="17" t="s">
        <v>10056</v>
      </c>
      <c r="C545" s="14" t="s">
        <v>10057</v>
      </c>
      <c r="D545" s="14" t="s">
        <v>10058</v>
      </c>
      <c r="E545" s="14" t="s">
        <v>10059</v>
      </c>
      <c r="F545" s="14" t="s">
        <v>10060</v>
      </c>
      <c r="G545" s="14" t="s">
        <v>10061</v>
      </c>
      <c r="H545" s="14" t="s">
        <v>10062</v>
      </c>
      <c r="I545" s="14" t="s">
        <v>10063</v>
      </c>
      <c r="J545" s="14" t="s">
        <v>10064</v>
      </c>
      <c r="K545" s="14" t="s">
        <v>10065</v>
      </c>
      <c r="L545" s="14" t="s">
        <v>10066</v>
      </c>
      <c r="M545" s="14" t="s">
        <v>10067</v>
      </c>
      <c r="N545" s="14" t="s">
        <v>10068</v>
      </c>
      <c r="O545" s="14" t="s">
        <v>10069</v>
      </c>
      <c r="P545" s="14" t="s">
        <v>10070</v>
      </c>
      <c r="Q545" s="14" t="s">
        <v>10071</v>
      </c>
      <c r="R545" s="14" t="s">
        <v>10072</v>
      </c>
      <c r="S545" s="14" t="s">
        <v>10073</v>
      </c>
      <c r="T545" s="14" t="s">
        <v>10074</v>
      </c>
      <c r="XEO545" s="14"/>
      <c r="XEP545" s="14"/>
      <c r="XEQ545" s="14"/>
    </row>
    <row r="546" customFormat="false" ht="16.5" hidden="false" customHeight="true" outlineLevel="0" collapsed="false">
      <c r="A546" s="1" t="s">
        <v>405</v>
      </c>
      <c r="B546" s="2" t="s">
        <v>10075</v>
      </c>
      <c r="C546" s="5" t="s">
        <v>10076</v>
      </c>
      <c r="D546" s="5" t="s">
        <v>10077</v>
      </c>
      <c r="E546" s="5" t="s">
        <v>10078</v>
      </c>
      <c r="F546" s="5" t="s">
        <v>10079</v>
      </c>
      <c r="G546" s="5" t="s">
        <v>10080</v>
      </c>
      <c r="H546" s="5" t="s">
        <v>10081</v>
      </c>
      <c r="I546" s="5" t="s">
        <v>10082</v>
      </c>
      <c r="J546" s="5" t="s">
        <v>10083</v>
      </c>
      <c r="K546" s="5" t="s">
        <v>10084</v>
      </c>
      <c r="L546" s="5" t="s">
        <v>10085</v>
      </c>
      <c r="M546" s="5" t="s">
        <v>10086</v>
      </c>
      <c r="N546" s="5" t="s">
        <v>10087</v>
      </c>
      <c r="O546" s="5" t="s">
        <v>10088</v>
      </c>
      <c r="P546" s="5" t="s">
        <v>10089</v>
      </c>
      <c r="Q546" s="5" t="s">
        <v>10090</v>
      </c>
      <c r="R546" s="5" t="s">
        <v>10091</v>
      </c>
      <c r="S546" s="5" t="s">
        <v>10092</v>
      </c>
      <c r="T546" s="5" t="s">
        <v>10093</v>
      </c>
    </row>
    <row r="547" s="13" customFormat="true" ht="16.5" hidden="false" customHeight="true" outlineLevel="0" collapsed="false">
      <c r="A547" s="13" t="s">
        <v>405</v>
      </c>
      <c r="B547" s="17" t="s">
        <v>10094</v>
      </c>
      <c r="C547" s="14" t="s">
        <v>10095</v>
      </c>
      <c r="D547" s="14" t="s">
        <v>10096</v>
      </c>
      <c r="E547" s="14" t="s">
        <v>10097</v>
      </c>
      <c r="F547" s="14" t="s">
        <v>10098</v>
      </c>
      <c r="G547" s="14" t="s">
        <v>10099</v>
      </c>
      <c r="H547" s="14" t="s">
        <v>10100</v>
      </c>
      <c r="I547" s="14" t="s">
        <v>10101</v>
      </c>
      <c r="J547" s="14" t="s">
        <v>10102</v>
      </c>
      <c r="K547" s="14" t="s">
        <v>10103</v>
      </c>
      <c r="L547" s="14" t="s">
        <v>10104</v>
      </c>
      <c r="M547" s="14" t="s">
        <v>10105</v>
      </c>
      <c r="N547" s="14" t="s">
        <v>10106</v>
      </c>
      <c r="O547" s="14" t="s">
        <v>10107</v>
      </c>
      <c r="P547" s="14" t="s">
        <v>10108</v>
      </c>
      <c r="Q547" s="14" t="s">
        <v>10109</v>
      </c>
      <c r="R547" s="14" t="s">
        <v>10110</v>
      </c>
      <c r="S547" s="14" t="s">
        <v>10111</v>
      </c>
      <c r="T547" s="14" t="s">
        <v>10112</v>
      </c>
      <c r="XEO547" s="14"/>
      <c r="XEP547" s="14"/>
      <c r="XEQ547" s="14"/>
    </row>
    <row r="548" customFormat="false" ht="16.5" hidden="false" customHeight="true" outlineLevel="0" collapsed="false">
      <c r="A548" s="1" t="s">
        <v>405</v>
      </c>
      <c r="B548" s="2" t="s">
        <v>10113</v>
      </c>
      <c r="C548" s="5" t="s">
        <v>10114</v>
      </c>
      <c r="D548" s="5" t="s">
        <v>10115</v>
      </c>
      <c r="E548" s="5" t="s">
        <v>10116</v>
      </c>
      <c r="F548" s="5" t="s">
        <v>10117</v>
      </c>
      <c r="G548" s="5" t="s">
        <v>10118</v>
      </c>
      <c r="H548" s="5" t="s">
        <v>10119</v>
      </c>
      <c r="I548" s="5" t="s">
        <v>10120</v>
      </c>
      <c r="J548" s="5" t="s">
        <v>10121</v>
      </c>
      <c r="K548" s="5" t="s">
        <v>10122</v>
      </c>
      <c r="L548" s="5" t="s">
        <v>10123</v>
      </c>
      <c r="M548" s="5" t="s">
        <v>10124</v>
      </c>
      <c r="N548" s="5" t="s">
        <v>10125</v>
      </c>
      <c r="O548" s="5" t="s">
        <v>10126</v>
      </c>
      <c r="P548" s="5" t="s">
        <v>10127</v>
      </c>
      <c r="Q548" s="5" t="s">
        <v>10128</v>
      </c>
      <c r="R548" s="5" t="s">
        <v>10129</v>
      </c>
      <c r="S548" s="5" t="s">
        <v>10130</v>
      </c>
      <c r="T548" s="5" t="s">
        <v>10131</v>
      </c>
    </row>
    <row r="549" s="13" customFormat="true" ht="16.5" hidden="false" customHeight="true" outlineLevel="0" collapsed="false">
      <c r="A549" s="13" t="s">
        <v>405</v>
      </c>
      <c r="B549" s="17" t="s">
        <v>10132</v>
      </c>
      <c r="C549" s="14" t="s">
        <v>10133</v>
      </c>
      <c r="D549" s="14" t="s">
        <v>10134</v>
      </c>
      <c r="E549" s="14" t="s">
        <v>10135</v>
      </c>
      <c r="F549" s="14" t="s">
        <v>10136</v>
      </c>
      <c r="G549" s="14" t="s">
        <v>10137</v>
      </c>
      <c r="H549" s="14" t="s">
        <v>10138</v>
      </c>
      <c r="I549" s="14" t="s">
        <v>10139</v>
      </c>
      <c r="J549" s="14" t="s">
        <v>10140</v>
      </c>
      <c r="K549" s="14" t="s">
        <v>10141</v>
      </c>
      <c r="L549" s="14" t="s">
        <v>10142</v>
      </c>
      <c r="M549" s="14" t="s">
        <v>10143</v>
      </c>
      <c r="N549" s="14" t="s">
        <v>10144</v>
      </c>
      <c r="O549" s="14" t="s">
        <v>10145</v>
      </c>
      <c r="P549" s="14" t="s">
        <v>10146</v>
      </c>
      <c r="Q549" s="14" t="s">
        <v>10147</v>
      </c>
      <c r="R549" s="14" t="s">
        <v>10148</v>
      </c>
      <c r="S549" s="14" t="s">
        <v>10149</v>
      </c>
      <c r="T549" s="14" t="s">
        <v>10150</v>
      </c>
      <c r="XEO549" s="14"/>
      <c r="XEP549" s="14"/>
      <c r="XEQ549" s="14"/>
    </row>
    <row r="550" customFormat="false" ht="16.5" hidden="false" customHeight="true" outlineLevel="0" collapsed="false">
      <c r="A550" s="1" t="s">
        <v>405</v>
      </c>
      <c r="B550" s="2" t="s">
        <v>10151</v>
      </c>
      <c r="C550" s="5" t="s">
        <v>10152</v>
      </c>
      <c r="D550" s="5" t="s">
        <v>10153</v>
      </c>
      <c r="E550" s="5" t="s">
        <v>10154</v>
      </c>
      <c r="F550" s="5" t="s">
        <v>10155</v>
      </c>
      <c r="G550" s="5" t="s">
        <v>10156</v>
      </c>
      <c r="H550" s="5" t="s">
        <v>10157</v>
      </c>
      <c r="I550" s="5" t="s">
        <v>10158</v>
      </c>
      <c r="J550" s="5" t="s">
        <v>10159</v>
      </c>
      <c r="K550" s="5" t="s">
        <v>10160</v>
      </c>
      <c r="L550" s="5" t="s">
        <v>10161</v>
      </c>
      <c r="M550" s="5" t="s">
        <v>10162</v>
      </c>
      <c r="N550" s="5" t="s">
        <v>10163</v>
      </c>
      <c r="O550" s="5" t="s">
        <v>10164</v>
      </c>
      <c r="P550" s="5" t="s">
        <v>10165</v>
      </c>
      <c r="Q550" s="5" t="s">
        <v>10166</v>
      </c>
      <c r="R550" s="5" t="s">
        <v>10167</v>
      </c>
      <c r="S550" s="5" t="s">
        <v>10168</v>
      </c>
      <c r="T550" s="5" t="s">
        <v>10169</v>
      </c>
    </row>
    <row r="551" s="13" customFormat="true" ht="16.5" hidden="false" customHeight="true" outlineLevel="0" collapsed="false">
      <c r="A551" s="13" t="s">
        <v>405</v>
      </c>
      <c r="B551" s="17" t="s">
        <v>10170</v>
      </c>
      <c r="C551" s="14" t="s">
        <v>10171</v>
      </c>
      <c r="D551" s="14" t="s">
        <v>10172</v>
      </c>
      <c r="E551" s="14" t="s">
        <v>10173</v>
      </c>
      <c r="F551" s="14" t="s">
        <v>10174</v>
      </c>
      <c r="G551" s="14" t="s">
        <v>10175</v>
      </c>
      <c r="H551" s="14" t="s">
        <v>10176</v>
      </c>
      <c r="I551" s="14" t="s">
        <v>10177</v>
      </c>
      <c r="J551" s="14" t="s">
        <v>10178</v>
      </c>
      <c r="K551" s="14" t="s">
        <v>10179</v>
      </c>
      <c r="L551" s="14" t="s">
        <v>10180</v>
      </c>
      <c r="M551" s="14" t="s">
        <v>10181</v>
      </c>
      <c r="N551" s="14" t="s">
        <v>10182</v>
      </c>
      <c r="O551" s="14" t="s">
        <v>10183</v>
      </c>
      <c r="P551" s="14" t="s">
        <v>10184</v>
      </c>
      <c r="Q551" s="14" t="s">
        <v>10185</v>
      </c>
      <c r="R551" s="14" t="s">
        <v>10186</v>
      </c>
      <c r="S551" s="14" t="s">
        <v>10187</v>
      </c>
      <c r="T551" s="14" t="s">
        <v>10188</v>
      </c>
      <c r="XEO551" s="14"/>
      <c r="XEP551" s="14"/>
      <c r="XEQ551" s="14"/>
    </row>
    <row r="552" customFormat="false" ht="16.5" hidden="false" customHeight="true" outlineLevel="0" collapsed="false">
      <c r="A552" s="1" t="s">
        <v>405</v>
      </c>
      <c r="B552" s="2" t="s">
        <v>10189</v>
      </c>
      <c r="C552" s="5" t="s">
        <v>10190</v>
      </c>
      <c r="D552" s="5" t="s">
        <v>10191</v>
      </c>
      <c r="E552" s="5" t="s">
        <v>10192</v>
      </c>
      <c r="F552" s="5" t="s">
        <v>10193</v>
      </c>
      <c r="G552" s="5" t="s">
        <v>10194</v>
      </c>
      <c r="H552" s="5" t="s">
        <v>10195</v>
      </c>
      <c r="I552" s="5" t="s">
        <v>10196</v>
      </c>
      <c r="J552" s="5" t="s">
        <v>10197</v>
      </c>
      <c r="K552" s="5" t="s">
        <v>10198</v>
      </c>
      <c r="L552" s="5" t="s">
        <v>10199</v>
      </c>
      <c r="M552" s="5" t="s">
        <v>10200</v>
      </c>
      <c r="N552" s="5" t="s">
        <v>10201</v>
      </c>
      <c r="O552" s="5" t="s">
        <v>10202</v>
      </c>
      <c r="P552" s="5" t="s">
        <v>10203</v>
      </c>
      <c r="Q552" s="5" t="s">
        <v>10204</v>
      </c>
      <c r="R552" s="5" t="s">
        <v>10205</v>
      </c>
      <c r="S552" s="5" t="s">
        <v>10206</v>
      </c>
      <c r="T552" s="5" t="s">
        <v>10207</v>
      </c>
    </row>
    <row r="553" s="13" customFormat="true" ht="16.5" hidden="false" customHeight="true" outlineLevel="0" collapsed="false">
      <c r="A553" s="13" t="s">
        <v>405</v>
      </c>
      <c r="B553" s="17" t="s">
        <v>10208</v>
      </c>
      <c r="C553" s="14" t="s">
        <v>10209</v>
      </c>
      <c r="D553" s="14" t="s">
        <v>10210</v>
      </c>
      <c r="E553" s="14" t="s">
        <v>10211</v>
      </c>
      <c r="F553" s="14" t="s">
        <v>10212</v>
      </c>
      <c r="G553" s="14" t="s">
        <v>10213</v>
      </c>
      <c r="H553" s="14" t="s">
        <v>10214</v>
      </c>
      <c r="I553" s="14" t="s">
        <v>10215</v>
      </c>
      <c r="J553" s="14" t="s">
        <v>10216</v>
      </c>
      <c r="K553" s="14" t="s">
        <v>10217</v>
      </c>
      <c r="L553" s="14" t="s">
        <v>10218</v>
      </c>
      <c r="M553" s="14" t="s">
        <v>10219</v>
      </c>
      <c r="N553" s="14" t="s">
        <v>10220</v>
      </c>
      <c r="O553" s="14" t="s">
        <v>10221</v>
      </c>
      <c r="P553" s="14" t="s">
        <v>10222</v>
      </c>
      <c r="Q553" s="14" t="s">
        <v>10223</v>
      </c>
      <c r="R553" s="14" t="s">
        <v>10224</v>
      </c>
      <c r="S553" s="14" t="s">
        <v>10225</v>
      </c>
      <c r="T553" s="14" t="s">
        <v>10226</v>
      </c>
      <c r="XEO553" s="14"/>
      <c r="XEP553" s="14"/>
      <c r="XEQ553" s="14"/>
    </row>
    <row r="554" customFormat="false" ht="16.5" hidden="false" customHeight="true" outlineLevel="0" collapsed="false">
      <c r="A554" s="1" t="s">
        <v>405</v>
      </c>
      <c r="B554" s="2" t="s">
        <v>10227</v>
      </c>
      <c r="C554" s="5" t="s">
        <v>10228</v>
      </c>
      <c r="D554" s="5" t="s">
        <v>10229</v>
      </c>
      <c r="E554" s="5" t="s">
        <v>10230</v>
      </c>
      <c r="F554" s="5" t="s">
        <v>10231</v>
      </c>
      <c r="G554" s="5" t="s">
        <v>10232</v>
      </c>
      <c r="H554" s="5" t="s">
        <v>10233</v>
      </c>
      <c r="I554" s="5" t="s">
        <v>10234</v>
      </c>
      <c r="J554" s="5" t="s">
        <v>10235</v>
      </c>
      <c r="K554" s="5" t="s">
        <v>10236</v>
      </c>
      <c r="L554" s="5" t="s">
        <v>10237</v>
      </c>
      <c r="M554" s="5" t="s">
        <v>10238</v>
      </c>
      <c r="N554" s="5" t="s">
        <v>10239</v>
      </c>
      <c r="O554" s="5" t="s">
        <v>10240</v>
      </c>
      <c r="P554" s="5" t="s">
        <v>10241</v>
      </c>
      <c r="Q554" s="5" t="s">
        <v>10242</v>
      </c>
      <c r="R554" s="5" t="s">
        <v>10243</v>
      </c>
      <c r="S554" s="5" t="s">
        <v>10244</v>
      </c>
      <c r="T554" s="5" t="s">
        <v>10245</v>
      </c>
    </row>
    <row r="555" s="13" customFormat="true" ht="16.5" hidden="false" customHeight="true" outlineLevel="0" collapsed="false">
      <c r="A555" s="13" t="s">
        <v>405</v>
      </c>
      <c r="B555" s="17" t="s">
        <v>10246</v>
      </c>
      <c r="C555" s="14" t="s">
        <v>10247</v>
      </c>
      <c r="D555" s="14" t="s">
        <v>10248</v>
      </c>
      <c r="E555" s="14" t="s">
        <v>10249</v>
      </c>
      <c r="F555" s="14" t="s">
        <v>10250</v>
      </c>
      <c r="G555" s="14" t="s">
        <v>10251</v>
      </c>
      <c r="H555" s="14" t="s">
        <v>10252</v>
      </c>
      <c r="I555" s="14" t="s">
        <v>10253</v>
      </c>
      <c r="J555" s="14" t="s">
        <v>10254</v>
      </c>
      <c r="K555" s="14" t="s">
        <v>10255</v>
      </c>
      <c r="L555" s="14" t="s">
        <v>10256</v>
      </c>
      <c r="M555" s="14" t="s">
        <v>10257</v>
      </c>
      <c r="N555" s="14" t="s">
        <v>10258</v>
      </c>
      <c r="O555" s="14" t="s">
        <v>10259</v>
      </c>
      <c r="P555" s="14" t="s">
        <v>10260</v>
      </c>
      <c r="Q555" s="14" t="s">
        <v>10261</v>
      </c>
      <c r="R555" s="14" t="s">
        <v>10262</v>
      </c>
      <c r="S555" s="14" t="s">
        <v>10263</v>
      </c>
      <c r="T555" s="14" t="s">
        <v>10264</v>
      </c>
      <c r="XEO555" s="14"/>
      <c r="XEP555" s="14"/>
      <c r="XEQ555" s="14"/>
    </row>
    <row r="556" customFormat="false" ht="16.5" hidden="false" customHeight="true" outlineLevel="0" collapsed="false">
      <c r="A556" s="1" t="s">
        <v>405</v>
      </c>
      <c r="B556" s="2" t="s">
        <v>10265</v>
      </c>
      <c r="C556" s="5" t="s">
        <v>10266</v>
      </c>
      <c r="D556" s="5" t="s">
        <v>10267</v>
      </c>
      <c r="E556" s="5" t="s">
        <v>10268</v>
      </c>
      <c r="F556" s="5" t="s">
        <v>10269</v>
      </c>
      <c r="G556" s="5" t="s">
        <v>10270</v>
      </c>
      <c r="H556" s="5" t="s">
        <v>10271</v>
      </c>
      <c r="I556" s="5" t="s">
        <v>10272</v>
      </c>
      <c r="J556" s="5" t="s">
        <v>10273</v>
      </c>
      <c r="K556" s="5" t="s">
        <v>10274</v>
      </c>
      <c r="L556" s="5" t="s">
        <v>10275</v>
      </c>
      <c r="M556" s="5" t="s">
        <v>10276</v>
      </c>
      <c r="N556" s="5" t="s">
        <v>10277</v>
      </c>
      <c r="O556" s="5" t="s">
        <v>10278</v>
      </c>
      <c r="P556" s="5" t="s">
        <v>10279</v>
      </c>
      <c r="Q556" s="5" t="s">
        <v>10280</v>
      </c>
      <c r="R556" s="5" t="s">
        <v>10281</v>
      </c>
      <c r="S556" s="5" t="s">
        <v>10282</v>
      </c>
      <c r="T556" s="5" t="s">
        <v>10283</v>
      </c>
    </row>
    <row r="557" s="13" customFormat="true" ht="16.5" hidden="false" customHeight="true" outlineLevel="0" collapsed="false">
      <c r="A557" s="13" t="s">
        <v>405</v>
      </c>
      <c r="B557" s="17" t="s">
        <v>10284</v>
      </c>
      <c r="C557" s="14" t="s">
        <v>10285</v>
      </c>
      <c r="D557" s="14" t="s">
        <v>10286</v>
      </c>
      <c r="E557" s="14" t="s">
        <v>10287</v>
      </c>
      <c r="F557" s="14" t="s">
        <v>10288</v>
      </c>
      <c r="G557" s="14" t="s">
        <v>10289</v>
      </c>
      <c r="H557" s="14" t="s">
        <v>10290</v>
      </c>
      <c r="I557" s="14" t="s">
        <v>10291</v>
      </c>
      <c r="J557" s="14" t="s">
        <v>10292</v>
      </c>
      <c r="K557" s="14" t="s">
        <v>10293</v>
      </c>
      <c r="L557" s="14" t="s">
        <v>10294</v>
      </c>
      <c r="M557" s="14" t="s">
        <v>10295</v>
      </c>
      <c r="N557" s="14" t="s">
        <v>10296</v>
      </c>
      <c r="O557" s="14" t="s">
        <v>10297</v>
      </c>
      <c r="P557" s="14" t="s">
        <v>10298</v>
      </c>
      <c r="Q557" s="14" t="s">
        <v>10299</v>
      </c>
      <c r="R557" s="14" t="s">
        <v>10300</v>
      </c>
      <c r="S557" s="14" t="s">
        <v>10301</v>
      </c>
      <c r="T557" s="14" t="s">
        <v>10302</v>
      </c>
      <c r="XEO557" s="14"/>
      <c r="XEP557" s="14"/>
      <c r="XEQ557" s="14"/>
    </row>
    <row r="558" customFormat="false" ht="16.5" hidden="false" customHeight="true" outlineLevel="0" collapsed="false">
      <c r="A558" s="1" t="s">
        <v>405</v>
      </c>
      <c r="B558" s="2" t="s">
        <v>10303</v>
      </c>
      <c r="C558" s="5" t="s">
        <v>10304</v>
      </c>
      <c r="D558" s="5" t="s">
        <v>10305</v>
      </c>
      <c r="E558" s="5" t="s">
        <v>10306</v>
      </c>
      <c r="F558" s="5" t="s">
        <v>10307</v>
      </c>
      <c r="G558" s="5" t="s">
        <v>10308</v>
      </c>
      <c r="H558" s="5" t="s">
        <v>10309</v>
      </c>
      <c r="I558" s="5" t="s">
        <v>10310</v>
      </c>
      <c r="J558" s="5" t="s">
        <v>10311</v>
      </c>
      <c r="K558" s="5" t="s">
        <v>10312</v>
      </c>
      <c r="L558" s="5" t="s">
        <v>10313</v>
      </c>
      <c r="M558" s="5" t="s">
        <v>10314</v>
      </c>
      <c r="N558" s="5" t="s">
        <v>10315</v>
      </c>
      <c r="O558" s="5" t="s">
        <v>10316</v>
      </c>
      <c r="P558" s="5" t="s">
        <v>10317</v>
      </c>
      <c r="Q558" s="5" t="s">
        <v>10318</v>
      </c>
      <c r="R558" s="5" t="s">
        <v>10319</v>
      </c>
      <c r="S558" s="5" t="s">
        <v>10320</v>
      </c>
      <c r="T558" s="5" t="s">
        <v>10321</v>
      </c>
    </row>
    <row r="559" s="13" customFormat="true" ht="16.5" hidden="false" customHeight="true" outlineLevel="0" collapsed="false">
      <c r="A559" s="13" t="s">
        <v>405</v>
      </c>
      <c r="B559" s="17" t="s">
        <v>10322</v>
      </c>
      <c r="C559" s="14" t="s">
        <v>10323</v>
      </c>
      <c r="D559" s="14" t="s">
        <v>10324</v>
      </c>
      <c r="E559" s="14" t="s">
        <v>10325</v>
      </c>
      <c r="F559" s="14" t="s">
        <v>10326</v>
      </c>
      <c r="G559" s="14" t="s">
        <v>10327</v>
      </c>
      <c r="H559" s="14" t="s">
        <v>10328</v>
      </c>
      <c r="I559" s="14" t="s">
        <v>10329</v>
      </c>
      <c r="J559" s="14" t="s">
        <v>10330</v>
      </c>
      <c r="K559" s="14" t="s">
        <v>10331</v>
      </c>
      <c r="L559" s="14" t="s">
        <v>10332</v>
      </c>
      <c r="M559" s="14" t="s">
        <v>10333</v>
      </c>
      <c r="N559" s="14" t="s">
        <v>10334</v>
      </c>
      <c r="O559" s="14" t="s">
        <v>10335</v>
      </c>
      <c r="P559" s="14" t="s">
        <v>10336</v>
      </c>
      <c r="Q559" s="14" t="s">
        <v>10337</v>
      </c>
      <c r="R559" s="14" t="s">
        <v>10338</v>
      </c>
      <c r="S559" s="14" t="s">
        <v>10339</v>
      </c>
      <c r="T559" s="14" t="s">
        <v>10340</v>
      </c>
      <c r="XEO559" s="14"/>
      <c r="XEP559" s="14"/>
      <c r="XEQ559" s="14"/>
    </row>
    <row r="560" customFormat="false" ht="16.5" hidden="false" customHeight="true" outlineLevel="0" collapsed="false">
      <c r="A560" s="1" t="s">
        <v>405</v>
      </c>
      <c r="B560" s="2" t="s">
        <v>10341</v>
      </c>
      <c r="C560" s="5" t="s">
        <v>10342</v>
      </c>
      <c r="D560" s="5" t="s">
        <v>10343</v>
      </c>
      <c r="E560" s="5" t="s">
        <v>10344</v>
      </c>
      <c r="F560" s="5" t="s">
        <v>10345</v>
      </c>
      <c r="G560" s="5" t="s">
        <v>10346</v>
      </c>
      <c r="H560" s="5" t="s">
        <v>10347</v>
      </c>
      <c r="I560" s="5" t="s">
        <v>10348</v>
      </c>
      <c r="J560" s="5" t="s">
        <v>10349</v>
      </c>
      <c r="K560" s="5" t="s">
        <v>10350</v>
      </c>
      <c r="L560" s="5" t="s">
        <v>10351</v>
      </c>
      <c r="M560" s="5" t="s">
        <v>10352</v>
      </c>
      <c r="N560" s="5" t="s">
        <v>10353</v>
      </c>
      <c r="O560" s="5" t="s">
        <v>10354</v>
      </c>
      <c r="P560" s="5" t="s">
        <v>10355</v>
      </c>
      <c r="Q560" s="5" t="s">
        <v>10356</v>
      </c>
      <c r="R560" s="5" t="s">
        <v>10357</v>
      </c>
      <c r="S560" s="5" t="s">
        <v>10358</v>
      </c>
      <c r="T560" s="5" t="s">
        <v>10359</v>
      </c>
    </row>
    <row r="561" s="13" customFormat="true" ht="16.5" hidden="false" customHeight="true" outlineLevel="0" collapsed="false">
      <c r="A561" s="13" t="s">
        <v>405</v>
      </c>
      <c r="B561" s="17" t="s">
        <v>10360</v>
      </c>
      <c r="C561" s="14" t="s">
        <v>10361</v>
      </c>
      <c r="D561" s="14" t="s">
        <v>10362</v>
      </c>
      <c r="E561" s="14" t="s">
        <v>10363</v>
      </c>
      <c r="F561" s="14" t="s">
        <v>10364</v>
      </c>
      <c r="G561" s="14" t="s">
        <v>10365</v>
      </c>
      <c r="H561" s="14" t="s">
        <v>10366</v>
      </c>
      <c r="I561" s="14" t="s">
        <v>10367</v>
      </c>
      <c r="J561" s="14" t="s">
        <v>10368</v>
      </c>
      <c r="K561" s="14" t="s">
        <v>10369</v>
      </c>
      <c r="L561" s="14" t="s">
        <v>10370</v>
      </c>
      <c r="M561" s="14" t="s">
        <v>10371</v>
      </c>
      <c r="N561" s="14" t="s">
        <v>10372</v>
      </c>
      <c r="O561" s="14" t="s">
        <v>10373</v>
      </c>
      <c r="P561" s="14" t="s">
        <v>10374</v>
      </c>
      <c r="Q561" s="14" t="s">
        <v>10375</v>
      </c>
      <c r="R561" s="14" t="s">
        <v>10376</v>
      </c>
      <c r="S561" s="14" t="s">
        <v>10377</v>
      </c>
      <c r="T561" s="14" t="s">
        <v>10378</v>
      </c>
      <c r="XEO561" s="14"/>
      <c r="XEP561" s="14"/>
      <c r="XEQ561" s="14"/>
    </row>
    <row r="562" customFormat="false" ht="16.5" hidden="false" customHeight="true" outlineLevel="0" collapsed="false">
      <c r="A562" s="1" t="s">
        <v>405</v>
      </c>
      <c r="B562" s="2" t="s">
        <v>10379</v>
      </c>
      <c r="C562" s="5" t="s">
        <v>10380</v>
      </c>
      <c r="D562" s="5" t="s">
        <v>10381</v>
      </c>
      <c r="E562" s="5" t="s">
        <v>10382</v>
      </c>
      <c r="F562" s="5" t="s">
        <v>10383</v>
      </c>
      <c r="G562" s="5" t="s">
        <v>10384</v>
      </c>
      <c r="H562" s="5" t="s">
        <v>10385</v>
      </c>
      <c r="I562" s="5" t="s">
        <v>10386</v>
      </c>
      <c r="J562" s="5" t="s">
        <v>10387</v>
      </c>
      <c r="K562" s="5" t="s">
        <v>10388</v>
      </c>
      <c r="L562" s="5" t="s">
        <v>10389</v>
      </c>
      <c r="M562" s="5" t="s">
        <v>10390</v>
      </c>
      <c r="N562" s="5" t="s">
        <v>10391</v>
      </c>
      <c r="O562" s="5" t="s">
        <v>10392</v>
      </c>
      <c r="P562" s="5" t="s">
        <v>10393</v>
      </c>
      <c r="Q562" s="5" t="s">
        <v>10394</v>
      </c>
      <c r="R562" s="5" t="s">
        <v>10395</v>
      </c>
      <c r="S562" s="5" t="s">
        <v>10396</v>
      </c>
      <c r="T562" s="5" t="s">
        <v>10397</v>
      </c>
    </row>
    <row r="563" s="13" customFormat="true" ht="16.5" hidden="false" customHeight="true" outlineLevel="0" collapsed="false">
      <c r="A563" s="13" t="s">
        <v>405</v>
      </c>
      <c r="B563" s="17" t="s">
        <v>10398</v>
      </c>
      <c r="C563" s="14" t="s">
        <v>10399</v>
      </c>
      <c r="D563" s="14" t="s">
        <v>10400</v>
      </c>
      <c r="E563" s="14" t="s">
        <v>10401</v>
      </c>
      <c r="F563" s="14" t="s">
        <v>10402</v>
      </c>
      <c r="G563" s="14" t="s">
        <v>10403</v>
      </c>
      <c r="H563" s="14" t="s">
        <v>10404</v>
      </c>
      <c r="I563" s="14" t="s">
        <v>10405</v>
      </c>
      <c r="J563" s="14" t="s">
        <v>10406</v>
      </c>
      <c r="K563" s="14" t="s">
        <v>10407</v>
      </c>
      <c r="L563" s="14" t="s">
        <v>10408</v>
      </c>
      <c r="M563" s="14" t="s">
        <v>10409</v>
      </c>
      <c r="N563" s="14" t="s">
        <v>10410</v>
      </c>
      <c r="O563" s="14" t="s">
        <v>10411</v>
      </c>
      <c r="P563" s="14" t="s">
        <v>10412</v>
      </c>
      <c r="Q563" s="14" t="s">
        <v>10413</v>
      </c>
      <c r="R563" s="14" t="s">
        <v>10414</v>
      </c>
      <c r="S563" s="14" t="s">
        <v>10415</v>
      </c>
      <c r="T563" s="14" t="s">
        <v>10416</v>
      </c>
      <c r="XEO563" s="14"/>
      <c r="XEP563" s="14"/>
      <c r="XEQ563" s="14"/>
    </row>
    <row r="564" customFormat="false" ht="16.5" hidden="false" customHeight="true" outlineLevel="0" collapsed="false">
      <c r="A564" s="1" t="s">
        <v>405</v>
      </c>
      <c r="B564" s="2" t="s">
        <v>10417</v>
      </c>
      <c r="C564" s="5" t="s">
        <v>10418</v>
      </c>
      <c r="D564" s="5" t="s">
        <v>10419</v>
      </c>
      <c r="E564" s="5" t="s">
        <v>10420</v>
      </c>
      <c r="F564" s="5" t="s">
        <v>10421</v>
      </c>
      <c r="G564" s="5" t="s">
        <v>10422</v>
      </c>
      <c r="H564" s="5" t="s">
        <v>10423</v>
      </c>
      <c r="I564" s="5" t="s">
        <v>10424</v>
      </c>
      <c r="J564" s="5" t="s">
        <v>10425</v>
      </c>
      <c r="K564" s="5" t="s">
        <v>10426</v>
      </c>
      <c r="L564" s="5" t="s">
        <v>10427</v>
      </c>
      <c r="M564" s="5" t="s">
        <v>10428</v>
      </c>
      <c r="N564" s="5" t="s">
        <v>10429</v>
      </c>
      <c r="O564" s="5" t="s">
        <v>10430</v>
      </c>
      <c r="P564" s="5" t="s">
        <v>10431</v>
      </c>
      <c r="Q564" s="5" t="s">
        <v>10432</v>
      </c>
      <c r="R564" s="5" t="s">
        <v>10433</v>
      </c>
      <c r="S564" s="5" t="s">
        <v>10434</v>
      </c>
      <c r="T564" s="5" t="s">
        <v>10435</v>
      </c>
    </row>
    <row r="565" s="13" customFormat="true" ht="16.5" hidden="false" customHeight="true" outlineLevel="0" collapsed="false">
      <c r="A565" s="13" t="s">
        <v>405</v>
      </c>
      <c r="B565" s="17" t="s">
        <v>10436</v>
      </c>
      <c r="C565" s="14" t="s">
        <v>10437</v>
      </c>
      <c r="D565" s="14" t="s">
        <v>10438</v>
      </c>
      <c r="E565" s="14" t="s">
        <v>10439</v>
      </c>
      <c r="F565" s="14" t="s">
        <v>10440</v>
      </c>
      <c r="G565" s="14" t="s">
        <v>10441</v>
      </c>
      <c r="H565" s="14" t="s">
        <v>10442</v>
      </c>
      <c r="I565" s="14" t="s">
        <v>10443</v>
      </c>
      <c r="J565" s="14" t="s">
        <v>10444</v>
      </c>
      <c r="K565" s="14" t="s">
        <v>10445</v>
      </c>
      <c r="L565" s="14" t="s">
        <v>10446</v>
      </c>
      <c r="M565" s="14" t="s">
        <v>10447</v>
      </c>
      <c r="N565" s="14" t="s">
        <v>10448</v>
      </c>
      <c r="O565" s="14" t="s">
        <v>10437</v>
      </c>
      <c r="P565" s="14" t="s">
        <v>10438</v>
      </c>
      <c r="Q565" s="14" t="s">
        <v>10449</v>
      </c>
      <c r="R565" s="14" t="s">
        <v>10440</v>
      </c>
      <c r="S565" s="14" t="s">
        <v>10441</v>
      </c>
      <c r="T565" s="14" t="s">
        <v>10442</v>
      </c>
      <c r="XEO565" s="14"/>
      <c r="XEP565" s="14"/>
      <c r="XEQ565" s="14"/>
    </row>
    <row r="566" customFormat="false" ht="16.5" hidden="false" customHeight="true" outlineLevel="0" collapsed="false">
      <c r="A566" s="1" t="s">
        <v>405</v>
      </c>
      <c r="B566" s="2" t="s">
        <v>10450</v>
      </c>
      <c r="C566" s="5" t="s">
        <v>10451</v>
      </c>
      <c r="D566" s="5" t="s">
        <v>10452</v>
      </c>
      <c r="E566" s="5" t="s">
        <v>10453</v>
      </c>
      <c r="F566" s="5" t="s">
        <v>10454</v>
      </c>
      <c r="G566" s="5" t="s">
        <v>10455</v>
      </c>
      <c r="H566" s="5" t="s">
        <v>10456</v>
      </c>
      <c r="I566" s="5" t="s">
        <v>10457</v>
      </c>
      <c r="J566" s="5" t="s">
        <v>10458</v>
      </c>
      <c r="K566" s="5" t="s">
        <v>10459</v>
      </c>
      <c r="L566" s="5" t="s">
        <v>10460</v>
      </c>
      <c r="M566" s="5" t="s">
        <v>10461</v>
      </c>
      <c r="N566" s="5" t="s">
        <v>10462</v>
      </c>
      <c r="O566" s="5" t="s">
        <v>10463</v>
      </c>
      <c r="P566" s="5" t="s">
        <v>10464</v>
      </c>
      <c r="Q566" s="5" t="s">
        <v>10465</v>
      </c>
      <c r="R566" s="5" t="s">
        <v>10466</v>
      </c>
      <c r="S566" s="5" t="s">
        <v>10467</v>
      </c>
      <c r="T566" s="5" t="s">
        <v>10468</v>
      </c>
    </row>
    <row r="567" s="13" customFormat="true" ht="16.5" hidden="false" customHeight="true" outlineLevel="0" collapsed="false">
      <c r="A567" s="13" t="s">
        <v>405</v>
      </c>
      <c r="B567" s="17" t="s">
        <v>10469</v>
      </c>
      <c r="C567" s="14" t="s">
        <v>10470</v>
      </c>
      <c r="D567" s="14" t="s">
        <v>10471</v>
      </c>
      <c r="E567" s="14" t="s">
        <v>10472</v>
      </c>
      <c r="F567" s="14" t="s">
        <v>10473</v>
      </c>
      <c r="G567" s="14" t="s">
        <v>10474</v>
      </c>
      <c r="H567" s="14" t="s">
        <v>10475</v>
      </c>
      <c r="I567" s="14" t="s">
        <v>10476</v>
      </c>
      <c r="J567" s="14" t="s">
        <v>10477</v>
      </c>
      <c r="K567" s="14" t="s">
        <v>10478</v>
      </c>
      <c r="L567" s="14" t="s">
        <v>10479</v>
      </c>
      <c r="M567" s="14" t="s">
        <v>10480</v>
      </c>
      <c r="N567" s="14" t="s">
        <v>10481</v>
      </c>
      <c r="O567" s="14" t="s">
        <v>10482</v>
      </c>
      <c r="P567" s="14" t="s">
        <v>10483</v>
      </c>
      <c r="Q567" s="14" t="s">
        <v>10484</v>
      </c>
      <c r="R567" s="14" t="s">
        <v>10485</v>
      </c>
      <c r="S567" s="14" t="s">
        <v>10486</v>
      </c>
      <c r="T567" s="14" t="s">
        <v>10487</v>
      </c>
      <c r="XEO567" s="14"/>
      <c r="XEP567" s="14"/>
      <c r="XEQ567" s="14"/>
    </row>
    <row r="568" customFormat="false" ht="16.5" hidden="false" customHeight="true" outlineLevel="0" collapsed="false">
      <c r="A568" s="1" t="s">
        <v>405</v>
      </c>
      <c r="B568" s="2" t="s">
        <v>10488</v>
      </c>
      <c r="C568" s="5" t="s">
        <v>10489</v>
      </c>
      <c r="D568" s="5" t="s">
        <v>10490</v>
      </c>
      <c r="E568" s="5" t="s">
        <v>10491</v>
      </c>
      <c r="F568" s="5" t="s">
        <v>10492</v>
      </c>
      <c r="G568" s="5" t="s">
        <v>10493</v>
      </c>
      <c r="H568" s="5" t="s">
        <v>10494</v>
      </c>
      <c r="I568" s="5" t="s">
        <v>10495</v>
      </c>
      <c r="J568" s="5" t="s">
        <v>10496</v>
      </c>
      <c r="K568" s="5" t="s">
        <v>10497</v>
      </c>
      <c r="L568" s="5" t="s">
        <v>10498</v>
      </c>
      <c r="M568" s="5" t="s">
        <v>10499</v>
      </c>
      <c r="N568" s="5" t="s">
        <v>10500</v>
      </c>
      <c r="O568" s="5" t="s">
        <v>10501</v>
      </c>
      <c r="P568" s="5" t="s">
        <v>10502</v>
      </c>
      <c r="Q568" s="5" t="s">
        <v>10503</v>
      </c>
      <c r="R568" s="5" t="s">
        <v>10504</v>
      </c>
      <c r="S568" s="5" t="s">
        <v>10505</v>
      </c>
      <c r="T568" s="5" t="s">
        <v>10506</v>
      </c>
    </row>
    <row r="569" s="13" customFormat="true" ht="16.5" hidden="false" customHeight="true" outlineLevel="0" collapsed="false">
      <c r="A569" s="13" t="s">
        <v>405</v>
      </c>
      <c r="B569" s="17" t="s">
        <v>10507</v>
      </c>
      <c r="C569" s="14" t="s">
        <v>10508</v>
      </c>
      <c r="D569" s="14" t="s">
        <v>10509</v>
      </c>
      <c r="E569" s="14" t="s">
        <v>10510</v>
      </c>
      <c r="F569" s="14" t="s">
        <v>10511</v>
      </c>
      <c r="G569" s="14" t="s">
        <v>10512</v>
      </c>
      <c r="H569" s="14" t="s">
        <v>10513</v>
      </c>
      <c r="I569" s="14" t="s">
        <v>10514</v>
      </c>
      <c r="J569" s="14" t="s">
        <v>10515</v>
      </c>
      <c r="K569" s="14" t="s">
        <v>10516</v>
      </c>
      <c r="L569" s="14" t="s">
        <v>10517</v>
      </c>
      <c r="M569" s="14" t="s">
        <v>10518</v>
      </c>
      <c r="N569" s="14" t="s">
        <v>10519</v>
      </c>
      <c r="O569" s="14" t="s">
        <v>10520</v>
      </c>
      <c r="P569" s="14" t="s">
        <v>10521</v>
      </c>
      <c r="Q569" s="14" t="s">
        <v>10522</v>
      </c>
      <c r="R569" s="14" t="s">
        <v>10523</v>
      </c>
      <c r="S569" s="14" t="s">
        <v>10524</v>
      </c>
      <c r="T569" s="14" t="s">
        <v>10525</v>
      </c>
      <c r="XEO569" s="14"/>
      <c r="XEP569" s="14"/>
      <c r="XEQ569" s="14"/>
    </row>
    <row r="570" customFormat="false" ht="16.5" hidden="false" customHeight="true" outlineLevel="0" collapsed="false">
      <c r="A570" s="1" t="s">
        <v>405</v>
      </c>
      <c r="B570" s="2" t="s">
        <v>10526</v>
      </c>
      <c r="C570" s="5" t="s">
        <v>10527</v>
      </c>
      <c r="D570" s="5" t="s">
        <v>10528</v>
      </c>
      <c r="E570" s="5" t="s">
        <v>10529</v>
      </c>
      <c r="F570" s="5" t="s">
        <v>10530</v>
      </c>
      <c r="G570" s="5" t="s">
        <v>10531</v>
      </c>
      <c r="H570" s="5" t="s">
        <v>10532</v>
      </c>
      <c r="I570" s="5" t="s">
        <v>10533</v>
      </c>
      <c r="J570" s="5" t="s">
        <v>10534</v>
      </c>
      <c r="K570" s="5" t="s">
        <v>10535</v>
      </c>
      <c r="L570" s="5" t="s">
        <v>10536</v>
      </c>
      <c r="M570" s="5" t="s">
        <v>10537</v>
      </c>
      <c r="N570" s="5" t="s">
        <v>10538</v>
      </c>
      <c r="O570" s="5" t="s">
        <v>10539</v>
      </c>
      <c r="P570" s="5" t="s">
        <v>10540</v>
      </c>
      <c r="Q570" s="5" t="s">
        <v>10541</v>
      </c>
      <c r="R570" s="5" t="s">
        <v>10542</v>
      </c>
      <c r="S570" s="5" t="s">
        <v>10543</v>
      </c>
      <c r="T570" s="5" t="s">
        <v>10544</v>
      </c>
    </row>
    <row r="571" s="13" customFormat="true" ht="16.5" hidden="false" customHeight="true" outlineLevel="0" collapsed="false">
      <c r="A571" s="13" t="s">
        <v>405</v>
      </c>
      <c r="B571" s="17" t="s">
        <v>10545</v>
      </c>
      <c r="C571" s="14" t="s">
        <v>10546</v>
      </c>
      <c r="D571" s="14" t="s">
        <v>10547</v>
      </c>
      <c r="E571" s="14" t="s">
        <v>10548</v>
      </c>
      <c r="F571" s="14" t="s">
        <v>10549</v>
      </c>
      <c r="G571" s="14" t="s">
        <v>10550</v>
      </c>
      <c r="H571" s="14" t="s">
        <v>10551</v>
      </c>
      <c r="I571" s="14" t="s">
        <v>10552</v>
      </c>
      <c r="J571" s="14" t="s">
        <v>10553</v>
      </c>
      <c r="K571" s="14" t="s">
        <v>10554</v>
      </c>
      <c r="L571" s="14" t="s">
        <v>10555</v>
      </c>
      <c r="M571" s="14" t="s">
        <v>10556</v>
      </c>
      <c r="N571" s="14" t="s">
        <v>10557</v>
      </c>
      <c r="O571" s="14" t="s">
        <v>10558</v>
      </c>
      <c r="P571" s="14" t="s">
        <v>10559</v>
      </c>
      <c r="Q571" s="14" t="s">
        <v>10560</v>
      </c>
      <c r="R571" s="14" t="s">
        <v>10561</v>
      </c>
      <c r="S571" s="14" t="s">
        <v>10562</v>
      </c>
      <c r="T571" s="14" t="s">
        <v>10563</v>
      </c>
      <c r="XEO571" s="14"/>
      <c r="XEP571" s="14"/>
      <c r="XEQ571" s="14"/>
    </row>
    <row r="572" customFormat="false" ht="16.5" hidden="false" customHeight="true" outlineLevel="0" collapsed="false">
      <c r="A572" s="1" t="s">
        <v>405</v>
      </c>
      <c r="B572" s="2" t="s">
        <v>10564</v>
      </c>
      <c r="C572" s="5" t="s">
        <v>10565</v>
      </c>
      <c r="D572" s="5" t="s">
        <v>10566</v>
      </c>
      <c r="E572" s="5" t="s">
        <v>10567</v>
      </c>
      <c r="F572" s="5" t="s">
        <v>10568</v>
      </c>
      <c r="G572" s="5" t="s">
        <v>10569</v>
      </c>
      <c r="H572" s="5" t="s">
        <v>10570</v>
      </c>
      <c r="I572" s="5" t="s">
        <v>10571</v>
      </c>
      <c r="J572" s="5" t="s">
        <v>10572</v>
      </c>
      <c r="K572" s="5" t="s">
        <v>10573</v>
      </c>
      <c r="L572" s="5" t="s">
        <v>10574</v>
      </c>
      <c r="M572" s="5" t="s">
        <v>10575</v>
      </c>
      <c r="N572" s="5" t="s">
        <v>10576</v>
      </c>
      <c r="O572" s="5" t="s">
        <v>10577</v>
      </c>
      <c r="P572" s="5" t="s">
        <v>10578</v>
      </c>
      <c r="Q572" s="5" t="s">
        <v>10579</v>
      </c>
      <c r="R572" s="5" t="s">
        <v>10580</v>
      </c>
      <c r="S572" s="5" t="s">
        <v>10581</v>
      </c>
      <c r="T572" s="5" t="s">
        <v>10582</v>
      </c>
    </row>
    <row r="573" s="13" customFormat="true" ht="16.5" hidden="false" customHeight="true" outlineLevel="0" collapsed="false">
      <c r="A573" s="13" t="s">
        <v>405</v>
      </c>
      <c r="B573" s="17" t="s">
        <v>10583</v>
      </c>
      <c r="C573" s="14" t="s">
        <v>10584</v>
      </c>
      <c r="D573" s="14" t="s">
        <v>10585</v>
      </c>
      <c r="E573" s="14" t="s">
        <v>10586</v>
      </c>
      <c r="F573" s="14" t="s">
        <v>10587</v>
      </c>
      <c r="G573" s="14" t="s">
        <v>10588</v>
      </c>
      <c r="H573" s="14" t="s">
        <v>10589</v>
      </c>
      <c r="I573" s="14" t="s">
        <v>10590</v>
      </c>
      <c r="J573" s="14" t="s">
        <v>10591</v>
      </c>
      <c r="K573" s="14" t="s">
        <v>10592</v>
      </c>
      <c r="L573" s="14" t="s">
        <v>10593</v>
      </c>
      <c r="M573" s="14" t="s">
        <v>10594</v>
      </c>
      <c r="N573" s="14" t="s">
        <v>10595</v>
      </c>
      <c r="O573" s="14" t="s">
        <v>10596</v>
      </c>
      <c r="P573" s="14" t="s">
        <v>10597</v>
      </c>
      <c r="Q573" s="14" t="s">
        <v>10598</v>
      </c>
      <c r="R573" s="14" t="s">
        <v>10599</v>
      </c>
      <c r="S573" s="14" t="s">
        <v>10600</v>
      </c>
      <c r="T573" s="14" t="s">
        <v>10601</v>
      </c>
      <c r="XEO573" s="14"/>
      <c r="XEP573" s="14"/>
      <c r="XEQ573" s="14"/>
    </row>
    <row r="574" customFormat="false" ht="16.5" hidden="false" customHeight="true" outlineLevel="0" collapsed="false">
      <c r="A574" s="1" t="s">
        <v>405</v>
      </c>
      <c r="B574" s="2" t="s">
        <v>10602</v>
      </c>
      <c r="C574" s="5" t="s">
        <v>10603</v>
      </c>
      <c r="D574" s="5" t="s">
        <v>10604</v>
      </c>
      <c r="E574" s="5" t="s">
        <v>10605</v>
      </c>
      <c r="F574" s="5" t="s">
        <v>10606</v>
      </c>
      <c r="G574" s="5" t="s">
        <v>10607</v>
      </c>
      <c r="H574" s="5" t="s">
        <v>10608</v>
      </c>
      <c r="I574" s="5" t="s">
        <v>10609</v>
      </c>
      <c r="J574" s="5" t="s">
        <v>10610</v>
      </c>
      <c r="K574" s="5" t="s">
        <v>10611</v>
      </c>
      <c r="L574" s="5" t="s">
        <v>10612</v>
      </c>
      <c r="M574" s="5" t="s">
        <v>10613</v>
      </c>
      <c r="N574" s="5" t="s">
        <v>10614</v>
      </c>
      <c r="O574" s="5" t="s">
        <v>10615</v>
      </c>
      <c r="P574" s="5" t="s">
        <v>10616</v>
      </c>
      <c r="Q574" s="5" t="s">
        <v>10617</v>
      </c>
      <c r="R574" s="5" t="s">
        <v>10618</v>
      </c>
      <c r="S574" s="5" t="s">
        <v>10619</v>
      </c>
      <c r="T574" s="5" t="s">
        <v>10620</v>
      </c>
    </row>
    <row r="575" s="13" customFormat="true" ht="16.5" hidden="false" customHeight="true" outlineLevel="0" collapsed="false">
      <c r="A575" s="13" t="s">
        <v>405</v>
      </c>
      <c r="B575" s="17" t="s">
        <v>10621</v>
      </c>
      <c r="C575" s="14" t="s">
        <v>10622</v>
      </c>
      <c r="D575" s="14" t="s">
        <v>10623</v>
      </c>
      <c r="E575" s="14" t="s">
        <v>10624</v>
      </c>
      <c r="F575" s="14" t="s">
        <v>10625</v>
      </c>
      <c r="G575" s="14" t="s">
        <v>10626</v>
      </c>
      <c r="H575" s="14" t="s">
        <v>10627</v>
      </c>
      <c r="I575" s="14" t="s">
        <v>10628</v>
      </c>
      <c r="J575" s="14" t="s">
        <v>10629</v>
      </c>
      <c r="K575" s="14" t="s">
        <v>10630</v>
      </c>
      <c r="L575" s="14" t="s">
        <v>10631</v>
      </c>
      <c r="M575" s="14" t="s">
        <v>10632</v>
      </c>
      <c r="N575" s="14" t="s">
        <v>10633</v>
      </c>
      <c r="O575" s="14" t="s">
        <v>10634</v>
      </c>
      <c r="P575" s="14" t="s">
        <v>10635</v>
      </c>
      <c r="Q575" s="14" t="s">
        <v>10636</v>
      </c>
      <c r="R575" s="14" t="s">
        <v>10637</v>
      </c>
      <c r="S575" s="14" t="s">
        <v>10638</v>
      </c>
      <c r="T575" s="14" t="s">
        <v>10639</v>
      </c>
      <c r="XEO575" s="14"/>
      <c r="XEP575" s="14"/>
      <c r="XEQ575" s="14"/>
    </row>
    <row r="576" customFormat="false" ht="16.5" hidden="false" customHeight="true" outlineLevel="0" collapsed="false">
      <c r="A576" s="1" t="s">
        <v>405</v>
      </c>
      <c r="B576" s="2" t="s">
        <v>10640</v>
      </c>
      <c r="C576" s="5" t="s">
        <v>10641</v>
      </c>
      <c r="D576" s="5" t="s">
        <v>10642</v>
      </c>
      <c r="E576" s="5" t="s">
        <v>10643</v>
      </c>
      <c r="F576" s="5" t="s">
        <v>10644</v>
      </c>
      <c r="G576" s="5" t="s">
        <v>10645</v>
      </c>
      <c r="H576" s="5" t="s">
        <v>10646</v>
      </c>
      <c r="I576" s="5" t="s">
        <v>10647</v>
      </c>
      <c r="J576" s="5" t="s">
        <v>10648</v>
      </c>
      <c r="K576" s="5" t="s">
        <v>10649</v>
      </c>
      <c r="L576" s="5" t="s">
        <v>10650</v>
      </c>
      <c r="M576" s="5" t="s">
        <v>10651</v>
      </c>
      <c r="N576" s="5" t="s">
        <v>10652</v>
      </c>
      <c r="O576" s="5" t="s">
        <v>10653</v>
      </c>
      <c r="P576" s="5" t="s">
        <v>10654</v>
      </c>
      <c r="Q576" s="5" t="s">
        <v>10655</v>
      </c>
      <c r="R576" s="5" t="s">
        <v>10656</v>
      </c>
      <c r="S576" s="5" t="s">
        <v>10657</v>
      </c>
      <c r="T576" s="5" t="s">
        <v>10658</v>
      </c>
    </row>
    <row r="577" s="13" customFormat="true" ht="16.5" hidden="false" customHeight="true" outlineLevel="0" collapsed="false">
      <c r="A577" s="13" t="s">
        <v>405</v>
      </c>
      <c r="B577" s="17" t="s">
        <v>10659</v>
      </c>
      <c r="C577" s="14" t="s">
        <v>10660</v>
      </c>
      <c r="D577" s="14" t="s">
        <v>10661</v>
      </c>
      <c r="E577" s="14" t="s">
        <v>10662</v>
      </c>
      <c r="F577" s="14" t="s">
        <v>10663</v>
      </c>
      <c r="G577" s="14" t="s">
        <v>10664</v>
      </c>
      <c r="H577" s="14" t="s">
        <v>10665</v>
      </c>
      <c r="I577" s="14" t="s">
        <v>10666</v>
      </c>
      <c r="J577" s="14" t="s">
        <v>10667</v>
      </c>
      <c r="K577" s="14" t="s">
        <v>10668</v>
      </c>
      <c r="L577" s="14" t="s">
        <v>10669</v>
      </c>
      <c r="M577" s="14" t="s">
        <v>10670</v>
      </c>
      <c r="N577" s="14" t="s">
        <v>10671</v>
      </c>
      <c r="O577" s="14" t="s">
        <v>10672</v>
      </c>
      <c r="P577" s="14" t="s">
        <v>10673</v>
      </c>
      <c r="Q577" s="14" t="s">
        <v>10674</v>
      </c>
      <c r="R577" s="14" t="s">
        <v>10675</v>
      </c>
      <c r="S577" s="14" t="s">
        <v>10676</v>
      </c>
      <c r="T577" s="14" t="s">
        <v>10677</v>
      </c>
      <c r="XEO577" s="14"/>
      <c r="XEP577" s="14"/>
      <c r="XEQ577" s="14"/>
    </row>
    <row r="578" customFormat="false" ht="16.5" hidden="false" customHeight="true" outlineLevel="0" collapsed="false">
      <c r="A578" s="1" t="s">
        <v>405</v>
      </c>
      <c r="B578" s="2" t="s">
        <v>10678</v>
      </c>
      <c r="C578" s="5" t="s">
        <v>10679</v>
      </c>
      <c r="D578" s="5" t="s">
        <v>10680</v>
      </c>
      <c r="E578" s="5" t="s">
        <v>10681</v>
      </c>
      <c r="F578" s="5" t="s">
        <v>10682</v>
      </c>
      <c r="G578" s="5" t="s">
        <v>10683</v>
      </c>
      <c r="H578" s="5" t="s">
        <v>10684</v>
      </c>
      <c r="I578" s="5" t="s">
        <v>10685</v>
      </c>
      <c r="J578" s="5" t="s">
        <v>10686</v>
      </c>
      <c r="K578" s="5" t="s">
        <v>10687</v>
      </c>
      <c r="L578" s="5" t="s">
        <v>10688</v>
      </c>
      <c r="M578" s="5" t="s">
        <v>10689</v>
      </c>
      <c r="N578" s="5" t="s">
        <v>10690</v>
      </c>
      <c r="O578" s="5" t="s">
        <v>10691</v>
      </c>
      <c r="P578" s="5" t="s">
        <v>10692</v>
      </c>
      <c r="Q578" s="5" t="s">
        <v>10693</v>
      </c>
      <c r="R578" s="5" t="s">
        <v>10694</v>
      </c>
      <c r="S578" s="5" t="s">
        <v>10695</v>
      </c>
      <c r="T578" s="5" t="s">
        <v>10696</v>
      </c>
    </row>
    <row r="579" s="13" customFormat="true" ht="16.5" hidden="false" customHeight="true" outlineLevel="0" collapsed="false">
      <c r="A579" s="13" t="s">
        <v>405</v>
      </c>
      <c r="B579" s="17" t="s">
        <v>10697</v>
      </c>
      <c r="C579" s="14" t="s">
        <v>10698</v>
      </c>
      <c r="D579" s="14" t="s">
        <v>10699</v>
      </c>
      <c r="E579" s="14" t="s">
        <v>10700</v>
      </c>
      <c r="F579" s="14" t="s">
        <v>10701</v>
      </c>
      <c r="G579" s="14" t="s">
        <v>10702</v>
      </c>
      <c r="H579" s="14" t="s">
        <v>10703</v>
      </c>
      <c r="I579" s="14" t="s">
        <v>10704</v>
      </c>
      <c r="J579" s="14" t="s">
        <v>10705</v>
      </c>
      <c r="K579" s="14" t="s">
        <v>10706</v>
      </c>
      <c r="L579" s="14" t="s">
        <v>10707</v>
      </c>
      <c r="M579" s="14" t="s">
        <v>10708</v>
      </c>
      <c r="N579" s="14" t="s">
        <v>10709</v>
      </c>
      <c r="O579" s="14" t="s">
        <v>10710</v>
      </c>
      <c r="P579" s="14" t="s">
        <v>10711</v>
      </c>
      <c r="Q579" s="14" t="s">
        <v>10712</v>
      </c>
      <c r="R579" s="14" t="s">
        <v>10713</v>
      </c>
      <c r="S579" s="14" t="s">
        <v>10714</v>
      </c>
      <c r="T579" s="14" t="s">
        <v>10715</v>
      </c>
      <c r="XEO579" s="14"/>
      <c r="XEP579" s="14"/>
      <c r="XEQ579" s="14"/>
    </row>
    <row r="580" customFormat="false" ht="16.5" hidden="false" customHeight="true" outlineLevel="0" collapsed="false">
      <c r="A580" s="1" t="s">
        <v>405</v>
      </c>
      <c r="B580" s="2" t="s">
        <v>10716</v>
      </c>
      <c r="C580" s="5" t="s">
        <v>10717</v>
      </c>
      <c r="D580" s="5" t="s">
        <v>10718</v>
      </c>
      <c r="E580" s="5" t="s">
        <v>10719</v>
      </c>
      <c r="F580" s="5" t="s">
        <v>10720</v>
      </c>
      <c r="G580" s="5" t="s">
        <v>10721</v>
      </c>
      <c r="H580" s="5" t="s">
        <v>10722</v>
      </c>
      <c r="I580" s="5" t="s">
        <v>10723</v>
      </c>
      <c r="J580" s="5" t="s">
        <v>10724</v>
      </c>
      <c r="K580" s="5" t="s">
        <v>10725</v>
      </c>
      <c r="L580" s="5" t="s">
        <v>10726</v>
      </c>
      <c r="M580" s="5" t="s">
        <v>10727</v>
      </c>
      <c r="N580" s="5" t="s">
        <v>10728</v>
      </c>
      <c r="O580" s="5" t="s">
        <v>10729</v>
      </c>
      <c r="P580" s="5" t="s">
        <v>10730</v>
      </c>
      <c r="Q580" s="5" t="s">
        <v>10731</v>
      </c>
      <c r="R580" s="5" t="s">
        <v>10732</v>
      </c>
      <c r="S580" s="5" t="s">
        <v>10733</v>
      </c>
      <c r="T580" s="5" t="s">
        <v>10734</v>
      </c>
    </row>
    <row r="581" s="13" customFormat="true" ht="16.5" hidden="false" customHeight="true" outlineLevel="0" collapsed="false">
      <c r="A581" s="13" t="s">
        <v>405</v>
      </c>
      <c r="B581" s="17" t="s">
        <v>10735</v>
      </c>
      <c r="C581" s="14" t="s">
        <v>10736</v>
      </c>
      <c r="D581" s="14" t="s">
        <v>10737</v>
      </c>
      <c r="E581" s="14" t="s">
        <v>10738</v>
      </c>
      <c r="F581" s="14" t="s">
        <v>10739</v>
      </c>
      <c r="G581" s="14" t="s">
        <v>10740</v>
      </c>
      <c r="H581" s="14" t="s">
        <v>10741</v>
      </c>
      <c r="I581" s="14" t="s">
        <v>10742</v>
      </c>
      <c r="J581" s="14" t="s">
        <v>10743</v>
      </c>
      <c r="K581" s="14" t="s">
        <v>10744</v>
      </c>
      <c r="L581" s="14" t="s">
        <v>10745</v>
      </c>
      <c r="M581" s="14" t="s">
        <v>10746</v>
      </c>
      <c r="N581" s="14" t="s">
        <v>10747</v>
      </c>
      <c r="O581" s="14" t="s">
        <v>10748</v>
      </c>
      <c r="P581" s="14" t="s">
        <v>10749</v>
      </c>
      <c r="Q581" s="14" t="s">
        <v>10750</v>
      </c>
      <c r="R581" s="14" t="s">
        <v>10751</v>
      </c>
      <c r="S581" s="14" t="s">
        <v>10752</v>
      </c>
      <c r="T581" s="14" t="s">
        <v>10753</v>
      </c>
      <c r="XEO581" s="14"/>
      <c r="XEP581" s="14"/>
      <c r="XEQ581" s="14"/>
    </row>
    <row r="582" customFormat="false" ht="16.5" hidden="false" customHeight="true" outlineLevel="0" collapsed="false">
      <c r="A582" s="1" t="s">
        <v>405</v>
      </c>
      <c r="B582" s="2" t="s">
        <v>10754</v>
      </c>
      <c r="C582" s="5" t="s">
        <v>10755</v>
      </c>
      <c r="D582" s="5" t="s">
        <v>10756</v>
      </c>
      <c r="E582" s="5" t="s">
        <v>10757</v>
      </c>
      <c r="F582" s="5" t="s">
        <v>10758</v>
      </c>
      <c r="G582" s="5" t="s">
        <v>10759</v>
      </c>
      <c r="H582" s="5" t="s">
        <v>10760</v>
      </c>
      <c r="I582" s="5" t="s">
        <v>10761</v>
      </c>
      <c r="J582" s="5" t="s">
        <v>10762</v>
      </c>
      <c r="K582" s="5" t="s">
        <v>10763</v>
      </c>
      <c r="L582" s="5" t="s">
        <v>10764</v>
      </c>
      <c r="M582" s="5" t="s">
        <v>10765</v>
      </c>
      <c r="N582" s="5" t="s">
        <v>10766</v>
      </c>
      <c r="O582" s="5" t="s">
        <v>10767</v>
      </c>
      <c r="P582" s="5" t="s">
        <v>10768</v>
      </c>
      <c r="Q582" s="5" t="s">
        <v>10769</v>
      </c>
      <c r="R582" s="5" t="s">
        <v>10770</v>
      </c>
      <c r="S582" s="5" t="s">
        <v>10771</v>
      </c>
      <c r="T582" s="5" t="s">
        <v>10772</v>
      </c>
    </row>
    <row r="583" s="13" customFormat="true" ht="16.5" hidden="false" customHeight="true" outlineLevel="0" collapsed="false">
      <c r="A583" s="13" t="s">
        <v>405</v>
      </c>
      <c r="B583" s="17" t="s">
        <v>10773</v>
      </c>
      <c r="C583" s="14" t="s">
        <v>10774</v>
      </c>
      <c r="D583" s="14" t="s">
        <v>10775</v>
      </c>
      <c r="E583" s="14" t="s">
        <v>10776</v>
      </c>
      <c r="F583" s="14" t="s">
        <v>10777</v>
      </c>
      <c r="G583" s="14" t="s">
        <v>10778</v>
      </c>
      <c r="H583" s="14" t="s">
        <v>10779</v>
      </c>
      <c r="I583" s="14" t="s">
        <v>10780</v>
      </c>
      <c r="J583" s="14" t="s">
        <v>10781</v>
      </c>
      <c r="K583" s="14" t="s">
        <v>10782</v>
      </c>
      <c r="L583" s="14" t="s">
        <v>10783</v>
      </c>
      <c r="M583" s="14" t="s">
        <v>10784</v>
      </c>
      <c r="N583" s="14" t="s">
        <v>10785</v>
      </c>
      <c r="O583" s="14" t="s">
        <v>10786</v>
      </c>
      <c r="P583" s="14" t="s">
        <v>10787</v>
      </c>
      <c r="Q583" s="14" t="s">
        <v>10788</v>
      </c>
      <c r="R583" s="14" t="s">
        <v>10789</v>
      </c>
      <c r="S583" s="14" t="s">
        <v>10790</v>
      </c>
      <c r="T583" s="14" t="s">
        <v>10791</v>
      </c>
      <c r="XEO583" s="14"/>
      <c r="XEP583" s="14"/>
      <c r="XEQ583" s="14"/>
    </row>
    <row r="584" customFormat="false" ht="16.5" hidden="false" customHeight="true" outlineLevel="0" collapsed="false">
      <c r="A584" s="1" t="s">
        <v>405</v>
      </c>
      <c r="B584" s="2" t="s">
        <v>10792</v>
      </c>
      <c r="C584" s="5" t="s">
        <v>10793</v>
      </c>
      <c r="D584" s="5" t="s">
        <v>10794</v>
      </c>
      <c r="E584" s="5" t="s">
        <v>10795</v>
      </c>
      <c r="F584" s="5" t="s">
        <v>10796</v>
      </c>
      <c r="G584" s="5" t="s">
        <v>10797</v>
      </c>
      <c r="H584" s="5" t="s">
        <v>10798</v>
      </c>
      <c r="I584" s="5" t="s">
        <v>10799</v>
      </c>
      <c r="J584" s="5" t="s">
        <v>10800</v>
      </c>
      <c r="K584" s="5" t="s">
        <v>10801</v>
      </c>
      <c r="L584" s="5" t="s">
        <v>10802</v>
      </c>
      <c r="M584" s="5" t="s">
        <v>10803</v>
      </c>
      <c r="N584" s="5" t="s">
        <v>10804</v>
      </c>
      <c r="O584" s="5" t="s">
        <v>10805</v>
      </c>
      <c r="P584" s="5" t="s">
        <v>10806</v>
      </c>
      <c r="Q584" s="5" t="s">
        <v>10807</v>
      </c>
      <c r="R584" s="5" t="s">
        <v>10808</v>
      </c>
      <c r="S584" s="5" t="s">
        <v>10809</v>
      </c>
      <c r="T584" s="5" t="s">
        <v>10810</v>
      </c>
    </row>
    <row r="585" s="13" customFormat="true" ht="16.5" hidden="false" customHeight="true" outlineLevel="0" collapsed="false">
      <c r="A585" s="13" t="s">
        <v>405</v>
      </c>
      <c r="B585" s="17" t="s">
        <v>10811</v>
      </c>
      <c r="C585" s="14" t="s">
        <v>10812</v>
      </c>
      <c r="D585" s="14" t="s">
        <v>10813</v>
      </c>
      <c r="E585" s="14" t="s">
        <v>10814</v>
      </c>
      <c r="F585" s="14" t="s">
        <v>10815</v>
      </c>
      <c r="G585" s="14" t="s">
        <v>10816</v>
      </c>
      <c r="H585" s="14" t="s">
        <v>10817</v>
      </c>
      <c r="I585" s="14" t="s">
        <v>10818</v>
      </c>
      <c r="J585" s="14" t="s">
        <v>10819</v>
      </c>
      <c r="K585" s="14" t="s">
        <v>10820</v>
      </c>
      <c r="L585" s="14" t="s">
        <v>10821</v>
      </c>
      <c r="M585" s="14" t="s">
        <v>10822</v>
      </c>
      <c r="N585" s="14" t="s">
        <v>10823</v>
      </c>
      <c r="O585" s="14" t="s">
        <v>10824</v>
      </c>
      <c r="P585" s="14" t="s">
        <v>10825</v>
      </c>
      <c r="Q585" s="14" t="s">
        <v>10826</v>
      </c>
      <c r="R585" s="14" t="s">
        <v>10827</v>
      </c>
      <c r="S585" s="14" t="s">
        <v>10828</v>
      </c>
      <c r="T585" s="14" t="s">
        <v>10829</v>
      </c>
      <c r="XEO585" s="14"/>
      <c r="XEP585" s="14"/>
      <c r="XEQ585" s="14"/>
    </row>
    <row r="586" customFormat="false" ht="16.5" hidden="false" customHeight="true" outlineLevel="0" collapsed="false">
      <c r="A586" s="1" t="s">
        <v>405</v>
      </c>
      <c r="B586" s="2" t="s">
        <v>10830</v>
      </c>
      <c r="C586" s="5" t="s">
        <v>10831</v>
      </c>
      <c r="D586" s="5" t="s">
        <v>10832</v>
      </c>
      <c r="E586" s="5" t="s">
        <v>10833</v>
      </c>
      <c r="F586" s="5" t="s">
        <v>10834</v>
      </c>
      <c r="G586" s="5" t="s">
        <v>10835</v>
      </c>
      <c r="H586" s="5" t="s">
        <v>10836</v>
      </c>
      <c r="I586" s="5" t="s">
        <v>10837</v>
      </c>
      <c r="J586" s="5" t="s">
        <v>10838</v>
      </c>
      <c r="K586" s="5" t="s">
        <v>10839</v>
      </c>
      <c r="L586" s="5" t="s">
        <v>10840</v>
      </c>
      <c r="M586" s="5" t="s">
        <v>10841</v>
      </c>
      <c r="N586" s="5" t="s">
        <v>10842</v>
      </c>
      <c r="O586" s="5" t="s">
        <v>10843</v>
      </c>
      <c r="P586" s="5" t="s">
        <v>10844</v>
      </c>
      <c r="Q586" s="5" t="s">
        <v>10845</v>
      </c>
      <c r="R586" s="5" t="s">
        <v>10846</v>
      </c>
      <c r="S586" s="5" t="s">
        <v>10847</v>
      </c>
      <c r="T586" s="5" t="s">
        <v>10848</v>
      </c>
    </row>
    <row r="587" s="13" customFormat="true" ht="16.5" hidden="false" customHeight="true" outlineLevel="0" collapsed="false">
      <c r="A587" s="13" t="s">
        <v>405</v>
      </c>
      <c r="B587" s="17" t="s">
        <v>10849</v>
      </c>
      <c r="C587" s="14" t="s">
        <v>10850</v>
      </c>
      <c r="D587" s="14" t="s">
        <v>10851</v>
      </c>
      <c r="E587" s="14" t="s">
        <v>10852</v>
      </c>
      <c r="F587" s="14" t="s">
        <v>10853</v>
      </c>
      <c r="G587" s="14" t="s">
        <v>10854</v>
      </c>
      <c r="H587" s="14" t="s">
        <v>10855</v>
      </c>
      <c r="I587" s="14" t="s">
        <v>10856</v>
      </c>
      <c r="J587" s="14" t="s">
        <v>10857</v>
      </c>
      <c r="K587" s="14" t="s">
        <v>10858</v>
      </c>
      <c r="L587" s="14" t="s">
        <v>10859</v>
      </c>
      <c r="M587" s="14" t="s">
        <v>10860</v>
      </c>
      <c r="N587" s="14" t="s">
        <v>10861</v>
      </c>
      <c r="O587" s="14" t="s">
        <v>10850</v>
      </c>
      <c r="P587" s="14" t="s">
        <v>10851</v>
      </c>
      <c r="Q587" s="14" t="s">
        <v>10862</v>
      </c>
      <c r="R587" s="14" t="s">
        <v>10853</v>
      </c>
      <c r="S587" s="14" t="s">
        <v>10854</v>
      </c>
      <c r="T587" s="14" t="s">
        <v>10855</v>
      </c>
      <c r="XEO587" s="14"/>
      <c r="XEP587" s="14"/>
      <c r="XEQ587" s="14"/>
    </row>
    <row r="588" customFormat="false" ht="16.5" hidden="false" customHeight="true" outlineLevel="0" collapsed="false">
      <c r="A588" s="1" t="s">
        <v>405</v>
      </c>
      <c r="B588" s="2" t="s">
        <v>10863</v>
      </c>
      <c r="C588" s="5" t="s">
        <v>10864</v>
      </c>
      <c r="D588" s="5" t="s">
        <v>10865</v>
      </c>
      <c r="E588" s="5" t="s">
        <v>10866</v>
      </c>
      <c r="F588" s="5" t="s">
        <v>10867</v>
      </c>
      <c r="G588" s="5" t="s">
        <v>10868</v>
      </c>
      <c r="H588" s="5" t="s">
        <v>10869</v>
      </c>
      <c r="I588" s="5" t="s">
        <v>10870</v>
      </c>
      <c r="J588" s="5" t="s">
        <v>10871</v>
      </c>
      <c r="K588" s="5" t="s">
        <v>10872</v>
      </c>
      <c r="L588" s="5" t="s">
        <v>10873</v>
      </c>
      <c r="M588" s="5" t="s">
        <v>10874</v>
      </c>
      <c r="N588" s="5" t="s">
        <v>10875</v>
      </c>
      <c r="O588" s="5" t="s">
        <v>10876</v>
      </c>
      <c r="P588" s="5" t="s">
        <v>10877</v>
      </c>
      <c r="Q588" s="5" t="s">
        <v>10878</v>
      </c>
      <c r="R588" s="5" t="s">
        <v>10879</v>
      </c>
      <c r="S588" s="5" t="s">
        <v>10880</v>
      </c>
      <c r="T588" s="5" t="s">
        <v>10881</v>
      </c>
    </row>
    <row r="589" s="13" customFormat="true" ht="16.5" hidden="false" customHeight="true" outlineLevel="0" collapsed="false">
      <c r="A589" s="13" t="s">
        <v>405</v>
      </c>
      <c r="B589" s="17" t="s">
        <v>10882</v>
      </c>
      <c r="C589" s="14" t="s">
        <v>10883</v>
      </c>
      <c r="D589" s="14" t="s">
        <v>10884</v>
      </c>
      <c r="E589" s="14" t="s">
        <v>10885</v>
      </c>
      <c r="F589" s="14" t="s">
        <v>10886</v>
      </c>
      <c r="G589" s="14" t="s">
        <v>10887</v>
      </c>
      <c r="H589" s="14" t="s">
        <v>10888</v>
      </c>
      <c r="I589" s="14" t="s">
        <v>10889</v>
      </c>
      <c r="J589" s="14" t="s">
        <v>10890</v>
      </c>
      <c r="K589" s="14" t="s">
        <v>10891</v>
      </c>
      <c r="L589" s="14" t="s">
        <v>10892</v>
      </c>
      <c r="M589" s="14" t="s">
        <v>10893</v>
      </c>
      <c r="N589" s="14" t="s">
        <v>10894</v>
      </c>
      <c r="O589" s="14" t="s">
        <v>10895</v>
      </c>
      <c r="P589" s="14" t="s">
        <v>10896</v>
      </c>
      <c r="Q589" s="14" t="s">
        <v>10897</v>
      </c>
      <c r="R589" s="14" t="s">
        <v>10898</v>
      </c>
      <c r="S589" s="14" t="s">
        <v>10899</v>
      </c>
      <c r="T589" s="14" t="s">
        <v>10900</v>
      </c>
      <c r="XEO589" s="14"/>
      <c r="XEP589" s="14"/>
      <c r="XEQ589" s="14"/>
    </row>
    <row r="590" customFormat="false" ht="16.5" hidden="false" customHeight="true" outlineLevel="0" collapsed="false">
      <c r="A590" s="1" t="s">
        <v>405</v>
      </c>
      <c r="B590" s="2" t="s">
        <v>10901</v>
      </c>
      <c r="C590" s="5" t="s">
        <v>10902</v>
      </c>
      <c r="D590" s="5" t="s">
        <v>10903</v>
      </c>
      <c r="E590" s="5" t="s">
        <v>10904</v>
      </c>
      <c r="F590" s="5" t="s">
        <v>10905</v>
      </c>
      <c r="G590" s="5" t="s">
        <v>10906</v>
      </c>
      <c r="H590" s="5" t="s">
        <v>10907</v>
      </c>
      <c r="I590" s="5" t="s">
        <v>10908</v>
      </c>
      <c r="J590" s="5" t="s">
        <v>10909</v>
      </c>
      <c r="K590" s="5" t="s">
        <v>10910</v>
      </c>
      <c r="L590" s="5" t="s">
        <v>10911</v>
      </c>
      <c r="M590" s="5" t="s">
        <v>10912</v>
      </c>
      <c r="N590" s="5" t="s">
        <v>10913</v>
      </c>
      <c r="O590" s="5" t="s">
        <v>10914</v>
      </c>
      <c r="P590" s="5" t="s">
        <v>10915</v>
      </c>
      <c r="Q590" s="5" t="s">
        <v>10916</v>
      </c>
      <c r="R590" s="5" t="s">
        <v>10917</v>
      </c>
      <c r="S590" s="5" t="s">
        <v>10918</v>
      </c>
      <c r="T590" s="5" t="s">
        <v>10919</v>
      </c>
    </row>
    <row r="591" s="13" customFormat="true" ht="16.5" hidden="false" customHeight="true" outlineLevel="0" collapsed="false">
      <c r="A591" s="13" t="s">
        <v>405</v>
      </c>
      <c r="B591" s="17" t="s">
        <v>10920</v>
      </c>
      <c r="C591" s="14" t="s">
        <v>10921</v>
      </c>
      <c r="D591" s="14" t="s">
        <v>10922</v>
      </c>
      <c r="E591" s="14" t="s">
        <v>10923</v>
      </c>
      <c r="F591" s="14" t="s">
        <v>10924</v>
      </c>
      <c r="G591" s="14" t="s">
        <v>10925</v>
      </c>
      <c r="H591" s="14" t="s">
        <v>10926</v>
      </c>
      <c r="I591" s="14" t="s">
        <v>10927</v>
      </c>
      <c r="J591" s="14" t="s">
        <v>10928</v>
      </c>
      <c r="K591" s="14" t="s">
        <v>10929</v>
      </c>
      <c r="L591" s="14" t="s">
        <v>10930</v>
      </c>
      <c r="M591" s="14" t="s">
        <v>10931</v>
      </c>
      <c r="N591" s="14" t="s">
        <v>10932</v>
      </c>
      <c r="O591" s="14" t="s">
        <v>10933</v>
      </c>
      <c r="P591" s="14" t="s">
        <v>10934</v>
      </c>
      <c r="Q591" s="14" t="s">
        <v>10935</v>
      </c>
      <c r="R591" s="14" t="s">
        <v>10936</v>
      </c>
      <c r="S591" s="14" t="s">
        <v>10937</v>
      </c>
      <c r="T591" s="14" t="s">
        <v>10938</v>
      </c>
      <c r="XEO591" s="14"/>
      <c r="XEP591" s="14"/>
      <c r="XEQ591" s="14"/>
    </row>
    <row r="592" customFormat="false" ht="16.5" hidden="false" customHeight="true" outlineLevel="0" collapsed="false">
      <c r="A592" s="1" t="s">
        <v>405</v>
      </c>
      <c r="B592" s="2" t="s">
        <v>10939</v>
      </c>
      <c r="C592" s="5" t="s">
        <v>10940</v>
      </c>
      <c r="D592" s="5" t="s">
        <v>10941</v>
      </c>
      <c r="E592" s="5" t="s">
        <v>10942</v>
      </c>
      <c r="F592" s="5" t="s">
        <v>10943</v>
      </c>
      <c r="G592" s="5" t="s">
        <v>10944</v>
      </c>
      <c r="H592" s="5" t="s">
        <v>10945</v>
      </c>
      <c r="I592" s="5" t="s">
        <v>10946</v>
      </c>
      <c r="J592" s="5" t="s">
        <v>10947</v>
      </c>
      <c r="K592" s="5" t="s">
        <v>10948</v>
      </c>
      <c r="L592" s="5" t="s">
        <v>10949</v>
      </c>
      <c r="M592" s="5" t="s">
        <v>10950</v>
      </c>
      <c r="N592" s="5" t="s">
        <v>10951</v>
      </c>
      <c r="O592" s="5" t="s">
        <v>10952</v>
      </c>
      <c r="P592" s="5" t="s">
        <v>10953</v>
      </c>
      <c r="Q592" s="5" t="s">
        <v>10954</v>
      </c>
      <c r="R592" s="5" t="s">
        <v>10955</v>
      </c>
      <c r="S592" s="5" t="s">
        <v>10956</v>
      </c>
      <c r="T592" s="5" t="s">
        <v>10957</v>
      </c>
    </row>
    <row r="593" s="13" customFormat="true" ht="16.5" hidden="false" customHeight="true" outlineLevel="0" collapsed="false">
      <c r="A593" s="13" t="s">
        <v>405</v>
      </c>
      <c r="B593" s="17" t="s">
        <v>10958</v>
      </c>
      <c r="C593" s="14" t="s">
        <v>10959</v>
      </c>
      <c r="D593" s="14" t="s">
        <v>10960</v>
      </c>
      <c r="E593" s="14" t="s">
        <v>10961</v>
      </c>
      <c r="F593" s="14" t="s">
        <v>10962</v>
      </c>
      <c r="G593" s="14" t="s">
        <v>10963</v>
      </c>
      <c r="H593" s="14" t="s">
        <v>10964</v>
      </c>
      <c r="I593" s="14" t="s">
        <v>10965</v>
      </c>
      <c r="J593" s="14" t="s">
        <v>10966</v>
      </c>
      <c r="K593" s="14" t="s">
        <v>10967</v>
      </c>
      <c r="L593" s="14" t="s">
        <v>10968</v>
      </c>
      <c r="M593" s="14" t="s">
        <v>10969</v>
      </c>
      <c r="N593" s="14" t="s">
        <v>10970</v>
      </c>
      <c r="O593" s="14" t="s">
        <v>10971</v>
      </c>
      <c r="P593" s="14" t="s">
        <v>10972</v>
      </c>
      <c r="Q593" s="14" t="s">
        <v>10973</v>
      </c>
      <c r="R593" s="14" t="s">
        <v>10974</v>
      </c>
      <c r="S593" s="14" t="s">
        <v>10975</v>
      </c>
      <c r="T593" s="14" t="s">
        <v>10976</v>
      </c>
      <c r="XEO593" s="14"/>
      <c r="XEP593" s="14"/>
      <c r="XEQ593" s="14"/>
    </row>
    <row r="594" customFormat="false" ht="16.5" hidden="false" customHeight="true" outlineLevel="0" collapsed="false">
      <c r="A594" s="1" t="s">
        <v>405</v>
      </c>
      <c r="B594" s="2" t="s">
        <v>10977</v>
      </c>
      <c r="C594" s="5" t="s">
        <v>10978</v>
      </c>
      <c r="D594" s="5" t="s">
        <v>10979</v>
      </c>
      <c r="E594" s="5" t="s">
        <v>10980</v>
      </c>
      <c r="F594" s="5" t="s">
        <v>10981</v>
      </c>
      <c r="G594" s="5" t="s">
        <v>10982</v>
      </c>
      <c r="H594" s="5" t="s">
        <v>10983</v>
      </c>
      <c r="I594" s="5" t="s">
        <v>10984</v>
      </c>
      <c r="J594" s="5" t="s">
        <v>10985</v>
      </c>
      <c r="K594" s="5" t="s">
        <v>10986</v>
      </c>
      <c r="L594" s="5" t="s">
        <v>10987</v>
      </c>
      <c r="M594" s="5" t="s">
        <v>10988</v>
      </c>
      <c r="N594" s="5" t="s">
        <v>10989</v>
      </c>
      <c r="O594" s="5" t="s">
        <v>10990</v>
      </c>
      <c r="P594" s="5" t="s">
        <v>10991</v>
      </c>
      <c r="Q594" s="5" t="s">
        <v>10992</v>
      </c>
      <c r="R594" s="5" t="s">
        <v>10993</v>
      </c>
      <c r="S594" s="5" t="s">
        <v>10994</v>
      </c>
      <c r="T594" s="5" t="s">
        <v>10995</v>
      </c>
    </row>
    <row r="595" s="13" customFormat="true" ht="16.5" hidden="false" customHeight="true" outlineLevel="0" collapsed="false">
      <c r="A595" s="13" t="s">
        <v>405</v>
      </c>
      <c r="B595" s="17" t="s">
        <v>10996</v>
      </c>
      <c r="C595" s="14" t="s">
        <v>10997</v>
      </c>
      <c r="D595" s="14" t="s">
        <v>10998</v>
      </c>
      <c r="E595" s="14" t="s">
        <v>10999</v>
      </c>
      <c r="F595" s="14" t="s">
        <v>11000</v>
      </c>
      <c r="G595" s="14" t="s">
        <v>11001</v>
      </c>
      <c r="H595" s="14" t="s">
        <v>11002</v>
      </c>
      <c r="I595" s="14" t="s">
        <v>11003</v>
      </c>
      <c r="J595" s="14" t="s">
        <v>11004</v>
      </c>
      <c r="K595" s="14" t="s">
        <v>11005</v>
      </c>
      <c r="L595" s="14" t="s">
        <v>11006</v>
      </c>
      <c r="M595" s="14" t="s">
        <v>11007</v>
      </c>
      <c r="N595" s="14" t="s">
        <v>11008</v>
      </c>
      <c r="O595" s="14" t="s">
        <v>11009</v>
      </c>
      <c r="P595" s="14" t="s">
        <v>11010</v>
      </c>
      <c r="Q595" s="14" t="s">
        <v>11011</v>
      </c>
      <c r="R595" s="14" t="s">
        <v>11012</v>
      </c>
      <c r="S595" s="14" t="s">
        <v>11013</v>
      </c>
      <c r="T595" s="14" t="s">
        <v>11014</v>
      </c>
      <c r="XEO595" s="14"/>
      <c r="XEP595" s="14"/>
      <c r="XEQ595" s="14"/>
    </row>
    <row r="596" customFormat="false" ht="16.5" hidden="false" customHeight="true" outlineLevel="0" collapsed="false">
      <c r="A596" s="1" t="s">
        <v>405</v>
      </c>
      <c r="B596" s="2" t="s">
        <v>11015</v>
      </c>
      <c r="C596" s="5" t="s">
        <v>11016</v>
      </c>
      <c r="D596" s="5" t="s">
        <v>11017</v>
      </c>
      <c r="E596" s="5" t="s">
        <v>11018</v>
      </c>
      <c r="F596" s="5" t="s">
        <v>11019</v>
      </c>
      <c r="G596" s="5" t="s">
        <v>11020</v>
      </c>
      <c r="H596" s="5" t="s">
        <v>11021</v>
      </c>
      <c r="I596" s="5" t="s">
        <v>11022</v>
      </c>
      <c r="J596" s="5" t="s">
        <v>11023</v>
      </c>
      <c r="K596" s="5" t="s">
        <v>11024</v>
      </c>
      <c r="L596" s="5" t="s">
        <v>11025</v>
      </c>
      <c r="M596" s="5" t="s">
        <v>11026</v>
      </c>
      <c r="N596" s="5" t="s">
        <v>11027</v>
      </c>
      <c r="O596" s="5" t="s">
        <v>11028</v>
      </c>
      <c r="P596" s="5" t="s">
        <v>11029</v>
      </c>
      <c r="Q596" s="5" t="s">
        <v>11030</v>
      </c>
      <c r="R596" s="5" t="s">
        <v>11031</v>
      </c>
      <c r="S596" s="5" t="s">
        <v>11032</v>
      </c>
      <c r="T596" s="5" t="s">
        <v>11033</v>
      </c>
    </row>
    <row r="597" s="13" customFormat="true" ht="16.5" hidden="false" customHeight="true" outlineLevel="0" collapsed="false">
      <c r="A597" s="13" t="s">
        <v>405</v>
      </c>
      <c r="B597" s="17" t="s">
        <v>11034</v>
      </c>
      <c r="C597" s="14" t="s">
        <v>11035</v>
      </c>
      <c r="D597" s="14" t="s">
        <v>11036</v>
      </c>
      <c r="E597" s="14" t="s">
        <v>11037</v>
      </c>
      <c r="F597" s="14" t="s">
        <v>11038</v>
      </c>
      <c r="G597" s="14" t="s">
        <v>11039</v>
      </c>
      <c r="H597" s="14" t="s">
        <v>11040</v>
      </c>
      <c r="I597" s="14" t="s">
        <v>11041</v>
      </c>
      <c r="J597" s="14" t="s">
        <v>11042</v>
      </c>
      <c r="K597" s="14" t="s">
        <v>11043</v>
      </c>
      <c r="L597" s="14" t="s">
        <v>11044</v>
      </c>
      <c r="M597" s="14" t="s">
        <v>11045</v>
      </c>
      <c r="N597" s="14" t="s">
        <v>11046</v>
      </c>
      <c r="O597" s="14" t="s">
        <v>11047</v>
      </c>
      <c r="P597" s="14" t="s">
        <v>11048</v>
      </c>
      <c r="Q597" s="14" t="s">
        <v>11049</v>
      </c>
      <c r="R597" s="14" t="s">
        <v>11050</v>
      </c>
      <c r="S597" s="14" t="s">
        <v>11051</v>
      </c>
      <c r="T597" s="14" t="s">
        <v>11052</v>
      </c>
      <c r="XEO597" s="14"/>
      <c r="XEP597" s="14"/>
      <c r="XEQ597" s="14"/>
    </row>
    <row r="598" customFormat="false" ht="16.5" hidden="false" customHeight="true" outlineLevel="0" collapsed="false">
      <c r="A598" s="1" t="s">
        <v>405</v>
      </c>
      <c r="B598" s="2" t="s">
        <v>11053</v>
      </c>
      <c r="C598" s="5" t="s">
        <v>11054</v>
      </c>
      <c r="D598" s="5" t="s">
        <v>11055</v>
      </c>
      <c r="E598" s="5" t="s">
        <v>11056</v>
      </c>
      <c r="F598" s="5" t="s">
        <v>11057</v>
      </c>
      <c r="G598" s="5" t="s">
        <v>11058</v>
      </c>
      <c r="H598" s="5" t="s">
        <v>11059</v>
      </c>
      <c r="I598" s="5" t="s">
        <v>11060</v>
      </c>
      <c r="J598" s="5" t="s">
        <v>11061</v>
      </c>
      <c r="K598" s="5" t="s">
        <v>11062</v>
      </c>
      <c r="L598" s="5" t="s">
        <v>11063</v>
      </c>
      <c r="M598" s="5" t="s">
        <v>11064</v>
      </c>
      <c r="N598" s="5" t="s">
        <v>11065</v>
      </c>
      <c r="O598" s="5" t="s">
        <v>11066</v>
      </c>
      <c r="P598" s="5" t="s">
        <v>11067</v>
      </c>
      <c r="Q598" s="5" t="s">
        <v>11068</v>
      </c>
      <c r="R598" s="5" t="s">
        <v>11069</v>
      </c>
      <c r="S598" s="5" t="s">
        <v>11070</v>
      </c>
      <c r="T598" s="5" t="s">
        <v>11071</v>
      </c>
    </row>
    <row r="599" s="13" customFormat="true" ht="16.5" hidden="false" customHeight="true" outlineLevel="0" collapsed="false">
      <c r="A599" s="13" t="s">
        <v>405</v>
      </c>
      <c r="B599" s="17" t="s">
        <v>11072</v>
      </c>
      <c r="C599" s="14" t="s">
        <v>11073</v>
      </c>
      <c r="D599" s="14" t="s">
        <v>11074</v>
      </c>
      <c r="E599" s="14" t="s">
        <v>11075</v>
      </c>
      <c r="F599" s="14" t="s">
        <v>11076</v>
      </c>
      <c r="G599" s="14" t="s">
        <v>11077</v>
      </c>
      <c r="H599" s="14" t="s">
        <v>11078</v>
      </c>
      <c r="I599" s="14" t="s">
        <v>11079</v>
      </c>
      <c r="J599" s="14" t="s">
        <v>11080</v>
      </c>
      <c r="K599" s="14" t="s">
        <v>11081</v>
      </c>
      <c r="L599" s="14" t="s">
        <v>11082</v>
      </c>
      <c r="M599" s="14" t="s">
        <v>11083</v>
      </c>
      <c r="N599" s="14" t="s">
        <v>11084</v>
      </c>
      <c r="O599" s="14" t="s">
        <v>11085</v>
      </c>
      <c r="P599" s="14" t="s">
        <v>11086</v>
      </c>
      <c r="Q599" s="14" t="s">
        <v>11087</v>
      </c>
      <c r="R599" s="14" t="s">
        <v>11088</v>
      </c>
      <c r="S599" s="14" t="s">
        <v>11089</v>
      </c>
      <c r="T599" s="14" t="s">
        <v>11090</v>
      </c>
      <c r="XEO599" s="14"/>
      <c r="XEP599" s="14"/>
      <c r="XEQ599" s="14"/>
    </row>
    <row r="600" customFormat="false" ht="16.5" hidden="false" customHeight="true" outlineLevel="0" collapsed="false">
      <c r="A600" s="1" t="s">
        <v>405</v>
      </c>
      <c r="B600" s="2" t="s">
        <v>11091</v>
      </c>
      <c r="C600" s="5" t="s">
        <v>11092</v>
      </c>
      <c r="D600" s="5" t="s">
        <v>11093</v>
      </c>
      <c r="E600" s="5" t="s">
        <v>11094</v>
      </c>
      <c r="F600" s="5" t="s">
        <v>11095</v>
      </c>
      <c r="G600" s="5" t="s">
        <v>11096</v>
      </c>
      <c r="H600" s="5" t="s">
        <v>11097</v>
      </c>
      <c r="I600" s="5" t="s">
        <v>11098</v>
      </c>
      <c r="J600" s="5" t="s">
        <v>11099</v>
      </c>
      <c r="K600" s="5" t="s">
        <v>11100</v>
      </c>
      <c r="L600" s="5" t="s">
        <v>11101</v>
      </c>
      <c r="M600" s="5" t="s">
        <v>11102</v>
      </c>
      <c r="N600" s="5" t="s">
        <v>11103</v>
      </c>
      <c r="O600" s="5" t="s">
        <v>11104</v>
      </c>
      <c r="P600" s="5" t="s">
        <v>11105</v>
      </c>
      <c r="Q600" s="5" t="s">
        <v>11106</v>
      </c>
      <c r="R600" s="5" t="s">
        <v>11107</v>
      </c>
      <c r="S600" s="5" t="s">
        <v>11108</v>
      </c>
      <c r="T600" s="5" t="s">
        <v>11109</v>
      </c>
    </row>
    <row r="601" s="13" customFormat="true" ht="16.5" hidden="false" customHeight="true" outlineLevel="0" collapsed="false">
      <c r="A601" s="13" t="s">
        <v>405</v>
      </c>
      <c r="B601" s="17" t="s">
        <v>11110</v>
      </c>
      <c r="C601" s="14" t="s">
        <v>11111</v>
      </c>
      <c r="D601" s="14" t="s">
        <v>11112</v>
      </c>
      <c r="E601" s="14" t="s">
        <v>11113</v>
      </c>
      <c r="F601" s="14" t="s">
        <v>11114</v>
      </c>
      <c r="G601" s="14" t="s">
        <v>11115</v>
      </c>
      <c r="H601" s="14" t="s">
        <v>11116</v>
      </c>
      <c r="I601" s="14" t="s">
        <v>11117</v>
      </c>
      <c r="J601" s="14" t="s">
        <v>11118</v>
      </c>
      <c r="K601" s="14" t="s">
        <v>11119</v>
      </c>
      <c r="L601" s="14" t="s">
        <v>11120</v>
      </c>
      <c r="M601" s="14" t="s">
        <v>11121</v>
      </c>
      <c r="N601" s="14" t="s">
        <v>11122</v>
      </c>
      <c r="O601" s="14" t="s">
        <v>11123</v>
      </c>
      <c r="P601" s="14" t="s">
        <v>11124</v>
      </c>
      <c r="Q601" s="14" t="s">
        <v>11125</v>
      </c>
      <c r="R601" s="14" t="s">
        <v>11126</v>
      </c>
      <c r="S601" s="14" t="s">
        <v>11127</v>
      </c>
      <c r="T601" s="14" t="s">
        <v>11128</v>
      </c>
      <c r="XEO601" s="14"/>
      <c r="XEP601" s="14"/>
      <c r="XEQ601" s="14"/>
    </row>
    <row r="602" customFormat="false" ht="16.5" hidden="false" customHeight="true" outlineLevel="0" collapsed="false">
      <c r="A602" s="1" t="s">
        <v>405</v>
      </c>
      <c r="B602" s="2" t="s">
        <v>11129</v>
      </c>
      <c r="C602" s="5" t="s">
        <v>11130</v>
      </c>
      <c r="D602" s="5" t="s">
        <v>11131</v>
      </c>
      <c r="E602" s="5" t="s">
        <v>11132</v>
      </c>
      <c r="F602" s="5" t="s">
        <v>11133</v>
      </c>
      <c r="G602" s="5" t="s">
        <v>11134</v>
      </c>
      <c r="H602" s="5" t="s">
        <v>11135</v>
      </c>
      <c r="I602" s="5" t="s">
        <v>11136</v>
      </c>
      <c r="J602" s="5" t="s">
        <v>11137</v>
      </c>
      <c r="K602" s="5" t="s">
        <v>11138</v>
      </c>
      <c r="L602" s="5" t="s">
        <v>11139</v>
      </c>
      <c r="M602" s="5" t="s">
        <v>11140</v>
      </c>
      <c r="N602" s="5" t="s">
        <v>11141</v>
      </c>
      <c r="O602" s="5" t="s">
        <v>11142</v>
      </c>
      <c r="P602" s="5" t="s">
        <v>11143</v>
      </c>
      <c r="Q602" s="5" t="s">
        <v>11144</v>
      </c>
      <c r="R602" s="5" t="s">
        <v>11145</v>
      </c>
      <c r="S602" s="5" t="s">
        <v>11146</v>
      </c>
      <c r="T602" s="5" t="s">
        <v>11147</v>
      </c>
    </row>
    <row r="603" s="13" customFormat="true" ht="16.5" hidden="false" customHeight="true" outlineLevel="0" collapsed="false">
      <c r="A603" s="13" t="s">
        <v>405</v>
      </c>
      <c r="B603" s="17" t="s">
        <v>11148</v>
      </c>
      <c r="C603" s="14" t="s">
        <v>11149</v>
      </c>
      <c r="D603" s="14" t="s">
        <v>11150</v>
      </c>
      <c r="E603" s="14" t="s">
        <v>11151</v>
      </c>
      <c r="F603" s="14" t="s">
        <v>11152</v>
      </c>
      <c r="G603" s="14" t="s">
        <v>11153</v>
      </c>
      <c r="H603" s="14" t="s">
        <v>11154</v>
      </c>
      <c r="I603" s="14" t="s">
        <v>11155</v>
      </c>
      <c r="J603" s="14" t="s">
        <v>11156</v>
      </c>
      <c r="K603" s="14" t="s">
        <v>11157</v>
      </c>
      <c r="L603" s="14" t="s">
        <v>11158</v>
      </c>
      <c r="M603" s="14" t="s">
        <v>11159</v>
      </c>
      <c r="N603" s="14" t="s">
        <v>11160</v>
      </c>
      <c r="O603" s="14" t="s">
        <v>11161</v>
      </c>
      <c r="P603" s="14" t="s">
        <v>11162</v>
      </c>
      <c r="Q603" s="14" t="s">
        <v>11163</v>
      </c>
      <c r="R603" s="14" t="s">
        <v>11164</v>
      </c>
      <c r="S603" s="14" t="s">
        <v>11165</v>
      </c>
      <c r="T603" s="14" t="s">
        <v>11166</v>
      </c>
      <c r="XEO603" s="14"/>
      <c r="XEP603" s="14"/>
      <c r="XEQ603" s="14"/>
    </row>
    <row r="604" customFormat="false" ht="16.5" hidden="false" customHeight="true" outlineLevel="0" collapsed="false">
      <c r="A604" s="1" t="s">
        <v>405</v>
      </c>
      <c r="B604" s="2" t="s">
        <v>11167</v>
      </c>
      <c r="C604" s="5" t="s">
        <v>11168</v>
      </c>
      <c r="D604" s="5" t="s">
        <v>11169</v>
      </c>
      <c r="E604" s="5" t="s">
        <v>11170</v>
      </c>
      <c r="F604" s="5" t="s">
        <v>11171</v>
      </c>
      <c r="G604" s="5" t="s">
        <v>11172</v>
      </c>
      <c r="H604" s="5" t="s">
        <v>11173</v>
      </c>
      <c r="I604" s="5" t="s">
        <v>11174</v>
      </c>
      <c r="J604" s="5" t="s">
        <v>11175</v>
      </c>
      <c r="K604" s="5" t="s">
        <v>11176</v>
      </c>
      <c r="L604" s="5" t="s">
        <v>11177</v>
      </c>
      <c r="M604" s="5" t="s">
        <v>11178</v>
      </c>
      <c r="N604" s="5" t="s">
        <v>11179</v>
      </c>
      <c r="O604" s="5" t="s">
        <v>11180</v>
      </c>
      <c r="P604" s="5" t="s">
        <v>11181</v>
      </c>
      <c r="Q604" s="5" t="s">
        <v>11182</v>
      </c>
      <c r="R604" s="5" t="s">
        <v>11183</v>
      </c>
      <c r="S604" s="5" t="s">
        <v>11184</v>
      </c>
      <c r="T604" s="5" t="s">
        <v>11185</v>
      </c>
    </row>
    <row r="605" s="13" customFormat="true" ht="16.5" hidden="false" customHeight="true" outlineLevel="0" collapsed="false">
      <c r="A605" s="13" t="s">
        <v>405</v>
      </c>
      <c r="B605" s="17" t="s">
        <v>11186</v>
      </c>
      <c r="C605" s="14" t="s">
        <v>11187</v>
      </c>
      <c r="D605" s="14" t="s">
        <v>11188</v>
      </c>
      <c r="E605" s="14" t="s">
        <v>11189</v>
      </c>
      <c r="F605" s="14" t="s">
        <v>11190</v>
      </c>
      <c r="G605" s="14" t="s">
        <v>11191</v>
      </c>
      <c r="H605" s="14" t="s">
        <v>11192</v>
      </c>
      <c r="I605" s="14" t="s">
        <v>11193</v>
      </c>
      <c r="J605" s="14" t="s">
        <v>11194</v>
      </c>
      <c r="K605" s="14" t="s">
        <v>11195</v>
      </c>
      <c r="L605" s="14" t="s">
        <v>11196</v>
      </c>
      <c r="M605" s="14" t="s">
        <v>11197</v>
      </c>
      <c r="N605" s="14" t="s">
        <v>11198</v>
      </c>
      <c r="O605" s="14" t="s">
        <v>11199</v>
      </c>
      <c r="P605" s="14" t="s">
        <v>11200</v>
      </c>
      <c r="Q605" s="14" t="s">
        <v>11201</v>
      </c>
      <c r="R605" s="14" t="s">
        <v>11202</v>
      </c>
      <c r="S605" s="14" t="s">
        <v>11203</v>
      </c>
      <c r="T605" s="14" t="s">
        <v>11204</v>
      </c>
      <c r="XEO605" s="14"/>
      <c r="XEP605" s="14"/>
      <c r="XEQ605" s="14"/>
    </row>
    <row r="606" customFormat="false" ht="16.5" hidden="false" customHeight="true" outlineLevel="0" collapsed="false">
      <c r="A606" s="1" t="s">
        <v>405</v>
      </c>
      <c r="B606" s="2" t="s">
        <v>11205</v>
      </c>
      <c r="C606" s="5" t="s">
        <v>11206</v>
      </c>
      <c r="D606" s="5" t="s">
        <v>11207</v>
      </c>
      <c r="E606" s="5" t="s">
        <v>11208</v>
      </c>
      <c r="F606" s="5" t="s">
        <v>11209</v>
      </c>
      <c r="G606" s="5" t="s">
        <v>11210</v>
      </c>
      <c r="H606" s="5" t="s">
        <v>11211</v>
      </c>
      <c r="I606" s="5" t="s">
        <v>11212</v>
      </c>
      <c r="J606" s="5" t="s">
        <v>11213</v>
      </c>
      <c r="K606" s="5" t="s">
        <v>11214</v>
      </c>
      <c r="L606" s="5" t="s">
        <v>11215</v>
      </c>
      <c r="M606" s="5" t="s">
        <v>11216</v>
      </c>
      <c r="N606" s="5" t="s">
        <v>11217</v>
      </c>
      <c r="O606" s="5" t="s">
        <v>11218</v>
      </c>
      <c r="P606" s="5" t="s">
        <v>11219</v>
      </c>
      <c r="Q606" s="5" t="s">
        <v>11220</v>
      </c>
      <c r="R606" s="5" t="s">
        <v>11221</v>
      </c>
      <c r="S606" s="5" t="s">
        <v>11222</v>
      </c>
      <c r="T606" s="5" t="s">
        <v>11223</v>
      </c>
    </row>
    <row r="607" s="13" customFormat="true" ht="16.5" hidden="false" customHeight="true" outlineLevel="0" collapsed="false">
      <c r="A607" s="13" t="s">
        <v>405</v>
      </c>
      <c r="B607" s="17" t="s">
        <v>11224</v>
      </c>
      <c r="C607" s="14" t="s">
        <v>11225</v>
      </c>
      <c r="D607" s="14" t="s">
        <v>11226</v>
      </c>
      <c r="E607" s="14" t="s">
        <v>11227</v>
      </c>
      <c r="F607" s="14" t="s">
        <v>11228</v>
      </c>
      <c r="G607" s="14" t="s">
        <v>11229</v>
      </c>
      <c r="H607" s="14" t="s">
        <v>11230</v>
      </c>
      <c r="I607" s="14" t="s">
        <v>11231</v>
      </c>
      <c r="J607" s="14" t="s">
        <v>11232</v>
      </c>
      <c r="K607" s="14" t="s">
        <v>11233</v>
      </c>
      <c r="L607" s="14" t="s">
        <v>11234</v>
      </c>
      <c r="M607" s="14" t="s">
        <v>11235</v>
      </c>
      <c r="N607" s="14" t="s">
        <v>11236</v>
      </c>
      <c r="O607" s="14" t="s">
        <v>11237</v>
      </c>
      <c r="P607" s="14" t="s">
        <v>11238</v>
      </c>
      <c r="Q607" s="14" t="s">
        <v>11239</v>
      </c>
      <c r="R607" s="14" t="s">
        <v>11240</v>
      </c>
      <c r="S607" s="14" t="s">
        <v>11241</v>
      </c>
      <c r="T607" s="14" t="s">
        <v>11242</v>
      </c>
      <c r="XEO607" s="14"/>
      <c r="XEP607" s="14"/>
      <c r="XEQ607" s="14"/>
    </row>
    <row r="608" customFormat="false" ht="16.5" hidden="false" customHeight="true" outlineLevel="0" collapsed="false">
      <c r="A608" s="1" t="s">
        <v>405</v>
      </c>
      <c r="B608" s="2" t="s">
        <v>11243</v>
      </c>
      <c r="C608" s="5" t="s">
        <v>11244</v>
      </c>
      <c r="D608" s="5" t="s">
        <v>11245</v>
      </c>
      <c r="E608" s="5" t="s">
        <v>11246</v>
      </c>
      <c r="F608" s="5" t="s">
        <v>11247</v>
      </c>
      <c r="G608" s="5" t="s">
        <v>11248</v>
      </c>
      <c r="H608" s="5" t="s">
        <v>11249</v>
      </c>
      <c r="I608" s="5" t="s">
        <v>11250</v>
      </c>
      <c r="J608" s="5" t="s">
        <v>11251</v>
      </c>
      <c r="K608" s="5" t="s">
        <v>11252</v>
      </c>
      <c r="L608" s="5" t="s">
        <v>11253</v>
      </c>
      <c r="M608" s="5" t="s">
        <v>11254</v>
      </c>
      <c r="N608" s="5" t="s">
        <v>11255</v>
      </c>
      <c r="O608" s="5" t="s">
        <v>11256</v>
      </c>
      <c r="P608" s="5" t="s">
        <v>11257</v>
      </c>
      <c r="Q608" s="5" t="s">
        <v>11258</v>
      </c>
      <c r="R608" s="5" t="s">
        <v>11259</v>
      </c>
      <c r="S608" s="5" t="s">
        <v>11260</v>
      </c>
      <c r="T608" s="5" t="s">
        <v>11261</v>
      </c>
    </row>
    <row r="609" s="13" customFormat="true" ht="16.5" hidden="false" customHeight="true" outlineLevel="0" collapsed="false">
      <c r="A609" s="13" t="s">
        <v>405</v>
      </c>
      <c r="B609" s="17" t="s">
        <v>11262</v>
      </c>
      <c r="C609" s="14" t="s">
        <v>11263</v>
      </c>
      <c r="D609" s="14" t="s">
        <v>11264</v>
      </c>
      <c r="E609" s="14" t="s">
        <v>11265</v>
      </c>
      <c r="F609" s="14" t="s">
        <v>11266</v>
      </c>
      <c r="G609" s="14" t="s">
        <v>11267</v>
      </c>
      <c r="H609" s="14" t="s">
        <v>11268</v>
      </c>
      <c r="I609" s="14" t="s">
        <v>11269</v>
      </c>
      <c r="J609" s="14" t="s">
        <v>11270</v>
      </c>
      <c r="K609" s="14" t="s">
        <v>11271</v>
      </c>
      <c r="L609" s="14" t="s">
        <v>11272</v>
      </c>
      <c r="M609" s="14" t="s">
        <v>11273</v>
      </c>
      <c r="N609" s="14" t="s">
        <v>11274</v>
      </c>
      <c r="O609" s="14" t="s">
        <v>11275</v>
      </c>
      <c r="P609" s="14" t="s">
        <v>11276</v>
      </c>
      <c r="Q609" s="14" t="s">
        <v>11277</v>
      </c>
      <c r="R609" s="14" t="s">
        <v>11278</v>
      </c>
      <c r="S609" s="14" t="s">
        <v>11279</v>
      </c>
      <c r="T609" s="14" t="s">
        <v>11280</v>
      </c>
      <c r="XEO609" s="14"/>
      <c r="XEP609" s="14"/>
      <c r="XEQ609" s="14"/>
    </row>
    <row r="610" customFormat="false" ht="16.5" hidden="false" customHeight="true" outlineLevel="0" collapsed="false">
      <c r="A610" s="1" t="s">
        <v>405</v>
      </c>
      <c r="B610" s="2" t="s">
        <v>11281</v>
      </c>
      <c r="C610" s="5" t="s">
        <v>11282</v>
      </c>
      <c r="D610" s="5" t="s">
        <v>11283</v>
      </c>
      <c r="E610" s="5" t="s">
        <v>11284</v>
      </c>
      <c r="F610" s="5" t="s">
        <v>11285</v>
      </c>
      <c r="G610" s="5" t="s">
        <v>11286</v>
      </c>
      <c r="H610" s="5" t="s">
        <v>11287</v>
      </c>
      <c r="I610" s="5" t="s">
        <v>11288</v>
      </c>
      <c r="J610" s="5" t="s">
        <v>11289</v>
      </c>
      <c r="K610" s="5" t="s">
        <v>11290</v>
      </c>
      <c r="L610" s="5" t="s">
        <v>11291</v>
      </c>
      <c r="M610" s="5" t="s">
        <v>11292</v>
      </c>
      <c r="N610" s="5" t="s">
        <v>11293</v>
      </c>
      <c r="O610" s="5" t="s">
        <v>11294</v>
      </c>
      <c r="P610" s="5" t="s">
        <v>11295</v>
      </c>
      <c r="Q610" s="5" t="s">
        <v>11296</v>
      </c>
      <c r="R610" s="5" t="s">
        <v>11297</v>
      </c>
      <c r="S610" s="5" t="s">
        <v>11298</v>
      </c>
      <c r="T610" s="5" t="s">
        <v>11299</v>
      </c>
    </row>
    <row r="611" s="13" customFormat="true" ht="16.5" hidden="false" customHeight="true" outlineLevel="0" collapsed="false">
      <c r="A611" s="13" t="s">
        <v>405</v>
      </c>
      <c r="B611" s="17" t="s">
        <v>11300</v>
      </c>
      <c r="C611" s="14" t="s">
        <v>11301</v>
      </c>
      <c r="D611" s="14" t="s">
        <v>11302</v>
      </c>
      <c r="E611" s="14" t="s">
        <v>11303</v>
      </c>
      <c r="F611" s="14" t="s">
        <v>11304</v>
      </c>
      <c r="G611" s="14" t="s">
        <v>11305</v>
      </c>
      <c r="H611" s="14" t="s">
        <v>11306</v>
      </c>
      <c r="I611" s="14" t="s">
        <v>11307</v>
      </c>
      <c r="J611" s="14" t="s">
        <v>11308</v>
      </c>
      <c r="K611" s="14" t="s">
        <v>11309</v>
      </c>
      <c r="L611" s="14" t="s">
        <v>11310</v>
      </c>
      <c r="M611" s="14" t="s">
        <v>11311</v>
      </c>
      <c r="N611" s="14" t="s">
        <v>11312</v>
      </c>
      <c r="O611" s="14" t="s">
        <v>11313</v>
      </c>
      <c r="P611" s="14" t="s">
        <v>11314</v>
      </c>
      <c r="Q611" s="14" t="s">
        <v>11315</v>
      </c>
      <c r="R611" s="14" t="s">
        <v>11316</v>
      </c>
      <c r="S611" s="14" t="s">
        <v>11317</v>
      </c>
      <c r="T611" s="14" t="s">
        <v>11318</v>
      </c>
      <c r="XEO611" s="14"/>
      <c r="XEP611" s="14"/>
      <c r="XEQ611" s="14"/>
    </row>
    <row r="612" customFormat="false" ht="16.5" hidden="false" customHeight="true" outlineLevel="0" collapsed="false">
      <c r="A612" s="1" t="s">
        <v>405</v>
      </c>
      <c r="B612" s="2" t="s">
        <v>11319</v>
      </c>
      <c r="C612" s="5" t="s">
        <v>11320</v>
      </c>
      <c r="D612" s="5" t="s">
        <v>11321</v>
      </c>
      <c r="E612" s="5" t="s">
        <v>11322</v>
      </c>
      <c r="F612" s="5" t="s">
        <v>11323</v>
      </c>
      <c r="G612" s="5" t="s">
        <v>11324</v>
      </c>
      <c r="H612" s="5" t="s">
        <v>11325</v>
      </c>
      <c r="I612" s="5" t="s">
        <v>11326</v>
      </c>
      <c r="J612" s="5" t="s">
        <v>11327</v>
      </c>
      <c r="K612" s="5" t="s">
        <v>11328</v>
      </c>
      <c r="L612" s="5" t="s">
        <v>11329</v>
      </c>
      <c r="M612" s="5" t="s">
        <v>11330</v>
      </c>
      <c r="N612" s="5" t="s">
        <v>11331</v>
      </c>
      <c r="O612" s="5" t="s">
        <v>11332</v>
      </c>
      <c r="P612" s="5" t="s">
        <v>11333</v>
      </c>
      <c r="Q612" s="5" t="s">
        <v>11334</v>
      </c>
      <c r="R612" s="5" t="s">
        <v>11335</v>
      </c>
      <c r="S612" s="5" t="s">
        <v>11336</v>
      </c>
      <c r="T612" s="5" t="s">
        <v>11337</v>
      </c>
    </row>
    <row r="613" s="13" customFormat="true" ht="16.5" hidden="false" customHeight="true" outlineLevel="0" collapsed="false">
      <c r="A613" s="13" t="s">
        <v>405</v>
      </c>
      <c r="B613" s="17" t="s">
        <v>11338</v>
      </c>
      <c r="C613" s="14" t="s">
        <v>11339</v>
      </c>
      <c r="D613" s="14" t="s">
        <v>11340</v>
      </c>
      <c r="E613" s="14" t="s">
        <v>11341</v>
      </c>
      <c r="F613" s="14" t="s">
        <v>11342</v>
      </c>
      <c r="G613" s="14" t="s">
        <v>11343</v>
      </c>
      <c r="H613" s="14" t="s">
        <v>11344</v>
      </c>
      <c r="I613" s="14" t="s">
        <v>11345</v>
      </c>
      <c r="J613" s="14" t="s">
        <v>11346</v>
      </c>
      <c r="K613" s="14" t="s">
        <v>11347</v>
      </c>
      <c r="L613" s="14" t="s">
        <v>11348</v>
      </c>
      <c r="M613" s="14" t="s">
        <v>11349</v>
      </c>
      <c r="N613" s="14" t="s">
        <v>11350</v>
      </c>
      <c r="O613" s="14" t="s">
        <v>11351</v>
      </c>
      <c r="P613" s="14" t="s">
        <v>11352</v>
      </c>
      <c r="Q613" s="14" t="s">
        <v>11353</v>
      </c>
      <c r="R613" s="14" t="s">
        <v>11354</v>
      </c>
      <c r="S613" s="14" t="s">
        <v>11355</v>
      </c>
      <c r="T613" s="14" t="s">
        <v>11356</v>
      </c>
      <c r="XEO613" s="14"/>
      <c r="XEP613" s="14"/>
      <c r="XEQ613" s="14"/>
    </row>
    <row r="614" customFormat="false" ht="16.5" hidden="false" customHeight="true" outlineLevel="0" collapsed="false">
      <c r="A614" s="1" t="s">
        <v>405</v>
      </c>
      <c r="B614" s="2" t="s">
        <v>11357</v>
      </c>
      <c r="C614" s="5" t="s">
        <v>11358</v>
      </c>
      <c r="D614" s="5" t="s">
        <v>11359</v>
      </c>
      <c r="E614" s="5" t="s">
        <v>11360</v>
      </c>
      <c r="F614" s="5" t="s">
        <v>11361</v>
      </c>
      <c r="G614" s="5" t="s">
        <v>11362</v>
      </c>
      <c r="H614" s="5" t="s">
        <v>11363</v>
      </c>
      <c r="I614" s="5" t="s">
        <v>11364</v>
      </c>
      <c r="J614" s="5" t="s">
        <v>11365</v>
      </c>
      <c r="K614" s="5" t="s">
        <v>11366</v>
      </c>
      <c r="L614" s="5" t="s">
        <v>11367</v>
      </c>
      <c r="M614" s="5" t="s">
        <v>11368</v>
      </c>
      <c r="N614" s="5" t="s">
        <v>11369</v>
      </c>
      <c r="O614" s="5" t="s">
        <v>11370</v>
      </c>
      <c r="P614" s="5" t="s">
        <v>11371</v>
      </c>
      <c r="Q614" s="5" t="s">
        <v>11372</v>
      </c>
      <c r="R614" s="5" t="s">
        <v>11373</v>
      </c>
      <c r="S614" s="5" t="s">
        <v>11374</v>
      </c>
      <c r="T614" s="5" t="s">
        <v>11375</v>
      </c>
    </row>
    <row r="615" s="13" customFormat="true" ht="16.5" hidden="false" customHeight="true" outlineLevel="0" collapsed="false">
      <c r="A615" s="13" t="s">
        <v>405</v>
      </c>
      <c r="B615" s="17" t="s">
        <v>11376</v>
      </c>
      <c r="C615" s="14" t="s">
        <v>11377</v>
      </c>
      <c r="D615" s="14" t="s">
        <v>11378</v>
      </c>
      <c r="E615" s="14" t="s">
        <v>11379</v>
      </c>
      <c r="F615" s="14" t="s">
        <v>11380</v>
      </c>
      <c r="G615" s="14" t="s">
        <v>11381</v>
      </c>
      <c r="H615" s="14" t="s">
        <v>11382</v>
      </c>
      <c r="I615" s="14" t="s">
        <v>11383</v>
      </c>
      <c r="J615" s="14" t="s">
        <v>11384</v>
      </c>
      <c r="K615" s="14" t="s">
        <v>11385</v>
      </c>
      <c r="L615" s="14" t="s">
        <v>11386</v>
      </c>
      <c r="M615" s="14" t="s">
        <v>11387</v>
      </c>
      <c r="N615" s="14" t="s">
        <v>11388</v>
      </c>
      <c r="O615" s="14" t="s">
        <v>11389</v>
      </c>
      <c r="P615" s="14" t="s">
        <v>11390</v>
      </c>
      <c r="Q615" s="14" t="s">
        <v>11391</v>
      </c>
      <c r="R615" s="14" t="s">
        <v>11392</v>
      </c>
      <c r="S615" s="14" t="s">
        <v>11393</v>
      </c>
      <c r="T615" s="14" t="s">
        <v>11394</v>
      </c>
      <c r="XEO615" s="14"/>
      <c r="XEP615" s="14"/>
      <c r="XEQ615" s="14"/>
    </row>
    <row r="616" customFormat="false" ht="16.5" hidden="false" customHeight="true" outlineLevel="0" collapsed="false">
      <c r="A616" s="1" t="s">
        <v>405</v>
      </c>
      <c r="B616" s="2" t="s">
        <v>11395</v>
      </c>
      <c r="C616" s="5" t="s">
        <v>11396</v>
      </c>
      <c r="D616" s="5" t="s">
        <v>11397</v>
      </c>
      <c r="E616" s="5" t="s">
        <v>11398</v>
      </c>
      <c r="F616" s="5" t="s">
        <v>11399</v>
      </c>
      <c r="G616" s="5" t="s">
        <v>11400</v>
      </c>
      <c r="H616" s="5" t="s">
        <v>11401</v>
      </c>
      <c r="I616" s="5" t="s">
        <v>11402</v>
      </c>
      <c r="J616" s="5" t="s">
        <v>11403</v>
      </c>
      <c r="K616" s="5" t="s">
        <v>11404</v>
      </c>
      <c r="L616" s="5" t="s">
        <v>11405</v>
      </c>
      <c r="M616" s="5" t="s">
        <v>11406</v>
      </c>
      <c r="N616" s="5" t="s">
        <v>11407</v>
      </c>
      <c r="O616" s="5" t="s">
        <v>11408</v>
      </c>
      <c r="P616" s="5" t="s">
        <v>11409</v>
      </c>
      <c r="Q616" s="5" t="s">
        <v>11410</v>
      </c>
      <c r="R616" s="5" t="s">
        <v>11411</v>
      </c>
      <c r="S616" s="5" t="s">
        <v>11412</v>
      </c>
      <c r="T616" s="5" t="s">
        <v>11413</v>
      </c>
    </row>
    <row r="617" s="13" customFormat="true" ht="16.5" hidden="false" customHeight="true" outlineLevel="0" collapsed="false">
      <c r="A617" s="13" t="s">
        <v>405</v>
      </c>
      <c r="B617" s="17" t="s">
        <v>11414</v>
      </c>
      <c r="C617" s="14" t="s">
        <v>11415</v>
      </c>
      <c r="D617" s="14" t="s">
        <v>11416</v>
      </c>
      <c r="E617" s="14" t="s">
        <v>11417</v>
      </c>
      <c r="F617" s="14" t="s">
        <v>11418</v>
      </c>
      <c r="G617" s="14" t="s">
        <v>11419</v>
      </c>
      <c r="H617" s="14" t="s">
        <v>11420</v>
      </c>
      <c r="I617" s="14" t="s">
        <v>11421</v>
      </c>
      <c r="J617" s="14" t="s">
        <v>11422</v>
      </c>
      <c r="K617" s="14" t="s">
        <v>11423</v>
      </c>
      <c r="L617" s="14" t="s">
        <v>11424</v>
      </c>
      <c r="M617" s="14" t="s">
        <v>11425</v>
      </c>
      <c r="N617" s="14" t="s">
        <v>11426</v>
      </c>
      <c r="O617" s="14" t="s">
        <v>11427</v>
      </c>
      <c r="P617" s="14" t="s">
        <v>11428</v>
      </c>
      <c r="Q617" s="14" t="s">
        <v>11429</v>
      </c>
      <c r="R617" s="14" t="s">
        <v>11430</v>
      </c>
      <c r="S617" s="14" t="s">
        <v>11431</v>
      </c>
      <c r="T617" s="14" t="s">
        <v>11432</v>
      </c>
      <c r="XEO617" s="14"/>
      <c r="XEP617" s="14"/>
      <c r="XEQ617" s="14"/>
    </row>
    <row r="618" customFormat="false" ht="16.5" hidden="false" customHeight="true" outlineLevel="0" collapsed="false">
      <c r="A618" s="1" t="s">
        <v>405</v>
      </c>
      <c r="B618" s="2" t="s">
        <v>11433</v>
      </c>
      <c r="C618" s="5" t="s">
        <v>11434</v>
      </c>
      <c r="D618" s="5" t="s">
        <v>11435</v>
      </c>
      <c r="E618" s="5" t="s">
        <v>11436</v>
      </c>
      <c r="F618" s="5" t="s">
        <v>11437</v>
      </c>
      <c r="G618" s="5" t="s">
        <v>11438</v>
      </c>
      <c r="H618" s="5" t="s">
        <v>11439</v>
      </c>
      <c r="I618" s="5" t="s">
        <v>11440</v>
      </c>
      <c r="J618" s="5" t="s">
        <v>11441</v>
      </c>
      <c r="K618" s="5" t="s">
        <v>11442</v>
      </c>
      <c r="L618" s="5" t="s">
        <v>11443</v>
      </c>
      <c r="M618" s="5" t="s">
        <v>11444</v>
      </c>
      <c r="N618" s="5" t="s">
        <v>11445</v>
      </c>
      <c r="O618" s="5" t="s">
        <v>11446</v>
      </c>
      <c r="P618" s="5" t="s">
        <v>11447</v>
      </c>
      <c r="Q618" s="5" t="s">
        <v>11448</v>
      </c>
      <c r="R618" s="5" t="s">
        <v>11449</v>
      </c>
      <c r="S618" s="5" t="s">
        <v>11450</v>
      </c>
      <c r="T618" s="5" t="s">
        <v>11451</v>
      </c>
    </row>
    <row r="619" s="13" customFormat="true" ht="16.5" hidden="false" customHeight="true" outlineLevel="0" collapsed="false">
      <c r="A619" s="13" t="s">
        <v>405</v>
      </c>
      <c r="B619" s="17" t="s">
        <v>11452</v>
      </c>
      <c r="C619" s="14" t="s">
        <v>11453</v>
      </c>
      <c r="D619" s="14" t="s">
        <v>11454</v>
      </c>
      <c r="E619" s="14" t="s">
        <v>11455</v>
      </c>
      <c r="F619" s="14" t="s">
        <v>11456</v>
      </c>
      <c r="G619" s="14" t="s">
        <v>11457</v>
      </c>
      <c r="H619" s="14" t="s">
        <v>11458</v>
      </c>
      <c r="I619" s="14" t="s">
        <v>11459</v>
      </c>
      <c r="J619" s="14" t="s">
        <v>11460</v>
      </c>
      <c r="K619" s="14" t="s">
        <v>11461</v>
      </c>
      <c r="L619" s="14" t="s">
        <v>11462</v>
      </c>
      <c r="M619" s="14" t="s">
        <v>11463</v>
      </c>
      <c r="N619" s="14" t="s">
        <v>11464</v>
      </c>
      <c r="O619" s="14" t="s">
        <v>11465</v>
      </c>
      <c r="P619" s="14" t="s">
        <v>11466</v>
      </c>
      <c r="Q619" s="14" t="s">
        <v>11467</v>
      </c>
      <c r="R619" s="14" t="s">
        <v>11468</v>
      </c>
      <c r="S619" s="14" t="s">
        <v>11469</v>
      </c>
      <c r="T619" s="14" t="s">
        <v>11470</v>
      </c>
      <c r="XEO619" s="14"/>
      <c r="XEP619" s="14"/>
      <c r="XEQ619" s="14"/>
    </row>
    <row r="620" customFormat="false" ht="16.5" hidden="false" customHeight="true" outlineLevel="0" collapsed="false">
      <c r="A620" s="1" t="s">
        <v>405</v>
      </c>
      <c r="B620" s="2" t="s">
        <v>11471</v>
      </c>
      <c r="C620" s="5" t="s">
        <v>11472</v>
      </c>
      <c r="D620" s="5" t="s">
        <v>11473</v>
      </c>
      <c r="E620" s="5" t="s">
        <v>11474</v>
      </c>
      <c r="F620" s="5" t="s">
        <v>11475</v>
      </c>
      <c r="G620" s="5" t="s">
        <v>11476</v>
      </c>
      <c r="H620" s="5" t="s">
        <v>11477</v>
      </c>
      <c r="I620" s="5" t="s">
        <v>11478</v>
      </c>
      <c r="J620" s="5" t="s">
        <v>11479</v>
      </c>
      <c r="K620" s="5" t="s">
        <v>11480</v>
      </c>
      <c r="L620" s="5" t="s">
        <v>11481</v>
      </c>
      <c r="M620" s="5" t="s">
        <v>11482</v>
      </c>
      <c r="N620" s="5" t="s">
        <v>11483</v>
      </c>
      <c r="O620" s="5" t="s">
        <v>11484</v>
      </c>
      <c r="P620" s="5" t="s">
        <v>11485</v>
      </c>
      <c r="Q620" s="5" t="s">
        <v>11486</v>
      </c>
      <c r="R620" s="5" t="s">
        <v>11487</v>
      </c>
      <c r="S620" s="5" t="s">
        <v>11488</v>
      </c>
      <c r="T620" s="5" t="s">
        <v>11489</v>
      </c>
    </row>
    <row r="621" s="13" customFormat="true" ht="16.5" hidden="false" customHeight="true" outlineLevel="0" collapsed="false">
      <c r="A621" s="13" t="s">
        <v>405</v>
      </c>
      <c r="B621" s="17" t="s">
        <v>11490</v>
      </c>
      <c r="C621" s="14" t="s">
        <v>11491</v>
      </c>
      <c r="D621" s="14" t="s">
        <v>11492</v>
      </c>
      <c r="E621" s="14" t="s">
        <v>11493</v>
      </c>
      <c r="F621" s="14" t="s">
        <v>11494</v>
      </c>
      <c r="G621" s="14" t="s">
        <v>11495</v>
      </c>
      <c r="H621" s="14" t="s">
        <v>11496</v>
      </c>
      <c r="I621" s="14" t="s">
        <v>11497</v>
      </c>
      <c r="J621" s="14" t="s">
        <v>11498</v>
      </c>
      <c r="K621" s="14" t="s">
        <v>11499</v>
      </c>
      <c r="L621" s="14" t="s">
        <v>11500</v>
      </c>
      <c r="M621" s="14" t="s">
        <v>11501</v>
      </c>
      <c r="N621" s="14" t="s">
        <v>11502</v>
      </c>
      <c r="O621" s="14" t="s">
        <v>11503</v>
      </c>
      <c r="P621" s="14" t="s">
        <v>11504</v>
      </c>
      <c r="Q621" s="14" t="s">
        <v>11505</v>
      </c>
      <c r="R621" s="14" t="s">
        <v>11506</v>
      </c>
      <c r="S621" s="14" t="s">
        <v>11507</v>
      </c>
      <c r="T621" s="14" t="s">
        <v>11508</v>
      </c>
      <c r="XEO621" s="14"/>
      <c r="XEP621" s="14"/>
      <c r="XEQ621" s="14"/>
    </row>
    <row r="622" customFormat="false" ht="16.5" hidden="false" customHeight="true" outlineLevel="0" collapsed="false">
      <c r="A622" s="1" t="s">
        <v>405</v>
      </c>
      <c r="B622" s="2" t="s">
        <v>11509</v>
      </c>
      <c r="C622" s="5" t="s">
        <v>11510</v>
      </c>
      <c r="D622" s="5" t="s">
        <v>11511</v>
      </c>
      <c r="E622" s="5" t="s">
        <v>11512</v>
      </c>
      <c r="F622" s="5" t="s">
        <v>11513</v>
      </c>
      <c r="G622" s="5" t="s">
        <v>11514</v>
      </c>
      <c r="H622" s="5" t="s">
        <v>11515</v>
      </c>
      <c r="I622" s="5" t="s">
        <v>11516</v>
      </c>
      <c r="J622" s="5" t="s">
        <v>11517</v>
      </c>
      <c r="K622" s="5" t="s">
        <v>11518</v>
      </c>
      <c r="L622" s="5" t="s">
        <v>11519</v>
      </c>
      <c r="M622" s="5" t="s">
        <v>11520</v>
      </c>
      <c r="N622" s="5" t="s">
        <v>11521</v>
      </c>
      <c r="O622" s="5" t="s">
        <v>11522</v>
      </c>
      <c r="P622" s="5" t="s">
        <v>11523</v>
      </c>
      <c r="Q622" s="5" t="s">
        <v>11524</v>
      </c>
      <c r="R622" s="5" t="s">
        <v>11525</v>
      </c>
      <c r="S622" s="5" t="s">
        <v>11526</v>
      </c>
      <c r="T622" s="5" t="s">
        <v>11527</v>
      </c>
    </row>
    <row r="623" s="13" customFormat="true" ht="16.5" hidden="false" customHeight="true" outlineLevel="0" collapsed="false">
      <c r="A623" s="13" t="s">
        <v>405</v>
      </c>
      <c r="B623" s="17" t="s">
        <v>11528</v>
      </c>
      <c r="C623" s="14" t="s">
        <v>11529</v>
      </c>
      <c r="D623" s="14" t="s">
        <v>11530</v>
      </c>
      <c r="E623" s="14" t="s">
        <v>11531</v>
      </c>
      <c r="F623" s="14" t="s">
        <v>11532</v>
      </c>
      <c r="G623" s="14" t="s">
        <v>11533</v>
      </c>
      <c r="H623" s="14" t="s">
        <v>11534</v>
      </c>
      <c r="I623" s="14" t="s">
        <v>11535</v>
      </c>
      <c r="J623" s="14" t="s">
        <v>11536</v>
      </c>
      <c r="K623" s="14" t="s">
        <v>11537</v>
      </c>
      <c r="L623" s="14" t="s">
        <v>11538</v>
      </c>
      <c r="M623" s="14" t="s">
        <v>11539</v>
      </c>
      <c r="N623" s="14" t="s">
        <v>11540</v>
      </c>
      <c r="O623" s="14" t="s">
        <v>11541</v>
      </c>
      <c r="P623" s="14" t="s">
        <v>11542</v>
      </c>
      <c r="Q623" s="14" t="s">
        <v>11543</v>
      </c>
      <c r="R623" s="14" t="s">
        <v>11544</v>
      </c>
      <c r="S623" s="14" t="s">
        <v>11545</v>
      </c>
      <c r="T623" s="14" t="s">
        <v>11546</v>
      </c>
      <c r="XEO623" s="14"/>
      <c r="XEP623" s="14"/>
      <c r="XEQ623" s="14"/>
    </row>
    <row r="624" customFormat="false" ht="16.5" hidden="false" customHeight="true" outlineLevel="0" collapsed="false">
      <c r="A624" s="1" t="s">
        <v>405</v>
      </c>
      <c r="B624" s="2" t="s">
        <v>11547</v>
      </c>
      <c r="C624" s="5" t="s">
        <v>11548</v>
      </c>
      <c r="D624" s="5" t="s">
        <v>11549</v>
      </c>
      <c r="E624" s="5" t="s">
        <v>11550</v>
      </c>
      <c r="F624" s="5" t="s">
        <v>11551</v>
      </c>
      <c r="G624" s="5" t="s">
        <v>11552</v>
      </c>
      <c r="H624" s="5" t="s">
        <v>11553</v>
      </c>
      <c r="I624" s="5" t="s">
        <v>11554</v>
      </c>
      <c r="J624" s="5" t="s">
        <v>11555</v>
      </c>
      <c r="K624" s="5" t="s">
        <v>11556</v>
      </c>
      <c r="L624" s="5" t="s">
        <v>11557</v>
      </c>
      <c r="M624" s="5" t="s">
        <v>11558</v>
      </c>
      <c r="N624" s="5" t="s">
        <v>11559</v>
      </c>
      <c r="O624" s="5" t="s">
        <v>11560</v>
      </c>
      <c r="P624" s="5" t="s">
        <v>11561</v>
      </c>
      <c r="Q624" s="5" t="s">
        <v>11562</v>
      </c>
      <c r="R624" s="5" t="s">
        <v>11563</v>
      </c>
      <c r="S624" s="5" t="s">
        <v>11564</v>
      </c>
      <c r="T624" s="5" t="s">
        <v>11565</v>
      </c>
    </row>
    <row r="625" s="13" customFormat="true" ht="16.5" hidden="false" customHeight="true" outlineLevel="0" collapsed="false">
      <c r="A625" s="13" t="s">
        <v>405</v>
      </c>
      <c r="B625" s="17" t="s">
        <v>11566</v>
      </c>
      <c r="C625" s="14" t="s">
        <v>11567</v>
      </c>
      <c r="D625" s="14" t="s">
        <v>11568</v>
      </c>
      <c r="E625" s="14" t="s">
        <v>11569</v>
      </c>
      <c r="F625" s="14" t="s">
        <v>11570</v>
      </c>
      <c r="G625" s="14" t="s">
        <v>11571</v>
      </c>
      <c r="H625" s="14" t="s">
        <v>11572</v>
      </c>
      <c r="I625" s="14" t="s">
        <v>11573</v>
      </c>
      <c r="J625" s="14" t="s">
        <v>11574</v>
      </c>
      <c r="K625" s="14" t="s">
        <v>11575</v>
      </c>
      <c r="L625" s="14" t="s">
        <v>11576</v>
      </c>
      <c r="M625" s="14" t="s">
        <v>11577</v>
      </c>
      <c r="N625" s="14" t="s">
        <v>11578</v>
      </c>
      <c r="O625" s="14" t="s">
        <v>11579</v>
      </c>
      <c r="P625" s="14" t="s">
        <v>11580</v>
      </c>
      <c r="Q625" s="14" t="s">
        <v>11581</v>
      </c>
      <c r="R625" s="14" t="s">
        <v>11582</v>
      </c>
      <c r="S625" s="14" t="s">
        <v>11583</v>
      </c>
      <c r="T625" s="14" t="s">
        <v>11584</v>
      </c>
      <c r="XEO625" s="14"/>
      <c r="XEP625" s="14"/>
      <c r="XEQ625" s="14"/>
    </row>
    <row r="626" customFormat="false" ht="16.5" hidden="false" customHeight="true" outlineLevel="0" collapsed="false">
      <c r="A626" s="1" t="s">
        <v>405</v>
      </c>
      <c r="B626" s="2" t="s">
        <v>11585</v>
      </c>
      <c r="C626" s="5" t="s">
        <v>11586</v>
      </c>
      <c r="D626" s="5" t="s">
        <v>11587</v>
      </c>
      <c r="E626" s="5" t="s">
        <v>11588</v>
      </c>
      <c r="F626" s="5" t="s">
        <v>11589</v>
      </c>
      <c r="G626" s="5" t="s">
        <v>11590</v>
      </c>
      <c r="H626" s="5" t="s">
        <v>11591</v>
      </c>
      <c r="I626" s="5" t="s">
        <v>11592</v>
      </c>
      <c r="J626" s="5" t="s">
        <v>11593</v>
      </c>
      <c r="K626" s="5" t="s">
        <v>11594</v>
      </c>
      <c r="L626" s="5" t="s">
        <v>11595</v>
      </c>
      <c r="M626" s="5" t="s">
        <v>11596</v>
      </c>
      <c r="N626" s="5" t="s">
        <v>11597</v>
      </c>
      <c r="O626" s="5" t="s">
        <v>11598</v>
      </c>
      <c r="P626" s="5" t="s">
        <v>11599</v>
      </c>
      <c r="Q626" s="5" t="s">
        <v>11600</v>
      </c>
      <c r="R626" s="5" t="s">
        <v>11601</v>
      </c>
      <c r="S626" s="5" t="s">
        <v>11602</v>
      </c>
      <c r="T626" s="5" t="s">
        <v>11603</v>
      </c>
    </row>
    <row r="627" s="13" customFormat="true" ht="16.5" hidden="false" customHeight="true" outlineLevel="0" collapsed="false">
      <c r="A627" s="13" t="s">
        <v>405</v>
      </c>
      <c r="B627" s="17" t="s">
        <v>11604</v>
      </c>
      <c r="C627" s="14" t="s">
        <v>11605</v>
      </c>
      <c r="D627" s="14" t="s">
        <v>11606</v>
      </c>
      <c r="E627" s="14" t="s">
        <v>11607</v>
      </c>
      <c r="F627" s="14" t="s">
        <v>11608</v>
      </c>
      <c r="G627" s="14" t="s">
        <v>11609</v>
      </c>
      <c r="H627" s="14" t="s">
        <v>11610</v>
      </c>
      <c r="I627" s="14" t="s">
        <v>11611</v>
      </c>
      <c r="J627" s="14" t="s">
        <v>11612</v>
      </c>
      <c r="K627" s="14" t="s">
        <v>11613</v>
      </c>
      <c r="L627" s="14" t="s">
        <v>11614</v>
      </c>
      <c r="M627" s="14" t="s">
        <v>11615</v>
      </c>
      <c r="N627" s="14" t="s">
        <v>11616</v>
      </c>
      <c r="O627" s="14" t="s">
        <v>11617</v>
      </c>
      <c r="P627" s="14" t="s">
        <v>11618</v>
      </c>
      <c r="Q627" s="14" t="s">
        <v>11619</v>
      </c>
      <c r="R627" s="14" t="s">
        <v>11620</v>
      </c>
      <c r="S627" s="14" t="s">
        <v>11621</v>
      </c>
      <c r="T627" s="14" t="s">
        <v>11622</v>
      </c>
      <c r="XEO627" s="14"/>
      <c r="XEP627" s="14"/>
      <c r="XEQ627" s="14"/>
    </row>
    <row r="628" customFormat="false" ht="16.5" hidden="false" customHeight="true" outlineLevel="0" collapsed="false">
      <c r="A628" s="1" t="s">
        <v>405</v>
      </c>
      <c r="B628" s="2" t="s">
        <v>11623</v>
      </c>
      <c r="C628" s="5" t="s">
        <v>11624</v>
      </c>
      <c r="D628" s="5" t="s">
        <v>11625</v>
      </c>
      <c r="E628" s="5" t="s">
        <v>11626</v>
      </c>
      <c r="F628" s="5" t="s">
        <v>11627</v>
      </c>
      <c r="G628" s="5" t="s">
        <v>11628</v>
      </c>
      <c r="H628" s="5" t="s">
        <v>11629</v>
      </c>
      <c r="I628" s="5" t="s">
        <v>11630</v>
      </c>
      <c r="J628" s="5" t="s">
        <v>11631</v>
      </c>
      <c r="K628" s="5" t="s">
        <v>11632</v>
      </c>
      <c r="L628" s="5" t="s">
        <v>11633</v>
      </c>
      <c r="M628" s="5" t="s">
        <v>11634</v>
      </c>
      <c r="N628" s="5" t="s">
        <v>11635</v>
      </c>
      <c r="O628" s="5" t="s">
        <v>11636</v>
      </c>
      <c r="P628" s="5" t="s">
        <v>11637</v>
      </c>
      <c r="Q628" s="5" t="s">
        <v>11638</v>
      </c>
      <c r="R628" s="5" t="s">
        <v>11639</v>
      </c>
      <c r="S628" s="5" t="s">
        <v>11640</v>
      </c>
      <c r="T628" s="5" t="s">
        <v>11641</v>
      </c>
    </row>
    <row r="629" s="13" customFormat="true" ht="16.5" hidden="false" customHeight="true" outlineLevel="0" collapsed="false">
      <c r="A629" s="13" t="s">
        <v>405</v>
      </c>
      <c r="B629" s="17" t="s">
        <v>11642</v>
      </c>
      <c r="C629" s="14" t="s">
        <v>11643</v>
      </c>
      <c r="D629" s="14" t="s">
        <v>11644</v>
      </c>
      <c r="E629" s="14" t="s">
        <v>11645</v>
      </c>
      <c r="F629" s="14" t="s">
        <v>11646</v>
      </c>
      <c r="G629" s="14" t="s">
        <v>11647</v>
      </c>
      <c r="H629" s="14" t="s">
        <v>11648</v>
      </c>
      <c r="I629" s="14" t="s">
        <v>11649</v>
      </c>
      <c r="J629" s="14" t="s">
        <v>11650</v>
      </c>
      <c r="K629" s="14" t="s">
        <v>11651</v>
      </c>
      <c r="L629" s="14" t="s">
        <v>11652</v>
      </c>
      <c r="M629" s="14" t="s">
        <v>11653</v>
      </c>
      <c r="N629" s="14" t="s">
        <v>11654</v>
      </c>
      <c r="O629" s="14" t="s">
        <v>11655</v>
      </c>
      <c r="P629" s="14" t="s">
        <v>11656</v>
      </c>
      <c r="Q629" s="14" t="s">
        <v>11657</v>
      </c>
      <c r="R629" s="14" t="s">
        <v>11658</v>
      </c>
      <c r="S629" s="14" t="s">
        <v>11659</v>
      </c>
      <c r="T629" s="14" t="s">
        <v>11660</v>
      </c>
      <c r="XEO629" s="14"/>
      <c r="XEP629" s="14"/>
      <c r="XEQ629" s="14"/>
    </row>
    <row r="630" customFormat="false" ht="16.5" hidden="false" customHeight="true" outlineLevel="0" collapsed="false">
      <c r="A630" s="1" t="s">
        <v>405</v>
      </c>
      <c r="B630" s="2" t="s">
        <v>11661</v>
      </c>
      <c r="C630" s="5" t="s">
        <v>11662</v>
      </c>
      <c r="D630" s="5" t="s">
        <v>11663</v>
      </c>
      <c r="E630" s="5" t="s">
        <v>11664</v>
      </c>
      <c r="F630" s="5" t="s">
        <v>11665</v>
      </c>
      <c r="G630" s="5" t="s">
        <v>11666</v>
      </c>
      <c r="H630" s="5" t="s">
        <v>11667</v>
      </c>
      <c r="I630" s="5" t="s">
        <v>11668</v>
      </c>
      <c r="J630" s="5" t="s">
        <v>11669</v>
      </c>
      <c r="K630" s="5" t="s">
        <v>11670</v>
      </c>
      <c r="L630" s="5" t="s">
        <v>11671</v>
      </c>
      <c r="M630" s="5" t="s">
        <v>11672</v>
      </c>
      <c r="N630" s="5" t="s">
        <v>11673</v>
      </c>
      <c r="O630" s="5" t="s">
        <v>11674</v>
      </c>
      <c r="P630" s="5" t="s">
        <v>11675</v>
      </c>
      <c r="Q630" s="5" t="s">
        <v>11676</v>
      </c>
      <c r="R630" s="5" t="s">
        <v>11677</v>
      </c>
      <c r="S630" s="5" t="s">
        <v>11678</v>
      </c>
      <c r="T630" s="5" t="s">
        <v>11679</v>
      </c>
    </row>
    <row r="631" s="13" customFormat="true" ht="16.5" hidden="false" customHeight="true" outlineLevel="0" collapsed="false">
      <c r="A631" s="13" t="s">
        <v>405</v>
      </c>
      <c r="B631" s="17" t="s">
        <v>11680</v>
      </c>
      <c r="C631" s="14" t="s">
        <v>11681</v>
      </c>
      <c r="D631" s="14" t="s">
        <v>11682</v>
      </c>
      <c r="E631" s="14" t="s">
        <v>11683</v>
      </c>
      <c r="F631" s="14" t="s">
        <v>11684</v>
      </c>
      <c r="G631" s="14" t="s">
        <v>11685</v>
      </c>
      <c r="H631" s="14" t="s">
        <v>11686</v>
      </c>
      <c r="I631" s="14" t="s">
        <v>11687</v>
      </c>
      <c r="J631" s="14" t="s">
        <v>11688</v>
      </c>
      <c r="K631" s="14" t="s">
        <v>11689</v>
      </c>
      <c r="L631" s="14" t="s">
        <v>11690</v>
      </c>
      <c r="M631" s="14" t="s">
        <v>11691</v>
      </c>
      <c r="N631" s="14" t="s">
        <v>11692</v>
      </c>
      <c r="O631" s="14" t="s">
        <v>11693</v>
      </c>
      <c r="P631" s="14" t="s">
        <v>11694</v>
      </c>
      <c r="Q631" s="14" t="s">
        <v>11695</v>
      </c>
      <c r="R631" s="14" t="s">
        <v>11696</v>
      </c>
      <c r="S631" s="14" t="s">
        <v>11697</v>
      </c>
      <c r="T631" s="14" t="s">
        <v>11698</v>
      </c>
      <c r="XEO631" s="14"/>
      <c r="XEP631" s="14"/>
      <c r="XEQ631" s="14"/>
    </row>
    <row r="632" customFormat="false" ht="16.5" hidden="false" customHeight="true" outlineLevel="0" collapsed="false">
      <c r="A632" s="1" t="s">
        <v>405</v>
      </c>
      <c r="B632" s="2" t="s">
        <v>11699</v>
      </c>
      <c r="C632" s="5" t="s">
        <v>11700</v>
      </c>
      <c r="D632" s="5" t="s">
        <v>11701</v>
      </c>
      <c r="E632" s="5" t="s">
        <v>11702</v>
      </c>
      <c r="F632" s="5" t="s">
        <v>11703</v>
      </c>
      <c r="G632" s="5" t="s">
        <v>11704</v>
      </c>
      <c r="H632" s="5" t="s">
        <v>11705</v>
      </c>
      <c r="I632" s="5" t="s">
        <v>11706</v>
      </c>
      <c r="J632" s="5" t="s">
        <v>11707</v>
      </c>
      <c r="K632" s="5" t="s">
        <v>11708</v>
      </c>
      <c r="L632" s="5" t="s">
        <v>11709</v>
      </c>
      <c r="M632" s="5" t="s">
        <v>11710</v>
      </c>
      <c r="N632" s="5" t="s">
        <v>11711</v>
      </c>
      <c r="O632" s="5" t="s">
        <v>11712</v>
      </c>
      <c r="P632" s="5" t="s">
        <v>11713</v>
      </c>
      <c r="Q632" s="5" t="s">
        <v>11714</v>
      </c>
      <c r="R632" s="5" t="s">
        <v>11715</v>
      </c>
      <c r="S632" s="5" t="s">
        <v>11716</v>
      </c>
      <c r="T632" s="5" t="s">
        <v>11717</v>
      </c>
    </row>
    <row r="633" s="13" customFormat="true" ht="16.5" hidden="false" customHeight="true" outlineLevel="0" collapsed="false">
      <c r="A633" s="13" t="s">
        <v>405</v>
      </c>
      <c r="B633" s="17" t="s">
        <v>11718</v>
      </c>
      <c r="C633" s="14" t="s">
        <v>11719</v>
      </c>
      <c r="D633" s="14" t="s">
        <v>11720</v>
      </c>
      <c r="E633" s="14" t="s">
        <v>11721</v>
      </c>
      <c r="F633" s="14" t="s">
        <v>11722</v>
      </c>
      <c r="G633" s="14" t="s">
        <v>11723</v>
      </c>
      <c r="H633" s="14" t="s">
        <v>11724</v>
      </c>
      <c r="I633" s="14" t="s">
        <v>11725</v>
      </c>
      <c r="J633" s="14" t="s">
        <v>11726</v>
      </c>
      <c r="K633" s="14" t="s">
        <v>11727</v>
      </c>
      <c r="L633" s="14" t="s">
        <v>11728</v>
      </c>
      <c r="M633" s="14" t="s">
        <v>11729</v>
      </c>
      <c r="N633" s="14" t="s">
        <v>11730</v>
      </c>
      <c r="O633" s="14" t="s">
        <v>11731</v>
      </c>
      <c r="P633" s="14" t="s">
        <v>11732</v>
      </c>
      <c r="Q633" s="14" t="s">
        <v>11733</v>
      </c>
      <c r="R633" s="14" t="s">
        <v>11734</v>
      </c>
      <c r="S633" s="14" t="s">
        <v>11735</v>
      </c>
      <c r="T633" s="14" t="s">
        <v>11736</v>
      </c>
      <c r="XEO633" s="14"/>
      <c r="XEP633" s="14"/>
      <c r="XEQ633" s="14"/>
    </row>
    <row r="634" customFormat="false" ht="16.5" hidden="false" customHeight="true" outlineLevel="0" collapsed="false">
      <c r="A634" s="1" t="s">
        <v>405</v>
      </c>
      <c r="B634" s="2" t="s">
        <v>11737</v>
      </c>
      <c r="C634" s="5" t="s">
        <v>11738</v>
      </c>
      <c r="D634" s="5" t="s">
        <v>11739</v>
      </c>
      <c r="E634" s="5" t="s">
        <v>11740</v>
      </c>
      <c r="F634" s="5" t="s">
        <v>11741</v>
      </c>
      <c r="G634" s="5" t="s">
        <v>11742</v>
      </c>
      <c r="H634" s="5" t="s">
        <v>11743</v>
      </c>
      <c r="I634" s="5" t="s">
        <v>11744</v>
      </c>
      <c r="J634" s="5" t="s">
        <v>11745</v>
      </c>
      <c r="K634" s="5" t="s">
        <v>11746</v>
      </c>
      <c r="L634" s="5" t="s">
        <v>11747</v>
      </c>
      <c r="M634" s="5" t="s">
        <v>11748</v>
      </c>
      <c r="N634" s="5" t="s">
        <v>11749</v>
      </c>
      <c r="O634" s="5" t="s">
        <v>11750</v>
      </c>
      <c r="P634" s="5" t="s">
        <v>11751</v>
      </c>
      <c r="Q634" s="5" t="s">
        <v>11752</v>
      </c>
      <c r="R634" s="5" t="s">
        <v>11753</v>
      </c>
      <c r="S634" s="5" t="s">
        <v>11754</v>
      </c>
      <c r="T634" s="5" t="s">
        <v>11755</v>
      </c>
    </row>
    <row r="635" s="13" customFormat="true" ht="16.5" hidden="false" customHeight="true" outlineLevel="0" collapsed="false">
      <c r="A635" s="13" t="s">
        <v>405</v>
      </c>
      <c r="B635" s="17" t="s">
        <v>11756</v>
      </c>
      <c r="C635" s="14" t="s">
        <v>11757</v>
      </c>
      <c r="D635" s="14" t="s">
        <v>11758</v>
      </c>
      <c r="E635" s="14" t="s">
        <v>11759</v>
      </c>
      <c r="F635" s="14" t="s">
        <v>11760</v>
      </c>
      <c r="G635" s="14" t="s">
        <v>11761</v>
      </c>
      <c r="H635" s="14" t="s">
        <v>11762</v>
      </c>
      <c r="I635" s="14" t="s">
        <v>11763</v>
      </c>
      <c r="J635" s="14" t="s">
        <v>11764</v>
      </c>
      <c r="K635" s="14" t="s">
        <v>11765</v>
      </c>
      <c r="L635" s="14" t="s">
        <v>11766</v>
      </c>
      <c r="M635" s="14" t="s">
        <v>11767</v>
      </c>
      <c r="N635" s="14" t="s">
        <v>11768</v>
      </c>
      <c r="O635" s="14" t="s">
        <v>11769</v>
      </c>
      <c r="P635" s="14" t="s">
        <v>11770</v>
      </c>
      <c r="Q635" s="14" t="s">
        <v>11771</v>
      </c>
      <c r="R635" s="14" t="s">
        <v>11772</v>
      </c>
      <c r="S635" s="14" t="s">
        <v>11773</v>
      </c>
      <c r="T635" s="14" t="s">
        <v>11774</v>
      </c>
      <c r="XEO635" s="14"/>
      <c r="XEP635" s="14"/>
      <c r="XEQ635" s="14"/>
    </row>
    <row r="636" customFormat="false" ht="16.5" hidden="false" customHeight="true" outlineLevel="0" collapsed="false">
      <c r="A636" s="1" t="s">
        <v>405</v>
      </c>
      <c r="B636" s="2" t="s">
        <v>11775</v>
      </c>
      <c r="C636" s="5" t="s">
        <v>11776</v>
      </c>
      <c r="D636" s="5" t="s">
        <v>11777</v>
      </c>
      <c r="E636" s="5" t="s">
        <v>11778</v>
      </c>
      <c r="F636" s="5" t="s">
        <v>11779</v>
      </c>
      <c r="G636" s="5" t="s">
        <v>11780</v>
      </c>
      <c r="H636" s="5" t="s">
        <v>11781</v>
      </c>
      <c r="I636" s="5" t="s">
        <v>11782</v>
      </c>
      <c r="J636" s="5" t="s">
        <v>11783</v>
      </c>
      <c r="K636" s="5" t="s">
        <v>11784</v>
      </c>
      <c r="L636" s="5" t="s">
        <v>11785</v>
      </c>
      <c r="M636" s="5" t="s">
        <v>11786</v>
      </c>
      <c r="N636" s="5" t="s">
        <v>11787</v>
      </c>
      <c r="O636" s="5" t="s">
        <v>11788</v>
      </c>
      <c r="P636" s="5" t="s">
        <v>11789</v>
      </c>
      <c r="Q636" s="5" t="s">
        <v>11790</v>
      </c>
      <c r="R636" s="5" t="s">
        <v>11791</v>
      </c>
      <c r="S636" s="5" t="s">
        <v>11792</v>
      </c>
      <c r="T636" s="5" t="s">
        <v>11793</v>
      </c>
    </row>
    <row r="637" s="13" customFormat="true" ht="16.5" hidden="false" customHeight="true" outlineLevel="0" collapsed="false">
      <c r="A637" s="13" t="s">
        <v>405</v>
      </c>
      <c r="B637" s="17" t="s">
        <v>11794</v>
      </c>
      <c r="C637" s="14" t="s">
        <v>11795</v>
      </c>
      <c r="D637" s="14" t="s">
        <v>11796</v>
      </c>
      <c r="E637" s="14" t="s">
        <v>11797</v>
      </c>
      <c r="F637" s="14" t="s">
        <v>11798</v>
      </c>
      <c r="G637" s="14" t="s">
        <v>11799</v>
      </c>
      <c r="H637" s="14" t="s">
        <v>11800</v>
      </c>
      <c r="I637" s="14" t="s">
        <v>11801</v>
      </c>
      <c r="J637" s="14" t="s">
        <v>11802</v>
      </c>
      <c r="K637" s="14" t="s">
        <v>11803</v>
      </c>
      <c r="L637" s="14" t="s">
        <v>11804</v>
      </c>
      <c r="M637" s="14" t="s">
        <v>11805</v>
      </c>
      <c r="N637" s="14" t="s">
        <v>11806</v>
      </c>
      <c r="O637" s="14" t="s">
        <v>11807</v>
      </c>
      <c r="P637" s="14" t="s">
        <v>11808</v>
      </c>
      <c r="Q637" s="14" t="s">
        <v>11809</v>
      </c>
      <c r="R637" s="14" t="s">
        <v>11810</v>
      </c>
      <c r="S637" s="14" t="s">
        <v>11811</v>
      </c>
      <c r="T637" s="14" t="s">
        <v>11812</v>
      </c>
      <c r="XEO637" s="14"/>
      <c r="XEP637" s="14"/>
      <c r="XEQ637" s="14"/>
    </row>
    <row r="638" customFormat="false" ht="16.5" hidden="false" customHeight="true" outlineLevel="0" collapsed="false">
      <c r="A638" s="1" t="s">
        <v>405</v>
      </c>
      <c r="B638" s="2" t="s">
        <v>11813</v>
      </c>
      <c r="C638" s="5" t="s">
        <v>11814</v>
      </c>
      <c r="D638" s="5" t="s">
        <v>11815</v>
      </c>
      <c r="E638" s="5" t="s">
        <v>11816</v>
      </c>
      <c r="F638" s="5" t="s">
        <v>11817</v>
      </c>
      <c r="G638" s="5" t="s">
        <v>11818</v>
      </c>
      <c r="H638" s="5" t="s">
        <v>11819</v>
      </c>
      <c r="I638" s="5" t="s">
        <v>11820</v>
      </c>
      <c r="J638" s="5" t="s">
        <v>11821</v>
      </c>
      <c r="K638" s="5" t="s">
        <v>11822</v>
      </c>
      <c r="L638" s="5" t="s">
        <v>11823</v>
      </c>
      <c r="M638" s="5" t="s">
        <v>11824</v>
      </c>
      <c r="N638" s="5" t="s">
        <v>11825</v>
      </c>
      <c r="O638" s="5" t="s">
        <v>11826</v>
      </c>
      <c r="P638" s="5" t="s">
        <v>11827</v>
      </c>
      <c r="Q638" s="5" t="s">
        <v>11828</v>
      </c>
      <c r="R638" s="5" t="s">
        <v>11829</v>
      </c>
      <c r="S638" s="5" t="s">
        <v>11830</v>
      </c>
      <c r="T638" s="5" t="s">
        <v>11831</v>
      </c>
    </row>
    <row r="639" s="13" customFormat="true" ht="16.5" hidden="false" customHeight="true" outlineLevel="0" collapsed="false">
      <c r="A639" s="13" t="s">
        <v>405</v>
      </c>
      <c r="B639" s="17" t="s">
        <v>11832</v>
      </c>
      <c r="C639" s="14" t="s">
        <v>11833</v>
      </c>
      <c r="D639" s="14" t="s">
        <v>11834</v>
      </c>
      <c r="E639" s="14" t="s">
        <v>11835</v>
      </c>
      <c r="F639" s="14" t="s">
        <v>11836</v>
      </c>
      <c r="G639" s="14" t="s">
        <v>11837</v>
      </c>
      <c r="H639" s="14" t="s">
        <v>11838</v>
      </c>
      <c r="I639" s="14" t="s">
        <v>11839</v>
      </c>
      <c r="J639" s="14" t="s">
        <v>11840</v>
      </c>
      <c r="K639" s="14" t="s">
        <v>11841</v>
      </c>
      <c r="L639" s="14" t="s">
        <v>11842</v>
      </c>
      <c r="M639" s="14" t="s">
        <v>11843</v>
      </c>
      <c r="N639" s="14" t="s">
        <v>11844</v>
      </c>
      <c r="O639" s="14" t="s">
        <v>11845</v>
      </c>
      <c r="P639" s="14" t="s">
        <v>11846</v>
      </c>
      <c r="Q639" s="14" t="s">
        <v>11847</v>
      </c>
      <c r="R639" s="14" t="s">
        <v>11848</v>
      </c>
      <c r="S639" s="14" t="s">
        <v>11849</v>
      </c>
      <c r="T639" s="14" t="s">
        <v>11850</v>
      </c>
      <c r="XEO639" s="14"/>
      <c r="XEP639" s="14"/>
      <c r="XEQ639" s="14"/>
    </row>
    <row r="640" customFormat="false" ht="16.5" hidden="false" customHeight="true" outlineLevel="0" collapsed="false">
      <c r="A640" s="1" t="s">
        <v>405</v>
      </c>
      <c r="B640" s="2" t="s">
        <v>11851</v>
      </c>
      <c r="C640" s="5" t="s">
        <v>11852</v>
      </c>
      <c r="D640" s="5" t="s">
        <v>11853</v>
      </c>
      <c r="E640" s="5" t="s">
        <v>11854</v>
      </c>
      <c r="F640" s="5" t="s">
        <v>11855</v>
      </c>
      <c r="G640" s="5" t="s">
        <v>11856</v>
      </c>
      <c r="H640" s="5" t="s">
        <v>11857</v>
      </c>
      <c r="I640" s="5" t="s">
        <v>11858</v>
      </c>
      <c r="J640" s="5" t="s">
        <v>11859</v>
      </c>
      <c r="K640" s="5" t="s">
        <v>11860</v>
      </c>
      <c r="L640" s="5" t="s">
        <v>11861</v>
      </c>
      <c r="M640" s="5" t="s">
        <v>11862</v>
      </c>
      <c r="N640" s="5" t="s">
        <v>11863</v>
      </c>
      <c r="O640" s="5" t="s">
        <v>11864</v>
      </c>
      <c r="P640" s="5" t="s">
        <v>11865</v>
      </c>
      <c r="Q640" s="5" t="s">
        <v>11866</v>
      </c>
      <c r="R640" s="5" t="s">
        <v>11867</v>
      </c>
      <c r="S640" s="5" t="s">
        <v>11868</v>
      </c>
      <c r="T640" s="5" t="s">
        <v>11869</v>
      </c>
    </row>
    <row r="641" s="13" customFormat="true" ht="16.5" hidden="false" customHeight="true" outlineLevel="0" collapsed="false">
      <c r="A641" s="13" t="s">
        <v>405</v>
      </c>
      <c r="B641" s="17" t="s">
        <v>11870</v>
      </c>
      <c r="C641" s="14" t="s">
        <v>11871</v>
      </c>
      <c r="D641" s="14" t="s">
        <v>11872</v>
      </c>
      <c r="E641" s="14" t="s">
        <v>11873</v>
      </c>
      <c r="F641" s="14" t="s">
        <v>11874</v>
      </c>
      <c r="G641" s="14" t="s">
        <v>11875</v>
      </c>
      <c r="H641" s="14" t="s">
        <v>11876</v>
      </c>
      <c r="I641" s="14" t="s">
        <v>11877</v>
      </c>
      <c r="J641" s="14" t="s">
        <v>11878</v>
      </c>
      <c r="K641" s="14" t="s">
        <v>11879</v>
      </c>
      <c r="L641" s="14" t="s">
        <v>11880</v>
      </c>
      <c r="M641" s="14" t="s">
        <v>11881</v>
      </c>
      <c r="N641" s="14" t="s">
        <v>11882</v>
      </c>
      <c r="O641" s="14" t="s">
        <v>11883</v>
      </c>
      <c r="P641" s="14" t="s">
        <v>11884</v>
      </c>
      <c r="Q641" s="14" t="s">
        <v>11885</v>
      </c>
      <c r="R641" s="14" t="s">
        <v>11886</v>
      </c>
      <c r="S641" s="14" t="s">
        <v>11887</v>
      </c>
      <c r="T641" s="14" t="s">
        <v>11888</v>
      </c>
      <c r="XEO641" s="14"/>
      <c r="XEP641" s="14"/>
      <c r="XEQ641" s="14"/>
    </row>
    <row r="642" customFormat="false" ht="16.5" hidden="false" customHeight="true" outlineLevel="0" collapsed="false">
      <c r="A642" s="1" t="s">
        <v>405</v>
      </c>
      <c r="B642" s="2" t="s">
        <v>11889</v>
      </c>
      <c r="C642" s="5" t="s">
        <v>11890</v>
      </c>
      <c r="D642" s="5" t="s">
        <v>11891</v>
      </c>
      <c r="E642" s="5" t="s">
        <v>11892</v>
      </c>
      <c r="F642" s="5" t="s">
        <v>11893</v>
      </c>
      <c r="G642" s="5" t="s">
        <v>11894</v>
      </c>
      <c r="H642" s="5" t="s">
        <v>11895</v>
      </c>
      <c r="I642" s="5" t="s">
        <v>11896</v>
      </c>
      <c r="J642" s="5" t="s">
        <v>11897</v>
      </c>
      <c r="K642" s="5" t="s">
        <v>11898</v>
      </c>
      <c r="L642" s="5" t="s">
        <v>11899</v>
      </c>
      <c r="M642" s="5" t="s">
        <v>11900</v>
      </c>
      <c r="N642" s="5" t="s">
        <v>11901</v>
      </c>
      <c r="O642" s="5" t="s">
        <v>11902</v>
      </c>
      <c r="P642" s="5" t="s">
        <v>11903</v>
      </c>
      <c r="Q642" s="5" t="s">
        <v>11904</v>
      </c>
      <c r="R642" s="5" t="s">
        <v>11905</v>
      </c>
      <c r="S642" s="5" t="s">
        <v>11906</v>
      </c>
      <c r="T642" s="5" t="s">
        <v>11907</v>
      </c>
    </row>
    <row r="643" s="13" customFormat="true" ht="16.5" hidden="false" customHeight="true" outlineLevel="0" collapsed="false">
      <c r="A643" s="13" t="s">
        <v>405</v>
      </c>
      <c r="B643" s="17" t="s">
        <v>11908</v>
      </c>
      <c r="C643" s="14" t="s">
        <v>11909</v>
      </c>
      <c r="D643" s="14" t="s">
        <v>11910</v>
      </c>
      <c r="E643" s="14" t="s">
        <v>11911</v>
      </c>
      <c r="F643" s="14" t="s">
        <v>11912</v>
      </c>
      <c r="G643" s="14" t="s">
        <v>11913</v>
      </c>
      <c r="H643" s="14" t="s">
        <v>11914</v>
      </c>
      <c r="I643" s="14" t="s">
        <v>11915</v>
      </c>
      <c r="J643" s="14" t="s">
        <v>11916</v>
      </c>
      <c r="K643" s="14" t="s">
        <v>11917</v>
      </c>
      <c r="L643" s="14" t="s">
        <v>11918</v>
      </c>
      <c r="M643" s="14" t="s">
        <v>11919</v>
      </c>
      <c r="N643" s="14" t="s">
        <v>11920</v>
      </c>
      <c r="O643" s="14" t="s">
        <v>11921</v>
      </c>
      <c r="P643" s="14" t="s">
        <v>11922</v>
      </c>
      <c r="Q643" s="14" t="s">
        <v>11923</v>
      </c>
      <c r="R643" s="14" t="s">
        <v>11924</v>
      </c>
      <c r="S643" s="14" t="s">
        <v>11925</v>
      </c>
      <c r="T643" s="14" t="s">
        <v>11926</v>
      </c>
      <c r="XEO643" s="14"/>
      <c r="XEP643" s="14"/>
      <c r="XEQ643" s="14"/>
    </row>
    <row r="644" customFormat="false" ht="16.5" hidden="false" customHeight="true" outlineLevel="0" collapsed="false">
      <c r="A644" s="1" t="s">
        <v>405</v>
      </c>
      <c r="B644" s="2" t="s">
        <v>11927</v>
      </c>
      <c r="C644" s="5" t="s">
        <v>11928</v>
      </c>
      <c r="D644" s="5" t="s">
        <v>11929</v>
      </c>
      <c r="E644" s="5" t="s">
        <v>11930</v>
      </c>
      <c r="F644" s="5" t="s">
        <v>11931</v>
      </c>
      <c r="G644" s="5" t="s">
        <v>11932</v>
      </c>
      <c r="H644" s="5" t="s">
        <v>11933</v>
      </c>
      <c r="I644" s="5" t="s">
        <v>11934</v>
      </c>
      <c r="J644" s="5" t="s">
        <v>11935</v>
      </c>
      <c r="K644" s="5" t="s">
        <v>11936</v>
      </c>
      <c r="L644" s="5" t="s">
        <v>11937</v>
      </c>
      <c r="M644" s="5" t="s">
        <v>11938</v>
      </c>
      <c r="N644" s="5" t="s">
        <v>11939</v>
      </c>
      <c r="O644" s="5" t="s">
        <v>11940</v>
      </c>
      <c r="P644" s="5" t="s">
        <v>11941</v>
      </c>
      <c r="Q644" s="5" t="s">
        <v>11942</v>
      </c>
      <c r="R644" s="5" t="s">
        <v>11943</v>
      </c>
      <c r="S644" s="5" t="s">
        <v>11944</v>
      </c>
      <c r="T644" s="5" t="s">
        <v>11945</v>
      </c>
    </row>
    <row r="645" s="13" customFormat="true" ht="16.5" hidden="false" customHeight="true" outlineLevel="0" collapsed="false">
      <c r="A645" s="13" t="s">
        <v>405</v>
      </c>
      <c r="B645" s="17" t="s">
        <v>11946</v>
      </c>
      <c r="C645" s="14" t="s">
        <v>11947</v>
      </c>
      <c r="D645" s="14" t="s">
        <v>11948</v>
      </c>
      <c r="E645" s="14" t="s">
        <v>11949</v>
      </c>
      <c r="F645" s="14" t="s">
        <v>11950</v>
      </c>
      <c r="G645" s="14" t="s">
        <v>11951</v>
      </c>
      <c r="H645" s="14" t="s">
        <v>11952</v>
      </c>
      <c r="I645" s="14" t="s">
        <v>11953</v>
      </c>
      <c r="J645" s="14" t="s">
        <v>11954</v>
      </c>
      <c r="K645" s="14" t="s">
        <v>11955</v>
      </c>
      <c r="L645" s="14" t="s">
        <v>11956</v>
      </c>
      <c r="M645" s="14" t="s">
        <v>11957</v>
      </c>
      <c r="N645" s="14" t="s">
        <v>11958</v>
      </c>
      <c r="O645" s="14" t="s">
        <v>11959</v>
      </c>
      <c r="P645" s="14" t="s">
        <v>11960</v>
      </c>
      <c r="Q645" s="14" t="s">
        <v>11961</v>
      </c>
      <c r="R645" s="14" t="s">
        <v>11962</v>
      </c>
      <c r="S645" s="14" t="s">
        <v>11963</v>
      </c>
      <c r="T645" s="14" t="s">
        <v>11964</v>
      </c>
      <c r="XEO645" s="14"/>
      <c r="XEP645" s="14"/>
      <c r="XEQ645" s="14"/>
    </row>
    <row r="646" customFormat="false" ht="16.5" hidden="false" customHeight="true" outlineLevel="0" collapsed="false">
      <c r="A646" s="1" t="s">
        <v>405</v>
      </c>
      <c r="B646" s="2" t="s">
        <v>11965</v>
      </c>
      <c r="C646" s="5" t="s">
        <v>11966</v>
      </c>
      <c r="D646" s="5" t="s">
        <v>11967</v>
      </c>
      <c r="E646" s="5" t="s">
        <v>11968</v>
      </c>
      <c r="F646" s="5" t="s">
        <v>11969</v>
      </c>
      <c r="G646" s="5" t="s">
        <v>11970</v>
      </c>
      <c r="H646" s="5" t="s">
        <v>11971</v>
      </c>
      <c r="I646" s="5" t="s">
        <v>11972</v>
      </c>
      <c r="J646" s="5" t="s">
        <v>11973</v>
      </c>
      <c r="K646" s="5" t="s">
        <v>11974</v>
      </c>
      <c r="L646" s="5" t="s">
        <v>11975</v>
      </c>
      <c r="M646" s="5" t="s">
        <v>11976</v>
      </c>
      <c r="N646" s="5" t="s">
        <v>11977</v>
      </c>
      <c r="O646" s="5" t="s">
        <v>11978</v>
      </c>
      <c r="P646" s="5" t="s">
        <v>11979</v>
      </c>
      <c r="Q646" s="5" t="s">
        <v>11980</v>
      </c>
      <c r="R646" s="5" t="s">
        <v>11981</v>
      </c>
      <c r="S646" s="5" t="s">
        <v>11982</v>
      </c>
      <c r="T646" s="5" t="s">
        <v>11983</v>
      </c>
    </row>
    <row r="647" s="13" customFormat="true" ht="16.5" hidden="false" customHeight="true" outlineLevel="0" collapsed="false">
      <c r="A647" s="13" t="s">
        <v>405</v>
      </c>
      <c r="B647" s="17" t="s">
        <v>11984</v>
      </c>
      <c r="C647" s="14" t="s">
        <v>11985</v>
      </c>
      <c r="D647" s="14" t="s">
        <v>11986</v>
      </c>
      <c r="E647" s="14" t="s">
        <v>11987</v>
      </c>
      <c r="F647" s="14" t="s">
        <v>11988</v>
      </c>
      <c r="G647" s="14" t="s">
        <v>11989</v>
      </c>
      <c r="H647" s="14" t="s">
        <v>11990</v>
      </c>
      <c r="I647" s="14" t="s">
        <v>11991</v>
      </c>
      <c r="J647" s="14" t="s">
        <v>11992</v>
      </c>
      <c r="K647" s="14" t="s">
        <v>11993</v>
      </c>
      <c r="L647" s="14" t="s">
        <v>11994</v>
      </c>
      <c r="M647" s="14" t="s">
        <v>11995</v>
      </c>
      <c r="N647" s="14" t="s">
        <v>11996</v>
      </c>
      <c r="O647" s="14" t="s">
        <v>11997</v>
      </c>
      <c r="P647" s="14" t="s">
        <v>11998</v>
      </c>
      <c r="Q647" s="14" t="s">
        <v>11999</v>
      </c>
      <c r="R647" s="14" t="s">
        <v>12000</v>
      </c>
      <c r="S647" s="14" t="s">
        <v>12001</v>
      </c>
      <c r="T647" s="14" t="s">
        <v>12002</v>
      </c>
      <c r="XEO647" s="14"/>
      <c r="XEP647" s="14"/>
      <c r="XEQ647" s="14"/>
    </row>
    <row r="648" customFormat="false" ht="16.5" hidden="false" customHeight="true" outlineLevel="0" collapsed="false">
      <c r="A648" s="1" t="s">
        <v>405</v>
      </c>
      <c r="B648" s="2" t="s">
        <v>12003</v>
      </c>
      <c r="C648" s="5" t="s">
        <v>12004</v>
      </c>
      <c r="D648" s="5" t="s">
        <v>12005</v>
      </c>
      <c r="E648" s="5" t="s">
        <v>12006</v>
      </c>
      <c r="F648" s="5" t="s">
        <v>12007</v>
      </c>
      <c r="G648" s="5" t="s">
        <v>12008</v>
      </c>
      <c r="H648" s="5" t="s">
        <v>12009</v>
      </c>
      <c r="I648" s="5" t="s">
        <v>12010</v>
      </c>
      <c r="J648" s="5" t="s">
        <v>12011</v>
      </c>
      <c r="K648" s="5" t="s">
        <v>12012</v>
      </c>
      <c r="L648" s="5" t="s">
        <v>12013</v>
      </c>
      <c r="M648" s="5" t="s">
        <v>12014</v>
      </c>
      <c r="N648" s="5" t="s">
        <v>12015</v>
      </c>
      <c r="O648" s="5" t="s">
        <v>12016</v>
      </c>
      <c r="P648" s="5" t="s">
        <v>12017</v>
      </c>
      <c r="Q648" s="5" t="s">
        <v>12018</v>
      </c>
      <c r="R648" s="5" t="s">
        <v>12019</v>
      </c>
      <c r="S648" s="5" t="s">
        <v>12020</v>
      </c>
      <c r="T648" s="5" t="s">
        <v>12021</v>
      </c>
    </row>
    <row r="649" s="13" customFormat="true" ht="16.5" hidden="false" customHeight="true" outlineLevel="0" collapsed="false">
      <c r="A649" s="13" t="s">
        <v>405</v>
      </c>
      <c r="B649" s="17" t="s">
        <v>12022</v>
      </c>
      <c r="C649" s="14" t="s">
        <v>12023</v>
      </c>
      <c r="D649" s="14" t="s">
        <v>12024</v>
      </c>
      <c r="E649" s="14" t="s">
        <v>12025</v>
      </c>
      <c r="F649" s="14" t="s">
        <v>12026</v>
      </c>
      <c r="G649" s="14" t="s">
        <v>12027</v>
      </c>
      <c r="H649" s="14" t="s">
        <v>12028</v>
      </c>
      <c r="I649" s="14" t="s">
        <v>12029</v>
      </c>
      <c r="J649" s="14" t="s">
        <v>12030</v>
      </c>
      <c r="K649" s="14" t="s">
        <v>12031</v>
      </c>
      <c r="L649" s="14" t="s">
        <v>12032</v>
      </c>
      <c r="M649" s="14" t="s">
        <v>12033</v>
      </c>
      <c r="N649" s="14" t="s">
        <v>12034</v>
      </c>
      <c r="O649" s="14" t="s">
        <v>12035</v>
      </c>
      <c r="P649" s="14" t="s">
        <v>12036</v>
      </c>
      <c r="Q649" s="14" t="s">
        <v>12037</v>
      </c>
      <c r="R649" s="14" t="s">
        <v>12038</v>
      </c>
      <c r="S649" s="14" t="s">
        <v>12039</v>
      </c>
      <c r="T649" s="14" t="s">
        <v>12040</v>
      </c>
      <c r="XEO649" s="14"/>
      <c r="XEP649" s="14"/>
      <c r="XEQ649" s="14"/>
    </row>
    <row r="650" customFormat="false" ht="16.5" hidden="false" customHeight="true" outlineLevel="0" collapsed="false">
      <c r="A650" s="1" t="s">
        <v>405</v>
      </c>
      <c r="B650" s="2" t="s">
        <v>12041</v>
      </c>
      <c r="C650" s="5" t="s">
        <v>12042</v>
      </c>
      <c r="D650" s="5" t="s">
        <v>12043</v>
      </c>
      <c r="E650" s="5" t="s">
        <v>12044</v>
      </c>
      <c r="F650" s="5" t="s">
        <v>12045</v>
      </c>
      <c r="G650" s="5" t="s">
        <v>12046</v>
      </c>
      <c r="H650" s="5" t="s">
        <v>12047</v>
      </c>
      <c r="I650" s="5" t="s">
        <v>12048</v>
      </c>
      <c r="J650" s="5" t="s">
        <v>12049</v>
      </c>
      <c r="K650" s="5" t="s">
        <v>12050</v>
      </c>
      <c r="L650" s="5" t="s">
        <v>12051</v>
      </c>
      <c r="M650" s="5" t="s">
        <v>12052</v>
      </c>
      <c r="N650" s="5" t="s">
        <v>12053</v>
      </c>
      <c r="O650" s="5" t="s">
        <v>12054</v>
      </c>
      <c r="P650" s="5" t="s">
        <v>12055</v>
      </c>
      <c r="Q650" s="5" t="s">
        <v>12056</v>
      </c>
      <c r="R650" s="5" t="s">
        <v>12057</v>
      </c>
      <c r="S650" s="5" t="s">
        <v>12058</v>
      </c>
      <c r="T650" s="5" t="s">
        <v>12059</v>
      </c>
    </row>
    <row r="651" s="13" customFormat="true" ht="16.5" hidden="false" customHeight="true" outlineLevel="0" collapsed="false">
      <c r="A651" s="13" t="s">
        <v>405</v>
      </c>
      <c r="B651" s="17" t="s">
        <v>12060</v>
      </c>
      <c r="C651" s="14" t="s">
        <v>12061</v>
      </c>
      <c r="D651" s="14" t="s">
        <v>12062</v>
      </c>
      <c r="E651" s="14" t="s">
        <v>12063</v>
      </c>
      <c r="F651" s="14" t="s">
        <v>12064</v>
      </c>
      <c r="G651" s="14" t="s">
        <v>12065</v>
      </c>
      <c r="H651" s="14" t="s">
        <v>12066</v>
      </c>
      <c r="I651" s="14" t="s">
        <v>12067</v>
      </c>
      <c r="J651" s="14" t="s">
        <v>12068</v>
      </c>
      <c r="K651" s="14" t="s">
        <v>12069</v>
      </c>
      <c r="L651" s="14" t="s">
        <v>12070</v>
      </c>
      <c r="M651" s="14" t="s">
        <v>12071</v>
      </c>
      <c r="N651" s="14" t="s">
        <v>12072</v>
      </c>
      <c r="O651" s="14" t="s">
        <v>12073</v>
      </c>
      <c r="P651" s="14" t="s">
        <v>12074</v>
      </c>
      <c r="Q651" s="14" t="s">
        <v>12075</v>
      </c>
      <c r="R651" s="14" t="s">
        <v>12076</v>
      </c>
      <c r="S651" s="14" t="s">
        <v>12077</v>
      </c>
      <c r="T651" s="14" t="s">
        <v>12078</v>
      </c>
      <c r="XEO651" s="14"/>
      <c r="XEP651" s="14"/>
      <c r="XEQ651" s="14"/>
    </row>
    <row r="652" customFormat="false" ht="16.5" hidden="false" customHeight="true" outlineLevel="0" collapsed="false">
      <c r="A652" s="1" t="s">
        <v>405</v>
      </c>
      <c r="B652" s="2" t="s">
        <v>12079</v>
      </c>
      <c r="C652" s="5" t="s">
        <v>12080</v>
      </c>
      <c r="D652" s="5" t="s">
        <v>12081</v>
      </c>
      <c r="E652" s="5" t="s">
        <v>12082</v>
      </c>
      <c r="F652" s="5" t="s">
        <v>12083</v>
      </c>
      <c r="G652" s="5" t="s">
        <v>12084</v>
      </c>
      <c r="H652" s="5" t="s">
        <v>12085</v>
      </c>
      <c r="I652" s="5" t="s">
        <v>12086</v>
      </c>
      <c r="J652" s="5" t="s">
        <v>12087</v>
      </c>
      <c r="K652" s="5" t="s">
        <v>12088</v>
      </c>
      <c r="L652" s="5" t="s">
        <v>12089</v>
      </c>
      <c r="M652" s="5" t="s">
        <v>12090</v>
      </c>
      <c r="N652" s="5" t="s">
        <v>12091</v>
      </c>
      <c r="O652" s="5" t="s">
        <v>12092</v>
      </c>
      <c r="P652" s="5" t="s">
        <v>12093</v>
      </c>
      <c r="Q652" s="5" t="s">
        <v>12094</v>
      </c>
      <c r="R652" s="5" t="s">
        <v>12095</v>
      </c>
      <c r="S652" s="5" t="s">
        <v>12096</v>
      </c>
      <c r="T652" s="5" t="s">
        <v>12097</v>
      </c>
    </row>
    <row r="653" s="13" customFormat="true" ht="16.5" hidden="false" customHeight="true" outlineLevel="0" collapsed="false">
      <c r="A653" s="13" t="s">
        <v>405</v>
      </c>
      <c r="B653" s="17" t="s">
        <v>2839</v>
      </c>
      <c r="C653" s="14" t="s">
        <v>2840</v>
      </c>
      <c r="D653" s="14" t="s">
        <v>2841</v>
      </c>
      <c r="E653" s="14" t="s">
        <v>2842</v>
      </c>
      <c r="F653" s="14" t="s">
        <v>2843</v>
      </c>
      <c r="G653" s="14" t="s">
        <v>2844</v>
      </c>
      <c r="H653" s="14" t="s">
        <v>2845</v>
      </c>
      <c r="I653" s="14" t="s">
        <v>2846</v>
      </c>
      <c r="J653" s="14" t="s">
        <v>2847</v>
      </c>
      <c r="K653" s="14" t="s">
        <v>2848</v>
      </c>
      <c r="L653" s="14" t="s">
        <v>2849</v>
      </c>
      <c r="M653" s="14" t="s">
        <v>2850</v>
      </c>
      <c r="N653" s="14" t="s">
        <v>2851</v>
      </c>
      <c r="O653" s="14" t="s">
        <v>2852</v>
      </c>
      <c r="P653" s="14" t="s">
        <v>2853</v>
      </c>
      <c r="Q653" s="14" t="s">
        <v>2854</v>
      </c>
      <c r="R653" s="14" t="s">
        <v>2855</v>
      </c>
      <c r="S653" s="14" t="s">
        <v>2856</v>
      </c>
      <c r="T653" s="14" t="s">
        <v>2857</v>
      </c>
      <c r="XEO653" s="14"/>
      <c r="XEP653" s="14"/>
      <c r="XEQ653" s="14"/>
    </row>
    <row r="654" customFormat="false" ht="16.5" hidden="false" customHeight="true" outlineLevel="0" collapsed="false">
      <c r="A654" s="1" t="s">
        <v>405</v>
      </c>
      <c r="B654" s="2" t="s">
        <v>12098</v>
      </c>
      <c r="C654" s="5" t="s">
        <v>12099</v>
      </c>
      <c r="D654" s="5" t="s">
        <v>12100</v>
      </c>
      <c r="E654" s="5" t="s">
        <v>12101</v>
      </c>
      <c r="F654" s="5" t="s">
        <v>12102</v>
      </c>
      <c r="G654" s="5" t="s">
        <v>12103</v>
      </c>
      <c r="H654" s="5" t="s">
        <v>12104</v>
      </c>
      <c r="I654" s="5" t="s">
        <v>12105</v>
      </c>
      <c r="J654" s="5" t="s">
        <v>12106</v>
      </c>
      <c r="K654" s="5" t="s">
        <v>12107</v>
      </c>
      <c r="L654" s="5" t="s">
        <v>12108</v>
      </c>
      <c r="M654" s="5" t="s">
        <v>12109</v>
      </c>
      <c r="N654" s="5" t="s">
        <v>12110</v>
      </c>
      <c r="O654" s="5" t="s">
        <v>12111</v>
      </c>
      <c r="P654" s="5" t="s">
        <v>12112</v>
      </c>
      <c r="Q654" s="5" t="s">
        <v>12113</v>
      </c>
      <c r="R654" s="5" t="s">
        <v>12114</v>
      </c>
      <c r="S654" s="5" t="s">
        <v>12115</v>
      </c>
      <c r="T654" s="5" t="s">
        <v>12116</v>
      </c>
    </row>
    <row r="655" s="13" customFormat="true" ht="16.5" hidden="false" customHeight="true" outlineLevel="0" collapsed="false">
      <c r="A655" s="13" t="s">
        <v>405</v>
      </c>
      <c r="B655" s="17" t="s">
        <v>12117</v>
      </c>
      <c r="C655" s="14" t="s">
        <v>12118</v>
      </c>
      <c r="D655" s="14" t="s">
        <v>12119</v>
      </c>
      <c r="E655" s="14" t="s">
        <v>12120</v>
      </c>
      <c r="F655" s="14" t="s">
        <v>12121</v>
      </c>
      <c r="G655" s="14" t="s">
        <v>12122</v>
      </c>
      <c r="H655" s="14" t="s">
        <v>12123</v>
      </c>
      <c r="I655" s="14" t="s">
        <v>12124</v>
      </c>
      <c r="J655" s="14" t="s">
        <v>12125</v>
      </c>
      <c r="K655" s="14" t="s">
        <v>12126</v>
      </c>
      <c r="L655" s="14" t="s">
        <v>12127</v>
      </c>
      <c r="M655" s="14" t="s">
        <v>12128</v>
      </c>
      <c r="N655" s="14" t="s">
        <v>12129</v>
      </c>
      <c r="O655" s="14" t="s">
        <v>12130</v>
      </c>
      <c r="P655" s="14" t="s">
        <v>12131</v>
      </c>
      <c r="Q655" s="14" t="s">
        <v>12132</v>
      </c>
      <c r="R655" s="14" t="s">
        <v>12133</v>
      </c>
      <c r="S655" s="14" t="s">
        <v>12134</v>
      </c>
      <c r="T655" s="14" t="s">
        <v>12135</v>
      </c>
      <c r="XEO655" s="14"/>
      <c r="XEP655" s="14"/>
      <c r="XEQ655" s="14"/>
    </row>
    <row r="656" customFormat="false" ht="16.5" hidden="false" customHeight="true" outlineLevel="0" collapsed="false">
      <c r="A656" s="1" t="s">
        <v>405</v>
      </c>
      <c r="B656" s="2" t="s">
        <v>12136</v>
      </c>
      <c r="C656" s="5" t="s">
        <v>12137</v>
      </c>
      <c r="D656" s="5" t="s">
        <v>12138</v>
      </c>
      <c r="E656" s="5" t="s">
        <v>12139</v>
      </c>
      <c r="F656" s="5" t="s">
        <v>12140</v>
      </c>
      <c r="G656" s="5" t="s">
        <v>12141</v>
      </c>
      <c r="H656" s="5" t="s">
        <v>12142</v>
      </c>
      <c r="I656" s="5" t="s">
        <v>12143</v>
      </c>
      <c r="J656" s="5" t="s">
        <v>12144</v>
      </c>
      <c r="K656" s="5" t="s">
        <v>12145</v>
      </c>
      <c r="L656" s="5" t="s">
        <v>12146</v>
      </c>
      <c r="M656" s="5" t="s">
        <v>12147</v>
      </c>
      <c r="N656" s="5" t="s">
        <v>12148</v>
      </c>
      <c r="O656" s="5" t="s">
        <v>12149</v>
      </c>
      <c r="P656" s="5" t="s">
        <v>12150</v>
      </c>
      <c r="Q656" s="5" t="s">
        <v>12151</v>
      </c>
      <c r="R656" s="5" t="s">
        <v>12152</v>
      </c>
      <c r="S656" s="5" t="s">
        <v>12153</v>
      </c>
      <c r="T656" s="5" t="s">
        <v>12154</v>
      </c>
    </row>
    <row r="657" s="13" customFormat="true" ht="16.5" hidden="false" customHeight="true" outlineLevel="0" collapsed="false">
      <c r="A657" s="13" t="s">
        <v>405</v>
      </c>
      <c r="B657" s="17" t="s">
        <v>12155</v>
      </c>
      <c r="C657" s="14" t="s">
        <v>12156</v>
      </c>
      <c r="D657" s="14" t="s">
        <v>12157</v>
      </c>
      <c r="E657" s="14" t="s">
        <v>12158</v>
      </c>
      <c r="F657" s="14" t="s">
        <v>12159</v>
      </c>
      <c r="G657" s="14" t="s">
        <v>12160</v>
      </c>
      <c r="H657" s="14" t="s">
        <v>12161</v>
      </c>
      <c r="I657" s="14" t="s">
        <v>12162</v>
      </c>
      <c r="J657" s="14" t="s">
        <v>12163</v>
      </c>
      <c r="K657" s="14" t="s">
        <v>12164</v>
      </c>
      <c r="L657" s="14" t="s">
        <v>12165</v>
      </c>
      <c r="M657" s="14" t="s">
        <v>12166</v>
      </c>
      <c r="N657" s="14" t="s">
        <v>12167</v>
      </c>
      <c r="O657" s="14" t="s">
        <v>12168</v>
      </c>
      <c r="P657" s="14" t="s">
        <v>12169</v>
      </c>
      <c r="Q657" s="14" t="s">
        <v>12170</v>
      </c>
      <c r="R657" s="14" t="s">
        <v>12171</v>
      </c>
      <c r="S657" s="14" t="s">
        <v>12172</v>
      </c>
      <c r="T657" s="14" t="s">
        <v>12173</v>
      </c>
      <c r="XEO657" s="14"/>
      <c r="XEP657" s="14"/>
      <c r="XEQ657" s="14"/>
    </row>
    <row r="658" customFormat="false" ht="16.5" hidden="false" customHeight="true" outlineLevel="0" collapsed="false">
      <c r="A658" s="1" t="s">
        <v>405</v>
      </c>
      <c r="B658" s="2" t="s">
        <v>12174</v>
      </c>
      <c r="C658" s="5" t="s">
        <v>12175</v>
      </c>
      <c r="D658" s="5" t="s">
        <v>12176</v>
      </c>
      <c r="E658" s="5" t="s">
        <v>12177</v>
      </c>
      <c r="F658" s="5" t="s">
        <v>12178</v>
      </c>
      <c r="G658" s="5" t="s">
        <v>12179</v>
      </c>
      <c r="H658" s="5" t="s">
        <v>12180</v>
      </c>
      <c r="I658" s="5" t="s">
        <v>12181</v>
      </c>
      <c r="J658" s="5" t="s">
        <v>12182</v>
      </c>
      <c r="K658" s="5" t="s">
        <v>12183</v>
      </c>
      <c r="L658" s="5" t="s">
        <v>12184</v>
      </c>
      <c r="M658" s="5" t="s">
        <v>12185</v>
      </c>
      <c r="N658" s="5" t="s">
        <v>12186</v>
      </c>
      <c r="O658" s="5" t="s">
        <v>12187</v>
      </c>
      <c r="P658" s="5" t="s">
        <v>12188</v>
      </c>
      <c r="Q658" s="5" t="s">
        <v>12189</v>
      </c>
      <c r="R658" s="5" t="s">
        <v>12190</v>
      </c>
      <c r="S658" s="5" t="s">
        <v>12191</v>
      </c>
      <c r="T658" s="5" t="s">
        <v>12192</v>
      </c>
    </row>
    <row r="659" s="13" customFormat="true" ht="16.5" hidden="false" customHeight="true" outlineLevel="0" collapsed="false">
      <c r="A659" s="13" t="s">
        <v>405</v>
      </c>
      <c r="B659" s="17" t="s">
        <v>12193</v>
      </c>
      <c r="C659" s="14" t="s">
        <v>12194</v>
      </c>
      <c r="D659" s="14" t="s">
        <v>12195</v>
      </c>
      <c r="E659" s="14" t="s">
        <v>12196</v>
      </c>
      <c r="F659" s="14" t="s">
        <v>12197</v>
      </c>
      <c r="G659" s="14" t="s">
        <v>12198</v>
      </c>
      <c r="H659" s="14" t="s">
        <v>12199</v>
      </c>
      <c r="I659" s="14" t="s">
        <v>12200</v>
      </c>
      <c r="J659" s="14" t="s">
        <v>12201</v>
      </c>
      <c r="K659" s="14" t="s">
        <v>12202</v>
      </c>
      <c r="L659" s="14" t="s">
        <v>12203</v>
      </c>
      <c r="M659" s="14" t="s">
        <v>12204</v>
      </c>
      <c r="N659" s="14" t="s">
        <v>12205</v>
      </c>
      <c r="O659" s="14" t="s">
        <v>12206</v>
      </c>
      <c r="P659" s="14" t="s">
        <v>12207</v>
      </c>
      <c r="Q659" s="14" t="s">
        <v>12208</v>
      </c>
      <c r="R659" s="14" t="s">
        <v>12209</v>
      </c>
      <c r="S659" s="14" t="s">
        <v>12210</v>
      </c>
      <c r="T659" s="14" t="s">
        <v>12211</v>
      </c>
      <c r="XEO659" s="14"/>
      <c r="XEP659" s="14"/>
      <c r="XEQ659" s="14"/>
    </row>
    <row r="660" customFormat="false" ht="16.5" hidden="false" customHeight="true" outlineLevel="0" collapsed="false">
      <c r="A660" s="1" t="s">
        <v>405</v>
      </c>
      <c r="B660" s="2" t="s">
        <v>12212</v>
      </c>
      <c r="C660" s="5" t="s">
        <v>12213</v>
      </c>
      <c r="D660" s="5" t="s">
        <v>12214</v>
      </c>
      <c r="E660" s="5" t="s">
        <v>12215</v>
      </c>
      <c r="F660" s="5" t="s">
        <v>12216</v>
      </c>
      <c r="G660" s="5" t="s">
        <v>12217</v>
      </c>
      <c r="H660" s="5" t="s">
        <v>12218</v>
      </c>
      <c r="I660" s="5" t="s">
        <v>12219</v>
      </c>
      <c r="J660" s="5" t="s">
        <v>12220</v>
      </c>
      <c r="K660" s="5" t="s">
        <v>12221</v>
      </c>
      <c r="L660" s="5" t="s">
        <v>12222</v>
      </c>
      <c r="M660" s="5" t="s">
        <v>12223</v>
      </c>
      <c r="N660" s="5" t="s">
        <v>12224</v>
      </c>
      <c r="O660" s="5" t="s">
        <v>12225</v>
      </c>
      <c r="P660" s="5" t="s">
        <v>12226</v>
      </c>
      <c r="Q660" s="5" t="s">
        <v>12227</v>
      </c>
      <c r="R660" s="5" t="s">
        <v>12228</v>
      </c>
      <c r="S660" s="5" t="s">
        <v>12229</v>
      </c>
      <c r="T660" s="5" t="s">
        <v>12230</v>
      </c>
    </row>
    <row r="661" s="13" customFormat="true" ht="16.5" hidden="false" customHeight="true" outlineLevel="0" collapsed="false">
      <c r="A661" s="13" t="s">
        <v>405</v>
      </c>
      <c r="B661" s="17" t="s">
        <v>12231</v>
      </c>
      <c r="C661" s="14" t="s">
        <v>12232</v>
      </c>
      <c r="D661" s="14" t="s">
        <v>12233</v>
      </c>
      <c r="E661" s="14" t="s">
        <v>12234</v>
      </c>
      <c r="F661" s="14" t="s">
        <v>12235</v>
      </c>
      <c r="G661" s="14" t="s">
        <v>12236</v>
      </c>
      <c r="H661" s="14" t="s">
        <v>12237</v>
      </c>
      <c r="I661" s="14" t="s">
        <v>12238</v>
      </c>
      <c r="J661" s="14" t="s">
        <v>12239</v>
      </c>
      <c r="K661" s="14" t="s">
        <v>12240</v>
      </c>
      <c r="L661" s="14" t="s">
        <v>12241</v>
      </c>
      <c r="M661" s="14" t="s">
        <v>12242</v>
      </c>
      <c r="N661" s="14" t="s">
        <v>12243</v>
      </c>
      <c r="O661" s="14" t="s">
        <v>12244</v>
      </c>
      <c r="P661" s="14" t="s">
        <v>12245</v>
      </c>
      <c r="Q661" s="14" t="s">
        <v>12246</v>
      </c>
      <c r="R661" s="14" t="s">
        <v>12247</v>
      </c>
      <c r="S661" s="14" t="s">
        <v>12248</v>
      </c>
      <c r="T661" s="14" t="s">
        <v>12249</v>
      </c>
      <c r="XEO661" s="14"/>
      <c r="XEP661" s="14"/>
      <c r="XEQ661" s="14"/>
    </row>
    <row r="662" customFormat="false" ht="16.5" hidden="false" customHeight="true" outlineLevel="0" collapsed="false">
      <c r="A662" s="1" t="s">
        <v>405</v>
      </c>
      <c r="B662" s="2" t="s">
        <v>12250</v>
      </c>
      <c r="C662" s="5" t="s">
        <v>12251</v>
      </c>
      <c r="D662" s="5" t="s">
        <v>12252</v>
      </c>
      <c r="E662" s="5" t="s">
        <v>12253</v>
      </c>
      <c r="F662" s="5" t="s">
        <v>12254</v>
      </c>
      <c r="G662" s="5" t="s">
        <v>12255</v>
      </c>
      <c r="H662" s="5" t="s">
        <v>12256</v>
      </c>
      <c r="I662" s="5" t="s">
        <v>12257</v>
      </c>
      <c r="J662" s="5" t="s">
        <v>12258</v>
      </c>
      <c r="K662" s="5" t="s">
        <v>12259</v>
      </c>
      <c r="L662" s="5" t="s">
        <v>12260</v>
      </c>
      <c r="M662" s="5" t="s">
        <v>12261</v>
      </c>
      <c r="N662" s="5" t="s">
        <v>12262</v>
      </c>
      <c r="O662" s="5" t="s">
        <v>12263</v>
      </c>
      <c r="P662" s="5" t="s">
        <v>12264</v>
      </c>
      <c r="Q662" s="5" t="s">
        <v>12265</v>
      </c>
      <c r="R662" s="5" t="s">
        <v>12266</v>
      </c>
      <c r="S662" s="5" t="s">
        <v>12267</v>
      </c>
      <c r="T662" s="5" t="s">
        <v>12268</v>
      </c>
    </row>
    <row r="663" s="13" customFormat="true" ht="16.5" hidden="false" customHeight="true" outlineLevel="0" collapsed="false">
      <c r="A663" s="13" t="s">
        <v>405</v>
      </c>
      <c r="B663" s="17" t="s">
        <v>12269</v>
      </c>
      <c r="C663" s="14" t="s">
        <v>12270</v>
      </c>
      <c r="D663" s="14" t="s">
        <v>12271</v>
      </c>
      <c r="E663" s="14" t="s">
        <v>12272</v>
      </c>
      <c r="F663" s="14" t="s">
        <v>12273</v>
      </c>
      <c r="G663" s="14" t="s">
        <v>12274</v>
      </c>
      <c r="H663" s="14" t="s">
        <v>12275</v>
      </c>
      <c r="I663" s="14" t="s">
        <v>12276</v>
      </c>
      <c r="J663" s="14" t="s">
        <v>12277</v>
      </c>
      <c r="K663" s="14" t="s">
        <v>12278</v>
      </c>
      <c r="L663" s="14" t="s">
        <v>12279</v>
      </c>
      <c r="M663" s="14" t="s">
        <v>12280</v>
      </c>
      <c r="N663" s="14" t="s">
        <v>12281</v>
      </c>
      <c r="O663" s="14" t="s">
        <v>12282</v>
      </c>
      <c r="P663" s="14" t="s">
        <v>12283</v>
      </c>
      <c r="Q663" s="14" t="s">
        <v>12284</v>
      </c>
      <c r="R663" s="14" t="s">
        <v>12285</v>
      </c>
      <c r="S663" s="14" t="s">
        <v>12286</v>
      </c>
      <c r="T663" s="14" t="s">
        <v>12287</v>
      </c>
      <c r="XEO663" s="14"/>
      <c r="XEP663" s="14"/>
      <c r="XEQ663" s="14"/>
    </row>
    <row r="664" customFormat="false" ht="16.5" hidden="false" customHeight="true" outlineLevel="0" collapsed="false">
      <c r="A664" s="1" t="s">
        <v>405</v>
      </c>
      <c r="B664" s="2" t="s">
        <v>12288</v>
      </c>
      <c r="C664" s="5" t="s">
        <v>12289</v>
      </c>
      <c r="D664" s="5" t="s">
        <v>12290</v>
      </c>
      <c r="E664" s="5" t="s">
        <v>12291</v>
      </c>
      <c r="F664" s="5" t="s">
        <v>12292</v>
      </c>
      <c r="G664" s="5" t="s">
        <v>12293</v>
      </c>
      <c r="H664" s="5" t="s">
        <v>12294</v>
      </c>
      <c r="I664" s="5" t="s">
        <v>12295</v>
      </c>
      <c r="J664" s="5" t="s">
        <v>12296</v>
      </c>
      <c r="K664" s="5" t="s">
        <v>12297</v>
      </c>
      <c r="L664" s="5" t="s">
        <v>12298</v>
      </c>
      <c r="M664" s="5" t="s">
        <v>12299</v>
      </c>
      <c r="N664" s="5" t="s">
        <v>12300</v>
      </c>
      <c r="O664" s="5" t="s">
        <v>12301</v>
      </c>
      <c r="P664" s="5" t="s">
        <v>12302</v>
      </c>
      <c r="Q664" s="5" t="s">
        <v>12303</v>
      </c>
      <c r="R664" s="5" t="s">
        <v>12304</v>
      </c>
      <c r="S664" s="5" t="s">
        <v>12305</v>
      </c>
      <c r="T664" s="5" t="s">
        <v>12306</v>
      </c>
    </row>
    <row r="665" s="13" customFormat="true" ht="16.5" hidden="false" customHeight="true" outlineLevel="0" collapsed="false">
      <c r="A665" s="13" t="s">
        <v>405</v>
      </c>
      <c r="B665" s="17" t="s">
        <v>12307</v>
      </c>
      <c r="C665" s="14" t="s">
        <v>12308</v>
      </c>
      <c r="D665" s="14" t="s">
        <v>12309</v>
      </c>
      <c r="E665" s="14" t="s">
        <v>12310</v>
      </c>
      <c r="F665" s="14" t="s">
        <v>12311</v>
      </c>
      <c r="G665" s="14" t="s">
        <v>12312</v>
      </c>
      <c r="H665" s="14" t="s">
        <v>12313</v>
      </c>
      <c r="I665" s="14" t="s">
        <v>12314</v>
      </c>
      <c r="J665" s="14" t="s">
        <v>12315</v>
      </c>
      <c r="K665" s="14" t="s">
        <v>12316</v>
      </c>
      <c r="L665" s="14" t="s">
        <v>12317</v>
      </c>
      <c r="M665" s="14" t="s">
        <v>12318</v>
      </c>
      <c r="N665" s="14" t="s">
        <v>12319</v>
      </c>
      <c r="O665" s="14" t="s">
        <v>12320</v>
      </c>
      <c r="P665" s="14" t="s">
        <v>12321</v>
      </c>
      <c r="Q665" s="14" t="s">
        <v>12322</v>
      </c>
      <c r="R665" s="14" t="s">
        <v>12323</v>
      </c>
      <c r="S665" s="14" t="s">
        <v>12324</v>
      </c>
      <c r="T665" s="14" t="s">
        <v>12325</v>
      </c>
      <c r="XEO665" s="14"/>
      <c r="XEP665" s="14"/>
      <c r="XEQ665" s="14"/>
    </row>
    <row r="666" customFormat="false" ht="16.5" hidden="false" customHeight="true" outlineLevel="0" collapsed="false">
      <c r="A666" s="1" t="s">
        <v>405</v>
      </c>
      <c r="B666" s="2" t="s">
        <v>12326</v>
      </c>
      <c r="C666" s="5" t="s">
        <v>12327</v>
      </c>
      <c r="D666" s="5" t="s">
        <v>12328</v>
      </c>
      <c r="E666" s="5" t="s">
        <v>12329</v>
      </c>
      <c r="F666" s="5" t="s">
        <v>12330</v>
      </c>
      <c r="G666" s="5" t="s">
        <v>12331</v>
      </c>
      <c r="H666" s="5" t="s">
        <v>12332</v>
      </c>
      <c r="I666" s="5" t="s">
        <v>12333</v>
      </c>
      <c r="J666" s="5" t="s">
        <v>12334</v>
      </c>
      <c r="K666" s="5" t="s">
        <v>12335</v>
      </c>
      <c r="L666" s="5" t="s">
        <v>12336</v>
      </c>
      <c r="M666" s="5" t="s">
        <v>12337</v>
      </c>
      <c r="N666" s="5" t="s">
        <v>12338</v>
      </c>
      <c r="O666" s="5" t="s">
        <v>12339</v>
      </c>
      <c r="P666" s="5" t="s">
        <v>12340</v>
      </c>
      <c r="Q666" s="5" t="s">
        <v>12341</v>
      </c>
      <c r="R666" s="5" t="s">
        <v>12342</v>
      </c>
      <c r="S666" s="5" t="s">
        <v>12343</v>
      </c>
      <c r="T666" s="5" t="s">
        <v>12344</v>
      </c>
    </row>
    <row r="667" s="13" customFormat="true" ht="16.5" hidden="false" customHeight="true" outlineLevel="0" collapsed="false">
      <c r="A667" s="13" t="s">
        <v>405</v>
      </c>
      <c r="B667" s="17" t="s">
        <v>12345</v>
      </c>
      <c r="C667" s="14" t="s">
        <v>12346</v>
      </c>
      <c r="D667" s="14" t="s">
        <v>12347</v>
      </c>
      <c r="E667" s="14" t="s">
        <v>12348</v>
      </c>
      <c r="F667" s="14" t="s">
        <v>12349</v>
      </c>
      <c r="G667" s="14" t="s">
        <v>12350</v>
      </c>
      <c r="H667" s="14" t="s">
        <v>12351</v>
      </c>
      <c r="I667" s="14" t="s">
        <v>12352</v>
      </c>
      <c r="J667" s="14" t="s">
        <v>12353</v>
      </c>
      <c r="K667" s="14" t="s">
        <v>12354</v>
      </c>
      <c r="L667" s="14" t="s">
        <v>12355</v>
      </c>
      <c r="M667" s="14" t="s">
        <v>12356</v>
      </c>
      <c r="N667" s="14" t="s">
        <v>12357</v>
      </c>
      <c r="O667" s="14" t="s">
        <v>12358</v>
      </c>
      <c r="P667" s="14" t="s">
        <v>12359</v>
      </c>
      <c r="Q667" s="14" t="s">
        <v>12360</v>
      </c>
      <c r="R667" s="14" t="s">
        <v>12361</v>
      </c>
      <c r="S667" s="14" t="s">
        <v>12362</v>
      </c>
      <c r="T667" s="14" t="s">
        <v>12363</v>
      </c>
      <c r="XEO667" s="14"/>
      <c r="XEP667" s="14"/>
      <c r="XEQ667" s="14"/>
    </row>
    <row r="668" customFormat="false" ht="16.5" hidden="false" customHeight="true" outlineLevel="0" collapsed="false">
      <c r="A668" s="1" t="s">
        <v>405</v>
      </c>
      <c r="B668" s="2" t="s">
        <v>12364</v>
      </c>
      <c r="C668" s="5" t="s">
        <v>12365</v>
      </c>
      <c r="D668" s="5" t="s">
        <v>12366</v>
      </c>
      <c r="E668" s="5" t="s">
        <v>12367</v>
      </c>
      <c r="F668" s="5" t="s">
        <v>12368</v>
      </c>
      <c r="G668" s="5" t="s">
        <v>12369</v>
      </c>
      <c r="H668" s="5" t="s">
        <v>12370</v>
      </c>
      <c r="I668" s="5" t="s">
        <v>12371</v>
      </c>
      <c r="J668" s="5" t="s">
        <v>12372</v>
      </c>
      <c r="K668" s="5" t="s">
        <v>12373</v>
      </c>
      <c r="L668" s="5" t="s">
        <v>12374</v>
      </c>
      <c r="M668" s="5" t="s">
        <v>12375</v>
      </c>
      <c r="N668" s="5" t="s">
        <v>12376</v>
      </c>
      <c r="O668" s="5" t="s">
        <v>12377</v>
      </c>
      <c r="P668" s="5" t="s">
        <v>12378</v>
      </c>
      <c r="Q668" s="5" t="s">
        <v>12379</v>
      </c>
      <c r="R668" s="5" t="s">
        <v>12380</v>
      </c>
      <c r="S668" s="5" t="s">
        <v>12381</v>
      </c>
      <c r="T668" s="5" t="s">
        <v>12382</v>
      </c>
    </row>
    <row r="669" s="13" customFormat="true" ht="16.5" hidden="false" customHeight="true" outlineLevel="0" collapsed="false">
      <c r="A669" s="13" t="s">
        <v>405</v>
      </c>
      <c r="B669" s="17" t="s">
        <v>12383</v>
      </c>
      <c r="C669" s="14" t="s">
        <v>12384</v>
      </c>
      <c r="D669" s="14" t="s">
        <v>12385</v>
      </c>
      <c r="E669" s="14" t="s">
        <v>12386</v>
      </c>
      <c r="F669" s="14" t="s">
        <v>12387</v>
      </c>
      <c r="G669" s="14" t="s">
        <v>12388</v>
      </c>
      <c r="H669" s="14" t="s">
        <v>12389</v>
      </c>
      <c r="I669" s="14" t="s">
        <v>12390</v>
      </c>
      <c r="J669" s="14" t="s">
        <v>12391</v>
      </c>
      <c r="K669" s="14" t="s">
        <v>12392</v>
      </c>
      <c r="L669" s="14" t="s">
        <v>12393</v>
      </c>
      <c r="M669" s="14" t="s">
        <v>12394</v>
      </c>
      <c r="N669" s="14" t="s">
        <v>12395</v>
      </c>
      <c r="O669" s="14" t="s">
        <v>12396</v>
      </c>
      <c r="P669" s="14" t="s">
        <v>12397</v>
      </c>
      <c r="Q669" s="14" t="s">
        <v>12398</v>
      </c>
      <c r="R669" s="14" t="s">
        <v>12399</v>
      </c>
      <c r="S669" s="14" t="s">
        <v>12400</v>
      </c>
      <c r="T669" s="14" t="s">
        <v>12401</v>
      </c>
      <c r="XEO669" s="14"/>
      <c r="XEP669" s="14"/>
      <c r="XEQ669" s="14"/>
    </row>
    <row r="670" customFormat="false" ht="16.5" hidden="false" customHeight="true" outlineLevel="0" collapsed="false">
      <c r="A670" s="1" t="s">
        <v>405</v>
      </c>
      <c r="B670" s="2" t="s">
        <v>12402</v>
      </c>
      <c r="C670" s="5" t="s">
        <v>12403</v>
      </c>
      <c r="D670" s="5" t="s">
        <v>12404</v>
      </c>
      <c r="E670" s="5" t="s">
        <v>12405</v>
      </c>
      <c r="F670" s="5" t="s">
        <v>12406</v>
      </c>
      <c r="G670" s="5" t="s">
        <v>12407</v>
      </c>
      <c r="H670" s="5" t="s">
        <v>12408</v>
      </c>
      <c r="I670" s="5" t="s">
        <v>12409</v>
      </c>
      <c r="J670" s="5" t="s">
        <v>12410</v>
      </c>
      <c r="K670" s="5" t="s">
        <v>12411</v>
      </c>
      <c r="L670" s="5" t="s">
        <v>12412</v>
      </c>
      <c r="M670" s="5" t="s">
        <v>12413</v>
      </c>
      <c r="N670" s="5" t="s">
        <v>12414</v>
      </c>
      <c r="O670" s="5" t="s">
        <v>12415</v>
      </c>
      <c r="P670" s="5" t="s">
        <v>12416</v>
      </c>
      <c r="Q670" s="5" t="s">
        <v>12417</v>
      </c>
      <c r="R670" s="5" t="s">
        <v>12418</v>
      </c>
      <c r="S670" s="5" t="s">
        <v>12419</v>
      </c>
      <c r="T670" s="5" t="s">
        <v>12420</v>
      </c>
    </row>
    <row r="671" s="13" customFormat="true" ht="16.5" hidden="false" customHeight="true" outlineLevel="0" collapsed="false">
      <c r="A671" s="13" t="s">
        <v>405</v>
      </c>
      <c r="B671" s="17" t="s">
        <v>12421</v>
      </c>
      <c r="C671" s="14" t="s">
        <v>12422</v>
      </c>
      <c r="D671" s="14" t="s">
        <v>12423</v>
      </c>
      <c r="E671" s="14" t="s">
        <v>12424</v>
      </c>
      <c r="F671" s="14" t="s">
        <v>12425</v>
      </c>
      <c r="G671" s="14" t="s">
        <v>12426</v>
      </c>
      <c r="H671" s="14" t="s">
        <v>12427</v>
      </c>
      <c r="I671" s="14" t="s">
        <v>12428</v>
      </c>
      <c r="J671" s="14" t="s">
        <v>12429</v>
      </c>
      <c r="K671" s="14" t="s">
        <v>12430</v>
      </c>
      <c r="L671" s="14" t="s">
        <v>12431</v>
      </c>
      <c r="M671" s="14" t="s">
        <v>12432</v>
      </c>
      <c r="N671" s="14" t="s">
        <v>12433</v>
      </c>
      <c r="O671" s="14" t="s">
        <v>12434</v>
      </c>
      <c r="P671" s="14" t="s">
        <v>12435</v>
      </c>
      <c r="Q671" s="14" t="s">
        <v>12436</v>
      </c>
      <c r="R671" s="14" t="s">
        <v>12437</v>
      </c>
      <c r="S671" s="14" t="s">
        <v>12438</v>
      </c>
      <c r="T671" s="14" t="s">
        <v>12439</v>
      </c>
      <c r="XEO671" s="14"/>
      <c r="XEP671" s="14"/>
      <c r="XEQ671" s="14"/>
    </row>
    <row r="672" customFormat="false" ht="16.5" hidden="false" customHeight="true" outlineLevel="0" collapsed="false">
      <c r="A672" s="1" t="s">
        <v>405</v>
      </c>
      <c r="B672" s="2" t="s">
        <v>12440</v>
      </c>
      <c r="C672" s="5" t="s">
        <v>12441</v>
      </c>
      <c r="D672" s="5" t="s">
        <v>12442</v>
      </c>
      <c r="E672" s="5" t="s">
        <v>12443</v>
      </c>
      <c r="F672" s="5" t="s">
        <v>12444</v>
      </c>
      <c r="G672" s="5" t="s">
        <v>12445</v>
      </c>
      <c r="H672" s="5" t="s">
        <v>12446</v>
      </c>
      <c r="I672" s="5" t="s">
        <v>12447</v>
      </c>
      <c r="J672" s="5" t="s">
        <v>12448</v>
      </c>
      <c r="K672" s="5" t="s">
        <v>12449</v>
      </c>
      <c r="L672" s="5" t="s">
        <v>12450</v>
      </c>
      <c r="M672" s="5" t="s">
        <v>12451</v>
      </c>
      <c r="N672" s="5" t="s">
        <v>12452</v>
      </c>
      <c r="O672" s="5" t="s">
        <v>12453</v>
      </c>
      <c r="P672" s="5" t="s">
        <v>12454</v>
      </c>
      <c r="Q672" s="5" t="s">
        <v>12455</v>
      </c>
      <c r="R672" s="5" t="s">
        <v>12456</v>
      </c>
      <c r="S672" s="5" t="s">
        <v>12457</v>
      </c>
      <c r="T672" s="5" t="s">
        <v>12458</v>
      </c>
    </row>
    <row r="673" s="13" customFormat="true" ht="16.5" hidden="false" customHeight="true" outlineLevel="0" collapsed="false">
      <c r="A673" s="13" t="s">
        <v>405</v>
      </c>
      <c r="B673" s="17" t="s">
        <v>12459</v>
      </c>
      <c r="C673" s="14" t="s">
        <v>12460</v>
      </c>
      <c r="D673" s="14" t="s">
        <v>12461</v>
      </c>
      <c r="E673" s="14" t="s">
        <v>12462</v>
      </c>
      <c r="F673" s="14" t="s">
        <v>12463</v>
      </c>
      <c r="G673" s="14" t="s">
        <v>12464</v>
      </c>
      <c r="H673" s="14" t="s">
        <v>12465</v>
      </c>
      <c r="I673" s="14" t="s">
        <v>12466</v>
      </c>
      <c r="J673" s="14" t="s">
        <v>12467</v>
      </c>
      <c r="K673" s="14" t="s">
        <v>12468</v>
      </c>
      <c r="L673" s="14" t="s">
        <v>12469</v>
      </c>
      <c r="M673" s="14" t="s">
        <v>12470</v>
      </c>
      <c r="N673" s="14" t="s">
        <v>12471</v>
      </c>
      <c r="O673" s="14" t="s">
        <v>12472</v>
      </c>
      <c r="P673" s="14" t="s">
        <v>12473</v>
      </c>
      <c r="Q673" s="14" t="s">
        <v>12474</v>
      </c>
      <c r="R673" s="14" t="s">
        <v>12475</v>
      </c>
      <c r="S673" s="14" t="s">
        <v>12476</v>
      </c>
      <c r="T673" s="14" t="s">
        <v>12477</v>
      </c>
      <c r="XEO673" s="14"/>
      <c r="XEP673" s="14"/>
      <c r="XEQ673" s="14"/>
    </row>
    <row r="674" customFormat="false" ht="16.5" hidden="false" customHeight="true" outlineLevel="0" collapsed="false">
      <c r="A674" s="1" t="s">
        <v>405</v>
      </c>
      <c r="B674" s="2" t="s">
        <v>12478</v>
      </c>
      <c r="C674" s="5" t="s">
        <v>12479</v>
      </c>
      <c r="D674" s="5" t="s">
        <v>12480</v>
      </c>
      <c r="E674" s="5" t="s">
        <v>12481</v>
      </c>
      <c r="F674" s="5" t="s">
        <v>12482</v>
      </c>
      <c r="G674" s="5" t="s">
        <v>12483</v>
      </c>
      <c r="H674" s="5" t="s">
        <v>12484</v>
      </c>
      <c r="I674" s="5" t="s">
        <v>12485</v>
      </c>
      <c r="J674" s="5" t="s">
        <v>12486</v>
      </c>
      <c r="K674" s="5" t="s">
        <v>12487</v>
      </c>
      <c r="L674" s="5" t="s">
        <v>12488</v>
      </c>
      <c r="M674" s="5" t="s">
        <v>12489</v>
      </c>
      <c r="N674" s="5" t="s">
        <v>12490</v>
      </c>
      <c r="O674" s="5" t="s">
        <v>12491</v>
      </c>
      <c r="P674" s="5" t="s">
        <v>12492</v>
      </c>
      <c r="Q674" s="5" t="s">
        <v>12493</v>
      </c>
      <c r="R674" s="5" t="s">
        <v>12494</v>
      </c>
      <c r="S674" s="5" t="s">
        <v>12495</v>
      </c>
      <c r="T674" s="5" t="s">
        <v>12496</v>
      </c>
    </row>
    <row r="675" s="13" customFormat="true" ht="16.5" hidden="false" customHeight="true" outlineLevel="0" collapsed="false">
      <c r="A675" s="13" t="s">
        <v>405</v>
      </c>
      <c r="B675" s="17" t="s">
        <v>12497</v>
      </c>
      <c r="C675" s="14" t="s">
        <v>12498</v>
      </c>
      <c r="D675" s="14" t="s">
        <v>12499</v>
      </c>
      <c r="E675" s="14" t="s">
        <v>12500</v>
      </c>
      <c r="F675" s="14" t="s">
        <v>12501</v>
      </c>
      <c r="G675" s="14" t="s">
        <v>12502</v>
      </c>
      <c r="H675" s="14" t="s">
        <v>12503</v>
      </c>
      <c r="I675" s="14" t="s">
        <v>12504</v>
      </c>
      <c r="J675" s="14" t="s">
        <v>12505</v>
      </c>
      <c r="K675" s="14" t="s">
        <v>12506</v>
      </c>
      <c r="L675" s="14" t="s">
        <v>12507</v>
      </c>
      <c r="M675" s="14" t="s">
        <v>12508</v>
      </c>
      <c r="N675" s="14" t="s">
        <v>12509</v>
      </c>
      <c r="O675" s="14" t="s">
        <v>12510</v>
      </c>
      <c r="P675" s="14" t="s">
        <v>12511</v>
      </c>
      <c r="Q675" s="14" t="s">
        <v>12512</v>
      </c>
      <c r="R675" s="14" t="s">
        <v>12513</v>
      </c>
      <c r="S675" s="14" t="s">
        <v>12514</v>
      </c>
      <c r="T675" s="14" t="s">
        <v>12515</v>
      </c>
      <c r="XEO675" s="14"/>
      <c r="XEP675" s="14"/>
      <c r="XEQ675" s="14"/>
    </row>
    <row r="676" customFormat="false" ht="16.5" hidden="false" customHeight="true" outlineLevel="0" collapsed="false">
      <c r="A676" s="1" t="s">
        <v>405</v>
      </c>
      <c r="B676" s="2" t="s">
        <v>12516</v>
      </c>
      <c r="C676" s="5" t="s">
        <v>12517</v>
      </c>
      <c r="D676" s="5" t="s">
        <v>12518</v>
      </c>
      <c r="E676" s="5" t="s">
        <v>12519</v>
      </c>
      <c r="F676" s="5" t="s">
        <v>12520</v>
      </c>
      <c r="G676" s="5" t="s">
        <v>12521</v>
      </c>
      <c r="H676" s="5" t="s">
        <v>12522</v>
      </c>
      <c r="I676" s="5" t="s">
        <v>12523</v>
      </c>
      <c r="J676" s="5" t="s">
        <v>12524</v>
      </c>
      <c r="K676" s="5" t="s">
        <v>12525</v>
      </c>
      <c r="L676" s="5" t="s">
        <v>12526</v>
      </c>
      <c r="M676" s="5" t="s">
        <v>12527</v>
      </c>
      <c r="N676" s="5" t="s">
        <v>12528</v>
      </c>
      <c r="O676" s="5" t="s">
        <v>12529</v>
      </c>
      <c r="P676" s="5" t="s">
        <v>12530</v>
      </c>
      <c r="Q676" s="5" t="s">
        <v>12531</v>
      </c>
      <c r="R676" s="5" t="s">
        <v>12532</v>
      </c>
      <c r="S676" s="5" t="s">
        <v>12533</v>
      </c>
      <c r="T676" s="5" t="s">
        <v>12534</v>
      </c>
    </row>
    <row r="677" s="13" customFormat="true" ht="16.5" hidden="false" customHeight="true" outlineLevel="0" collapsed="false">
      <c r="A677" s="13" t="s">
        <v>405</v>
      </c>
      <c r="B677" s="17" t="s">
        <v>12535</v>
      </c>
      <c r="C677" s="14" t="s">
        <v>12536</v>
      </c>
      <c r="D677" s="14" t="s">
        <v>12537</v>
      </c>
      <c r="E677" s="14" t="s">
        <v>12538</v>
      </c>
      <c r="F677" s="14" t="s">
        <v>12539</v>
      </c>
      <c r="G677" s="14" t="s">
        <v>12540</v>
      </c>
      <c r="H677" s="14" t="s">
        <v>12541</v>
      </c>
      <c r="I677" s="14" t="s">
        <v>12542</v>
      </c>
      <c r="J677" s="14" t="s">
        <v>12543</v>
      </c>
      <c r="K677" s="14" t="s">
        <v>12544</v>
      </c>
      <c r="L677" s="14" t="s">
        <v>12545</v>
      </c>
      <c r="M677" s="14" t="s">
        <v>12546</v>
      </c>
      <c r="N677" s="14" t="s">
        <v>12547</v>
      </c>
      <c r="O677" s="14" t="s">
        <v>12548</v>
      </c>
      <c r="P677" s="14" t="s">
        <v>12549</v>
      </c>
      <c r="Q677" s="14" t="s">
        <v>12550</v>
      </c>
      <c r="R677" s="14" t="s">
        <v>12551</v>
      </c>
      <c r="S677" s="14" t="s">
        <v>12552</v>
      </c>
      <c r="T677" s="14" t="s">
        <v>12553</v>
      </c>
      <c r="XEO677" s="14"/>
      <c r="XEP677" s="14"/>
      <c r="XEQ677" s="14"/>
    </row>
    <row r="678" customFormat="false" ht="16.5" hidden="false" customHeight="true" outlineLevel="0" collapsed="false">
      <c r="A678" s="1" t="s">
        <v>405</v>
      </c>
      <c r="B678" s="2" t="s">
        <v>12554</v>
      </c>
      <c r="C678" s="5" t="s">
        <v>12555</v>
      </c>
      <c r="D678" s="5" t="s">
        <v>12556</v>
      </c>
      <c r="E678" s="5" t="s">
        <v>12557</v>
      </c>
      <c r="F678" s="5" t="s">
        <v>12558</v>
      </c>
      <c r="G678" s="5" t="s">
        <v>12559</v>
      </c>
      <c r="H678" s="5" t="s">
        <v>12560</v>
      </c>
      <c r="I678" s="5" t="s">
        <v>12561</v>
      </c>
      <c r="J678" s="5" t="s">
        <v>12562</v>
      </c>
      <c r="K678" s="5" t="s">
        <v>12563</v>
      </c>
      <c r="L678" s="5" t="s">
        <v>12564</v>
      </c>
      <c r="M678" s="5" t="s">
        <v>12565</v>
      </c>
      <c r="N678" s="5" t="s">
        <v>12566</v>
      </c>
      <c r="O678" s="5" t="s">
        <v>12567</v>
      </c>
      <c r="P678" s="5" t="s">
        <v>12568</v>
      </c>
      <c r="Q678" s="5" t="s">
        <v>12569</v>
      </c>
      <c r="R678" s="5" t="s">
        <v>12570</v>
      </c>
      <c r="S678" s="5" t="s">
        <v>12571</v>
      </c>
      <c r="T678" s="5" t="s">
        <v>12572</v>
      </c>
    </row>
    <row r="679" s="13" customFormat="true" ht="16.5" hidden="false" customHeight="true" outlineLevel="0" collapsed="false">
      <c r="A679" s="13" t="s">
        <v>405</v>
      </c>
      <c r="B679" s="17" t="s">
        <v>12573</v>
      </c>
      <c r="C679" s="14" t="s">
        <v>12574</v>
      </c>
      <c r="D679" s="14" t="s">
        <v>12575</v>
      </c>
      <c r="E679" s="14" t="s">
        <v>12576</v>
      </c>
      <c r="F679" s="14" t="s">
        <v>12577</v>
      </c>
      <c r="G679" s="14" t="s">
        <v>12578</v>
      </c>
      <c r="H679" s="14" t="s">
        <v>12579</v>
      </c>
      <c r="I679" s="14" t="s">
        <v>12580</v>
      </c>
      <c r="J679" s="14" t="s">
        <v>12581</v>
      </c>
      <c r="K679" s="14" t="s">
        <v>12582</v>
      </c>
      <c r="L679" s="14" t="s">
        <v>12583</v>
      </c>
      <c r="M679" s="14" t="s">
        <v>12584</v>
      </c>
      <c r="N679" s="14" t="s">
        <v>12585</v>
      </c>
      <c r="O679" s="14" t="s">
        <v>12586</v>
      </c>
      <c r="P679" s="14" t="s">
        <v>12587</v>
      </c>
      <c r="Q679" s="14" t="s">
        <v>12588</v>
      </c>
      <c r="R679" s="14" t="s">
        <v>12589</v>
      </c>
      <c r="S679" s="14" t="s">
        <v>12590</v>
      </c>
      <c r="T679" s="14" t="s">
        <v>12591</v>
      </c>
      <c r="XEO679" s="14"/>
      <c r="XEP679" s="14"/>
      <c r="XEQ679" s="14"/>
    </row>
    <row r="680" customFormat="false" ht="16.5" hidden="false" customHeight="true" outlineLevel="0" collapsed="false">
      <c r="A680" s="1" t="s">
        <v>405</v>
      </c>
      <c r="B680" s="2" t="s">
        <v>12592</v>
      </c>
      <c r="C680" s="5" t="s">
        <v>12593</v>
      </c>
      <c r="D680" s="5" t="s">
        <v>12594</v>
      </c>
      <c r="E680" s="5" t="s">
        <v>12595</v>
      </c>
      <c r="F680" s="5" t="s">
        <v>12596</v>
      </c>
      <c r="G680" s="5" t="s">
        <v>12597</v>
      </c>
      <c r="H680" s="5" t="s">
        <v>12598</v>
      </c>
      <c r="I680" s="5" t="s">
        <v>12599</v>
      </c>
      <c r="J680" s="5" t="s">
        <v>12600</v>
      </c>
      <c r="K680" s="5" t="s">
        <v>12601</v>
      </c>
      <c r="L680" s="5" t="s">
        <v>12602</v>
      </c>
      <c r="M680" s="5" t="s">
        <v>12603</v>
      </c>
      <c r="N680" s="5" t="s">
        <v>12604</v>
      </c>
      <c r="O680" s="5" t="s">
        <v>12605</v>
      </c>
      <c r="P680" s="5" t="s">
        <v>12606</v>
      </c>
      <c r="Q680" s="5" t="s">
        <v>12607</v>
      </c>
      <c r="R680" s="5" t="s">
        <v>12608</v>
      </c>
      <c r="S680" s="5" t="s">
        <v>12609</v>
      </c>
      <c r="T680" s="5" t="s">
        <v>12610</v>
      </c>
    </row>
    <row r="681" s="13" customFormat="true" ht="16.5" hidden="false" customHeight="true" outlineLevel="0" collapsed="false">
      <c r="A681" s="13" t="s">
        <v>405</v>
      </c>
      <c r="B681" s="17" t="s">
        <v>12611</v>
      </c>
      <c r="C681" s="14" t="s">
        <v>12612</v>
      </c>
      <c r="D681" s="14" t="s">
        <v>12613</v>
      </c>
      <c r="E681" s="14" t="s">
        <v>12614</v>
      </c>
      <c r="F681" s="14" t="s">
        <v>12615</v>
      </c>
      <c r="G681" s="14" t="s">
        <v>12616</v>
      </c>
      <c r="H681" s="14" t="s">
        <v>12617</v>
      </c>
      <c r="I681" s="14" t="s">
        <v>12618</v>
      </c>
      <c r="J681" s="14" t="s">
        <v>12619</v>
      </c>
      <c r="K681" s="14" t="s">
        <v>12620</v>
      </c>
      <c r="L681" s="14" t="s">
        <v>12621</v>
      </c>
      <c r="M681" s="14" t="s">
        <v>12622</v>
      </c>
      <c r="N681" s="14" t="s">
        <v>12623</v>
      </c>
      <c r="O681" s="14" t="s">
        <v>12624</v>
      </c>
      <c r="P681" s="14" t="s">
        <v>12625</v>
      </c>
      <c r="Q681" s="14" t="s">
        <v>12626</v>
      </c>
      <c r="R681" s="14" t="s">
        <v>12627</v>
      </c>
      <c r="S681" s="14" t="s">
        <v>12628</v>
      </c>
      <c r="T681" s="14" t="s">
        <v>12629</v>
      </c>
      <c r="XEO681" s="14"/>
      <c r="XEP681" s="14"/>
      <c r="XEQ681" s="14"/>
    </row>
    <row r="682" customFormat="false" ht="16.5" hidden="false" customHeight="true" outlineLevel="0" collapsed="false">
      <c r="A682" s="1" t="s">
        <v>405</v>
      </c>
      <c r="B682" s="2" t="s">
        <v>12630</v>
      </c>
      <c r="C682" s="5" t="s">
        <v>12631</v>
      </c>
      <c r="D682" s="5" t="s">
        <v>12632</v>
      </c>
      <c r="E682" s="5" t="s">
        <v>12633</v>
      </c>
      <c r="F682" s="5" t="s">
        <v>12634</v>
      </c>
      <c r="G682" s="5" t="s">
        <v>12635</v>
      </c>
      <c r="H682" s="5" t="s">
        <v>12636</v>
      </c>
      <c r="I682" s="5" t="s">
        <v>12637</v>
      </c>
      <c r="J682" s="5" t="s">
        <v>12638</v>
      </c>
      <c r="K682" s="5" t="s">
        <v>12639</v>
      </c>
      <c r="L682" s="5" t="s">
        <v>12640</v>
      </c>
      <c r="M682" s="5" t="s">
        <v>12641</v>
      </c>
      <c r="N682" s="5" t="s">
        <v>12642</v>
      </c>
      <c r="O682" s="5" t="s">
        <v>12643</v>
      </c>
      <c r="P682" s="5" t="s">
        <v>12644</v>
      </c>
      <c r="Q682" s="5" t="s">
        <v>12645</v>
      </c>
      <c r="R682" s="5" t="s">
        <v>12646</v>
      </c>
      <c r="S682" s="5" t="s">
        <v>12647</v>
      </c>
      <c r="T682" s="5" t="s">
        <v>12648</v>
      </c>
    </row>
    <row r="683" s="13" customFormat="true" ht="16.5" hidden="false" customHeight="true" outlineLevel="0" collapsed="false">
      <c r="A683" s="13" t="s">
        <v>405</v>
      </c>
      <c r="B683" s="17" t="s">
        <v>12649</v>
      </c>
      <c r="C683" s="14" t="s">
        <v>12650</v>
      </c>
      <c r="D683" s="14" t="s">
        <v>12651</v>
      </c>
      <c r="E683" s="14" t="s">
        <v>12652</v>
      </c>
      <c r="F683" s="14" t="s">
        <v>12653</v>
      </c>
      <c r="G683" s="14" t="s">
        <v>12654</v>
      </c>
      <c r="H683" s="14" t="s">
        <v>12655</v>
      </c>
      <c r="I683" s="14" t="s">
        <v>12656</v>
      </c>
      <c r="J683" s="14" t="s">
        <v>12657</v>
      </c>
      <c r="K683" s="14" t="s">
        <v>12658</v>
      </c>
      <c r="L683" s="14" t="s">
        <v>12659</v>
      </c>
      <c r="M683" s="14" t="s">
        <v>12660</v>
      </c>
      <c r="N683" s="14" t="s">
        <v>12661</v>
      </c>
      <c r="O683" s="14" t="s">
        <v>12662</v>
      </c>
      <c r="P683" s="14" t="s">
        <v>12663</v>
      </c>
      <c r="Q683" s="14" t="s">
        <v>12664</v>
      </c>
      <c r="R683" s="14" t="s">
        <v>12665</v>
      </c>
      <c r="S683" s="14" t="s">
        <v>12666</v>
      </c>
      <c r="T683" s="14" t="s">
        <v>12667</v>
      </c>
      <c r="XEO683" s="14"/>
      <c r="XEP683" s="14"/>
      <c r="XEQ683" s="14"/>
    </row>
    <row r="684" customFormat="false" ht="16.5" hidden="false" customHeight="true" outlineLevel="0" collapsed="false">
      <c r="A684" s="1" t="s">
        <v>405</v>
      </c>
      <c r="B684" s="2" t="s">
        <v>12668</v>
      </c>
      <c r="C684" s="5" t="s">
        <v>12669</v>
      </c>
      <c r="D684" s="5" t="s">
        <v>12670</v>
      </c>
      <c r="E684" s="5" t="s">
        <v>12671</v>
      </c>
      <c r="F684" s="5" t="s">
        <v>12672</v>
      </c>
      <c r="G684" s="5" t="s">
        <v>12673</v>
      </c>
      <c r="H684" s="5" t="s">
        <v>12674</v>
      </c>
      <c r="I684" s="5" t="s">
        <v>12675</v>
      </c>
      <c r="J684" s="5" t="s">
        <v>12676</v>
      </c>
      <c r="K684" s="5" t="s">
        <v>12677</v>
      </c>
      <c r="L684" s="5" t="s">
        <v>12678</v>
      </c>
      <c r="M684" s="5" t="s">
        <v>12679</v>
      </c>
      <c r="N684" s="5" t="s">
        <v>12680</v>
      </c>
      <c r="O684" s="5" t="s">
        <v>12681</v>
      </c>
      <c r="P684" s="5" t="s">
        <v>12682</v>
      </c>
      <c r="Q684" s="5" t="s">
        <v>12683</v>
      </c>
      <c r="R684" s="5" t="s">
        <v>12684</v>
      </c>
      <c r="S684" s="5" t="s">
        <v>12685</v>
      </c>
      <c r="T684" s="5" t="s">
        <v>12686</v>
      </c>
    </row>
    <row r="685" s="13" customFormat="true" ht="16.5" hidden="false" customHeight="true" outlineLevel="0" collapsed="false">
      <c r="A685" s="13" t="s">
        <v>405</v>
      </c>
      <c r="B685" s="17" t="s">
        <v>12687</v>
      </c>
      <c r="C685" s="14" t="s">
        <v>12688</v>
      </c>
      <c r="D685" s="14" t="s">
        <v>12689</v>
      </c>
      <c r="E685" s="14" t="s">
        <v>12690</v>
      </c>
      <c r="F685" s="14" t="s">
        <v>12691</v>
      </c>
      <c r="G685" s="14" t="s">
        <v>12692</v>
      </c>
      <c r="H685" s="14" t="s">
        <v>12693</v>
      </c>
      <c r="I685" s="14" t="s">
        <v>12694</v>
      </c>
      <c r="J685" s="14" t="s">
        <v>12695</v>
      </c>
      <c r="K685" s="14" t="s">
        <v>12696</v>
      </c>
      <c r="L685" s="14" t="s">
        <v>12697</v>
      </c>
      <c r="M685" s="14" t="s">
        <v>12698</v>
      </c>
      <c r="N685" s="14" t="s">
        <v>12699</v>
      </c>
      <c r="O685" s="14" t="s">
        <v>12700</v>
      </c>
      <c r="P685" s="14" t="s">
        <v>12701</v>
      </c>
      <c r="Q685" s="14" t="s">
        <v>12702</v>
      </c>
      <c r="R685" s="14" t="s">
        <v>12703</v>
      </c>
      <c r="S685" s="14" t="s">
        <v>12704</v>
      </c>
      <c r="T685" s="14" t="s">
        <v>12705</v>
      </c>
      <c r="XEO685" s="14"/>
      <c r="XEP685" s="14"/>
      <c r="XEQ685" s="14"/>
    </row>
    <row r="686" customFormat="false" ht="16.5" hidden="false" customHeight="true" outlineLevel="0" collapsed="false">
      <c r="A686" s="1" t="s">
        <v>405</v>
      </c>
      <c r="B686" s="2" t="s">
        <v>12706</v>
      </c>
      <c r="C686" s="5" t="s">
        <v>12707</v>
      </c>
      <c r="D686" s="5" t="s">
        <v>12708</v>
      </c>
      <c r="E686" s="5" t="s">
        <v>12709</v>
      </c>
      <c r="F686" s="5" t="s">
        <v>12710</v>
      </c>
      <c r="G686" s="5" t="s">
        <v>12711</v>
      </c>
      <c r="H686" s="5" t="s">
        <v>12712</v>
      </c>
      <c r="I686" s="5" t="s">
        <v>12713</v>
      </c>
      <c r="J686" s="5" t="s">
        <v>12714</v>
      </c>
      <c r="K686" s="5" t="s">
        <v>12715</v>
      </c>
      <c r="L686" s="5" t="s">
        <v>12716</v>
      </c>
      <c r="M686" s="5" t="s">
        <v>12717</v>
      </c>
      <c r="N686" s="5" t="s">
        <v>12718</v>
      </c>
      <c r="O686" s="5" t="s">
        <v>12719</v>
      </c>
      <c r="P686" s="5" t="s">
        <v>12720</v>
      </c>
      <c r="Q686" s="5" t="s">
        <v>12721</v>
      </c>
      <c r="R686" s="5" t="s">
        <v>12722</v>
      </c>
      <c r="S686" s="5" t="s">
        <v>12723</v>
      </c>
      <c r="T686" s="5" t="s">
        <v>12724</v>
      </c>
    </row>
    <row r="687" s="13" customFormat="true" ht="16.5" hidden="false" customHeight="true" outlineLevel="0" collapsed="false">
      <c r="A687" s="13" t="s">
        <v>405</v>
      </c>
      <c r="B687" s="17" t="s">
        <v>12725</v>
      </c>
      <c r="C687" s="14" t="s">
        <v>12726</v>
      </c>
      <c r="D687" s="14" t="s">
        <v>12727</v>
      </c>
      <c r="E687" s="14" t="s">
        <v>12728</v>
      </c>
      <c r="F687" s="14" t="s">
        <v>12729</v>
      </c>
      <c r="G687" s="14" t="s">
        <v>12730</v>
      </c>
      <c r="H687" s="14" t="s">
        <v>12731</v>
      </c>
      <c r="I687" s="14" t="s">
        <v>12732</v>
      </c>
      <c r="J687" s="14" t="s">
        <v>12733</v>
      </c>
      <c r="K687" s="14" t="s">
        <v>12734</v>
      </c>
      <c r="L687" s="14" t="s">
        <v>12735</v>
      </c>
      <c r="M687" s="14" t="s">
        <v>12736</v>
      </c>
      <c r="N687" s="14" t="s">
        <v>12737</v>
      </c>
      <c r="O687" s="14" t="s">
        <v>12738</v>
      </c>
      <c r="P687" s="14" t="s">
        <v>12739</v>
      </c>
      <c r="Q687" s="14" t="s">
        <v>12740</v>
      </c>
      <c r="R687" s="14" t="s">
        <v>12741</v>
      </c>
      <c r="S687" s="14" t="s">
        <v>12742</v>
      </c>
      <c r="T687" s="14" t="s">
        <v>12743</v>
      </c>
      <c r="XEO687" s="14"/>
      <c r="XEP687" s="14"/>
      <c r="XEQ687" s="14"/>
    </row>
    <row r="688" customFormat="false" ht="16.5" hidden="false" customHeight="true" outlineLevel="0" collapsed="false">
      <c r="A688" s="1" t="s">
        <v>405</v>
      </c>
      <c r="B688" s="2" t="s">
        <v>12744</v>
      </c>
      <c r="C688" s="5" t="s">
        <v>12745</v>
      </c>
      <c r="D688" s="5" t="s">
        <v>12746</v>
      </c>
      <c r="E688" s="5" t="s">
        <v>12747</v>
      </c>
      <c r="F688" s="5" t="s">
        <v>12748</v>
      </c>
      <c r="G688" s="5" t="s">
        <v>12749</v>
      </c>
      <c r="H688" s="5" t="s">
        <v>12750</v>
      </c>
      <c r="I688" s="5" t="s">
        <v>12751</v>
      </c>
      <c r="J688" s="5" t="s">
        <v>12752</v>
      </c>
      <c r="K688" s="5" t="s">
        <v>12753</v>
      </c>
      <c r="L688" s="5" t="s">
        <v>12754</v>
      </c>
      <c r="M688" s="5" t="s">
        <v>12755</v>
      </c>
      <c r="N688" s="5" t="s">
        <v>12756</v>
      </c>
      <c r="O688" s="5" t="s">
        <v>12757</v>
      </c>
      <c r="P688" s="5" t="s">
        <v>12758</v>
      </c>
      <c r="Q688" s="5" t="s">
        <v>12759</v>
      </c>
      <c r="R688" s="5" t="s">
        <v>12760</v>
      </c>
      <c r="S688" s="5" t="s">
        <v>12761</v>
      </c>
      <c r="T688" s="5" t="s">
        <v>12762</v>
      </c>
    </row>
    <row r="689" s="13" customFormat="true" ht="16.5" hidden="false" customHeight="true" outlineLevel="0" collapsed="false">
      <c r="A689" s="13" t="s">
        <v>405</v>
      </c>
      <c r="B689" s="17" t="s">
        <v>12763</v>
      </c>
      <c r="C689" s="14" t="s">
        <v>6355</v>
      </c>
      <c r="D689" s="14" t="s">
        <v>6356</v>
      </c>
      <c r="E689" s="14" t="s">
        <v>6357</v>
      </c>
      <c r="F689" s="14" t="s">
        <v>6358</v>
      </c>
      <c r="G689" s="14" t="s">
        <v>6359</v>
      </c>
      <c r="H689" s="14" t="s">
        <v>6360</v>
      </c>
      <c r="I689" s="14" t="s">
        <v>6361</v>
      </c>
      <c r="J689" s="14" t="s">
        <v>6362</v>
      </c>
      <c r="K689" s="14" t="s">
        <v>6363</v>
      </c>
      <c r="L689" s="14" t="s">
        <v>6364</v>
      </c>
      <c r="M689" s="14" t="s">
        <v>6365</v>
      </c>
      <c r="N689" s="14" t="s">
        <v>6366</v>
      </c>
      <c r="O689" s="14" t="s">
        <v>6367</v>
      </c>
      <c r="P689" s="14" t="s">
        <v>6368</v>
      </c>
      <c r="Q689" s="14" t="s">
        <v>6369</v>
      </c>
      <c r="R689" s="14" t="s">
        <v>6370</v>
      </c>
      <c r="S689" s="14" t="s">
        <v>6371</v>
      </c>
      <c r="T689" s="14" t="s">
        <v>6372</v>
      </c>
      <c r="XEO689" s="14"/>
      <c r="XEP689" s="14"/>
      <c r="XEQ689" s="14"/>
    </row>
    <row r="690" customFormat="false" ht="16.5" hidden="false" customHeight="true" outlineLevel="0" collapsed="false">
      <c r="A690" s="1" t="s">
        <v>405</v>
      </c>
      <c r="B690" s="2" t="s">
        <v>10863</v>
      </c>
      <c r="C690" s="5" t="s">
        <v>10864</v>
      </c>
      <c r="D690" s="5" t="s">
        <v>10865</v>
      </c>
      <c r="E690" s="5" t="s">
        <v>10866</v>
      </c>
      <c r="F690" s="5" t="s">
        <v>10867</v>
      </c>
      <c r="G690" s="5" t="s">
        <v>10868</v>
      </c>
      <c r="H690" s="5" t="s">
        <v>10869</v>
      </c>
      <c r="I690" s="5" t="s">
        <v>10870</v>
      </c>
      <c r="J690" s="5" t="s">
        <v>10871</v>
      </c>
      <c r="K690" s="5" t="s">
        <v>10872</v>
      </c>
      <c r="L690" s="5" t="s">
        <v>10873</v>
      </c>
      <c r="M690" s="5" t="s">
        <v>10874</v>
      </c>
      <c r="N690" s="5" t="s">
        <v>10875</v>
      </c>
      <c r="O690" s="5" t="s">
        <v>10876</v>
      </c>
      <c r="P690" s="5" t="s">
        <v>10877</v>
      </c>
      <c r="Q690" s="5" t="s">
        <v>10878</v>
      </c>
      <c r="R690" s="5" t="s">
        <v>10879</v>
      </c>
      <c r="S690" s="5" t="s">
        <v>10880</v>
      </c>
      <c r="T690" s="5" t="s">
        <v>10881</v>
      </c>
    </row>
    <row r="691" s="13" customFormat="true" ht="16.5" hidden="false" customHeight="true" outlineLevel="0" collapsed="false">
      <c r="A691" s="13" t="s">
        <v>405</v>
      </c>
      <c r="B691" s="17" t="s">
        <v>12764</v>
      </c>
      <c r="C691" s="14" t="s">
        <v>12765</v>
      </c>
      <c r="D691" s="14" t="s">
        <v>12766</v>
      </c>
      <c r="E691" s="14" t="s">
        <v>12767</v>
      </c>
      <c r="F691" s="14" t="s">
        <v>12768</v>
      </c>
      <c r="G691" s="14" t="s">
        <v>12769</v>
      </c>
      <c r="H691" s="14" t="s">
        <v>12770</v>
      </c>
      <c r="I691" s="14" t="s">
        <v>12771</v>
      </c>
      <c r="J691" s="14" t="s">
        <v>12772</v>
      </c>
      <c r="K691" s="14" t="s">
        <v>12773</v>
      </c>
      <c r="L691" s="14" t="s">
        <v>12774</v>
      </c>
      <c r="M691" s="14" t="s">
        <v>12775</v>
      </c>
      <c r="N691" s="14" t="s">
        <v>12776</v>
      </c>
      <c r="O691" s="14" t="s">
        <v>12777</v>
      </c>
      <c r="P691" s="14" t="s">
        <v>12778</v>
      </c>
      <c r="Q691" s="14" t="s">
        <v>12779</v>
      </c>
      <c r="R691" s="14" t="s">
        <v>12780</v>
      </c>
      <c r="S691" s="14" t="s">
        <v>12781</v>
      </c>
      <c r="T691" s="14" t="s">
        <v>12782</v>
      </c>
      <c r="XEO691" s="14"/>
      <c r="XEP691" s="14"/>
      <c r="XEQ691" s="14"/>
    </row>
    <row r="692" customFormat="false" ht="16.5" hidden="false" customHeight="true" outlineLevel="0" collapsed="false">
      <c r="A692" s="1" t="s">
        <v>405</v>
      </c>
      <c r="B692" s="2" t="s">
        <v>12783</v>
      </c>
      <c r="C692" s="5" t="s">
        <v>12784</v>
      </c>
      <c r="D692" s="5" t="s">
        <v>12785</v>
      </c>
      <c r="E692" s="5" t="s">
        <v>12786</v>
      </c>
      <c r="F692" s="5" t="s">
        <v>12787</v>
      </c>
      <c r="G692" s="5" t="s">
        <v>12788</v>
      </c>
      <c r="H692" s="5" t="s">
        <v>12789</v>
      </c>
      <c r="I692" s="5" t="s">
        <v>12790</v>
      </c>
      <c r="J692" s="5" t="s">
        <v>12791</v>
      </c>
      <c r="K692" s="5" t="s">
        <v>12792</v>
      </c>
      <c r="L692" s="5" t="s">
        <v>12793</v>
      </c>
      <c r="M692" s="5" t="s">
        <v>12794</v>
      </c>
      <c r="N692" s="5" t="s">
        <v>12795</v>
      </c>
      <c r="O692" s="5" t="s">
        <v>12796</v>
      </c>
      <c r="P692" s="5" t="s">
        <v>12797</v>
      </c>
      <c r="Q692" s="5" t="s">
        <v>12798</v>
      </c>
      <c r="R692" s="5" t="s">
        <v>12799</v>
      </c>
      <c r="S692" s="5" t="s">
        <v>12800</v>
      </c>
      <c r="T692" s="5" t="s">
        <v>12801</v>
      </c>
    </row>
    <row r="693" s="13" customFormat="true" ht="16.5" hidden="false" customHeight="true" outlineLevel="0" collapsed="false">
      <c r="A693" s="13" t="s">
        <v>405</v>
      </c>
      <c r="B693" s="17" t="s">
        <v>12802</v>
      </c>
      <c r="C693" s="14" t="s">
        <v>12803</v>
      </c>
      <c r="D693" s="14" t="s">
        <v>12804</v>
      </c>
      <c r="E693" s="14" t="s">
        <v>12805</v>
      </c>
      <c r="F693" s="14" t="s">
        <v>12806</v>
      </c>
      <c r="G693" s="14" t="s">
        <v>12807</v>
      </c>
      <c r="H693" s="14" t="s">
        <v>12808</v>
      </c>
      <c r="I693" s="14" t="s">
        <v>12809</v>
      </c>
      <c r="J693" s="14" t="s">
        <v>12810</v>
      </c>
      <c r="K693" s="14" t="s">
        <v>12811</v>
      </c>
      <c r="L693" s="14" t="s">
        <v>12812</v>
      </c>
      <c r="M693" s="14" t="s">
        <v>12813</v>
      </c>
      <c r="N693" s="14" t="s">
        <v>12814</v>
      </c>
      <c r="O693" s="14" t="s">
        <v>12815</v>
      </c>
      <c r="P693" s="14" t="s">
        <v>12816</v>
      </c>
      <c r="Q693" s="14" t="s">
        <v>12817</v>
      </c>
      <c r="R693" s="14" t="s">
        <v>12818</v>
      </c>
      <c r="S693" s="14" t="s">
        <v>12819</v>
      </c>
      <c r="T693" s="14" t="s">
        <v>12820</v>
      </c>
      <c r="XEO693" s="14"/>
      <c r="XEP693" s="14"/>
      <c r="XEQ693" s="14"/>
    </row>
    <row r="694" customFormat="false" ht="16.5" hidden="false" customHeight="true" outlineLevel="0" collapsed="false">
      <c r="A694" s="1" t="s">
        <v>405</v>
      </c>
      <c r="B694" s="2" t="s">
        <v>9447</v>
      </c>
      <c r="C694" s="5" t="s">
        <v>9448</v>
      </c>
      <c r="D694" s="5" t="s">
        <v>9449</v>
      </c>
      <c r="E694" s="5" t="s">
        <v>9450</v>
      </c>
      <c r="F694" s="5" t="s">
        <v>9451</v>
      </c>
      <c r="G694" s="5" t="s">
        <v>9452</v>
      </c>
      <c r="H694" s="5" t="s">
        <v>9453</v>
      </c>
      <c r="I694" s="5" t="s">
        <v>9454</v>
      </c>
      <c r="J694" s="5" t="s">
        <v>9455</v>
      </c>
      <c r="K694" s="5" t="s">
        <v>9456</v>
      </c>
      <c r="L694" s="5" t="s">
        <v>9457</v>
      </c>
      <c r="M694" s="5" t="s">
        <v>9458</v>
      </c>
      <c r="N694" s="5" t="s">
        <v>9459</v>
      </c>
      <c r="O694" s="5" t="s">
        <v>9460</v>
      </c>
      <c r="P694" s="5" t="s">
        <v>9461</v>
      </c>
      <c r="Q694" s="5" t="s">
        <v>9462</v>
      </c>
      <c r="R694" s="5" t="s">
        <v>9463</v>
      </c>
      <c r="S694" s="5" t="s">
        <v>9464</v>
      </c>
      <c r="T694" s="5" t="s">
        <v>9465</v>
      </c>
    </row>
    <row r="695" s="13" customFormat="true" ht="16.5" hidden="false" customHeight="true" outlineLevel="0" collapsed="false">
      <c r="A695" s="13" t="s">
        <v>405</v>
      </c>
      <c r="B695" s="17" t="s">
        <v>12821</v>
      </c>
      <c r="C695" s="14" t="s">
        <v>12822</v>
      </c>
      <c r="D695" s="14" t="s">
        <v>12823</v>
      </c>
      <c r="E695" s="14" t="s">
        <v>12824</v>
      </c>
      <c r="F695" s="14" t="s">
        <v>12825</v>
      </c>
      <c r="G695" s="14" t="s">
        <v>12826</v>
      </c>
      <c r="H695" s="14" t="s">
        <v>12827</v>
      </c>
      <c r="I695" s="14" t="s">
        <v>12828</v>
      </c>
      <c r="J695" s="14" t="s">
        <v>12829</v>
      </c>
      <c r="K695" s="14" t="s">
        <v>12830</v>
      </c>
      <c r="L695" s="14" t="s">
        <v>12831</v>
      </c>
      <c r="M695" s="14" t="s">
        <v>12832</v>
      </c>
      <c r="N695" s="14" t="s">
        <v>12833</v>
      </c>
      <c r="O695" s="14" t="s">
        <v>12834</v>
      </c>
      <c r="P695" s="14" t="s">
        <v>12835</v>
      </c>
      <c r="Q695" s="14" t="s">
        <v>12836</v>
      </c>
      <c r="R695" s="14" t="s">
        <v>12837</v>
      </c>
      <c r="S695" s="14" t="s">
        <v>12838</v>
      </c>
      <c r="T695" s="14" t="s">
        <v>12839</v>
      </c>
      <c r="XEO695" s="14"/>
      <c r="XEP695" s="14"/>
      <c r="XEQ695" s="14"/>
    </row>
    <row r="696" customFormat="false" ht="16.5" hidden="false" customHeight="true" outlineLevel="0" collapsed="false">
      <c r="A696" s="1" t="s">
        <v>405</v>
      </c>
      <c r="B696" s="2" t="s">
        <v>12840</v>
      </c>
      <c r="C696" s="5" t="s">
        <v>12841</v>
      </c>
      <c r="D696" s="5" t="s">
        <v>12842</v>
      </c>
      <c r="E696" s="5" t="s">
        <v>12843</v>
      </c>
      <c r="F696" s="5" t="s">
        <v>12844</v>
      </c>
      <c r="G696" s="5" t="s">
        <v>12845</v>
      </c>
      <c r="H696" s="5" t="s">
        <v>12846</v>
      </c>
      <c r="I696" s="5" t="s">
        <v>12847</v>
      </c>
      <c r="J696" s="5" t="s">
        <v>12848</v>
      </c>
      <c r="K696" s="5" t="s">
        <v>12849</v>
      </c>
      <c r="L696" s="5" t="s">
        <v>12850</v>
      </c>
      <c r="M696" s="5" t="s">
        <v>12851</v>
      </c>
      <c r="N696" s="5" t="s">
        <v>12852</v>
      </c>
      <c r="O696" s="5" t="s">
        <v>12853</v>
      </c>
      <c r="P696" s="5" t="s">
        <v>12854</v>
      </c>
      <c r="Q696" s="5" t="s">
        <v>12855</v>
      </c>
      <c r="R696" s="5" t="s">
        <v>12856</v>
      </c>
      <c r="S696" s="5" t="s">
        <v>12857</v>
      </c>
      <c r="T696" s="5" t="s">
        <v>12858</v>
      </c>
    </row>
    <row r="697" s="13" customFormat="true" ht="16.5" hidden="false" customHeight="true" outlineLevel="0" collapsed="false">
      <c r="A697" s="13" t="s">
        <v>405</v>
      </c>
      <c r="B697" s="17" t="s">
        <v>12859</v>
      </c>
      <c r="C697" s="14" t="s">
        <v>12860</v>
      </c>
      <c r="D697" s="14" t="s">
        <v>12861</v>
      </c>
      <c r="E697" s="14" t="s">
        <v>12862</v>
      </c>
      <c r="F697" s="14" t="s">
        <v>12863</v>
      </c>
      <c r="G697" s="14" t="s">
        <v>12864</v>
      </c>
      <c r="H697" s="14" t="s">
        <v>12865</v>
      </c>
      <c r="I697" s="14" t="s">
        <v>12866</v>
      </c>
      <c r="J697" s="14" t="s">
        <v>12867</v>
      </c>
      <c r="K697" s="14" t="s">
        <v>12868</v>
      </c>
      <c r="L697" s="14" t="s">
        <v>12869</v>
      </c>
      <c r="M697" s="14" t="s">
        <v>12870</v>
      </c>
      <c r="N697" s="14" t="s">
        <v>12871</v>
      </c>
      <c r="O697" s="14" t="s">
        <v>12872</v>
      </c>
      <c r="P697" s="14" t="s">
        <v>12873</v>
      </c>
      <c r="Q697" s="14" t="s">
        <v>12874</v>
      </c>
      <c r="R697" s="14" t="s">
        <v>12875</v>
      </c>
      <c r="S697" s="14" t="s">
        <v>12876</v>
      </c>
      <c r="T697" s="14" t="s">
        <v>12877</v>
      </c>
      <c r="XEO697" s="14"/>
      <c r="XEP697" s="14"/>
      <c r="XEQ697" s="14"/>
    </row>
    <row r="698" customFormat="false" ht="16.5" hidden="false" customHeight="true" outlineLevel="0" collapsed="false">
      <c r="A698" s="1" t="s">
        <v>405</v>
      </c>
      <c r="B698" s="2" t="s">
        <v>12878</v>
      </c>
      <c r="C698" s="5" t="s">
        <v>12879</v>
      </c>
      <c r="D698" s="5" t="s">
        <v>12880</v>
      </c>
      <c r="E698" s="5" t="s">
        <v>12881</v>
      </c>
      <c r="F698" s="5" t="s">
        <v>12882</v>
      </c>
      <c r="G698" s="5" t="s">
        <v>12883</v>
      </c>
      <c r="H698" s="5" t="s">
        <v>12884</v>
      </c>
      <c r="I698" s="5" t="s">
        <v>12885</v>
      </c>
      <c r="J698" s="5" t="s">
        <v>12886</v>
      </c>
      <c r="K698" s="5" t="s">
        <v>12887</v>
      </c>
      <c r="L698" s="5" t="s">
        <v>12888</v>
      </c>
      <c r="M698" s="5" t="s">
        <v>12889</v>
      </c>
      <c r="N698" s="5" t="s">
        <v>12890</v>
      </c>
      <c r="O698" s="5" t="s">
        <v>12891</v>
      </c>
      <c r="P698" s="5" t="s">
        <v>12892</v>
      </c>
      <c r="Q698" s="5" t="s">
        <v>12893</v>
      </c>
      <c r="R698" s="5" t="s">
        <v>12894</v>
      </c>
      <c r="S698" s="5" t="s">
        <v>12895</v>
      </c>
      <c r="T698" s="5" t="s">
        <v>12896</v>
      </c>
    </row>
    <row r="699" s="13" customFormat="true" ht="16.5" hidden="false" customHeight="true" outlineLevel="0" collapsed="false">
      <c r="A699" s="13" t="s">
        <v>405</v>
      </c>
      <c r="B699" s="17" t="s">
        <v>12897</v>
      </c>
      <c r="C699" s="14" t="s">
        <v>12898</v>
      </c>
      <c r="D699" s="14" t="s">
        <v>12899</v>
      </c>
      <c r="E699" s="14" t="s">
        <v>12900</v>
      </c>
      <c r="F699" s="14" t="s">
        <v>12901</v>
      </c>
      <c r="G699" s="14" t="s">
        <v>12902</v>
      </c>
      <c r="H699" s="14" t="s">
        <v>12903</v>
      </c>
      <c r="I699" s="14" t="s">
        <v>12904</v>
      </c>
      <c r="J699" s="14" t="s">
        <v>12905</v>
      </c>
      <c r="K699" s="14" t="s">
        <v>12906</v>
      </c>
      <c r="L699" s="14" t="s">
        <v>12907</v>
      </c>
      <c r="M699" s="14" t="s">
        <v>12908</v>
      </c>
      <c r="N699" s="14" t="s">
        <v>12909</v>
      </c>
      <c r="O699" s="14" t="s">
        <v>12910</v>
      </c>
      <c r="P699" s="14" t="s">
        <v>12911</v>
      </c>
      <c r="Q699" s="14" t="s">
        <v>12912</v>
      </c>
      <c r="R699" s="14" t="s">
        <v>12913</v>
      </c>
      <c r="S699" s="14" t="s">
        <v>12914</v>
      </c>
      <c r="T699" s="14" t="s">
        <v>12915</v>
      </c>
      <c r="XEO699" s="14"/>
      <c r="XEP699" s="14"/>
      <c r="XEQ699" s="14"/>
    </row>
    <row r="700" customFormat="false" ht="16.5" hidden="false" customHeight="true" outlineLevel="0" collapsed="false">
      <c r="A700" s="1" t="s">
        <v>405</v>
      </c>
      <c r="B700" s="2" t="s">
        <v>12916</v>
      </c>
      <c r="C700" s="5" t="s">
        <v>12917</v>
      </c>
      <c r="D700" s="5" t="s">
        <v>12918</v>
      </c>
      <c r="E700" s="5" t="s">
        <v>12919</v>
      </c>
      <c r="F700" s="5" t="s">
        <v>12920</v>
      </c>
      <c r="G700" s="5" t="s">
        <v>12921</v>
      </c>
      <c r="H700" s="5" t="s">
        <v>12922</v>
      </c>
      <c r="I700" s="5" t="s">
        <v>12923</v>
      </c>
      <c r="J700" s="5" t="s">
        <v>12924</v>
      </c>
      <c r="K700" s="5" t="s">
        <v>12925</v>
      </c>
      <c r="L700" s="5" t="s">
        <v>12926</v>
      </c>
      <c r="M700" s="5" t="s">
        <v>12927</v>
      </c>
      <c r="N700" s="5" t="s">
        <v>12928</v>
      </c>
      <c r="O700" s="5" t="s">
        <v>12929</v>
      </c>
      <c r="P700" s="5" t="s">
        <v>12930</v>
      </c>
      <c r="Q700" s="5" t="s">
        <v>12931</v>
      </c>
      <c r="R700" s="5" t="s">
        <v>12932</v>
      </c>
      <c r="S700" s="5" t="s">
        <v>12933</v>
      </c>
      <c r="T700" s="5" t="s">
        <v>12934</v>
      </c>
    </row>
    <row r="701" s="13" customFormat="true" ht="16.5" hidden="false" customHeight="true" outlineLevel="0" collapsed="false">
      <c r="A701" s="13" t="s">
        <v>405</v>
      </c>
      <c r="B701" s="17" t="s">
        <v>12935</v>
      </c>
      <c r="C701" s="14" t="s">
        <v>12936</v>
      </c>
      <c r="D701" s="14" t="s">
        <v>12937</v>
      </c>
      <c r="E701" s="14" t="s">
        <v>12938</v>
      </c>
      <c r="F701" s="14" t="s">
        <v>12939</v>
      </c>
      <c r="G701" s="14" t="s">
        <v>12940</v>
      </c>
      <c r="H701" s="14" t="s">
        <v>12941</v>
      </c>
      <c r="I701" s="14" t="s">
        <v>12942</v>
      </c>
      <c r="J701" s="14" t="s">
        <v>12943</v>
      </c>
      <c r="K701" s="14" t="s">
        <v>12944</v>
      </c>
      <c r="L701" s="14" t="s">
        <v>12945</v>
      </c>
      <c r="M701" s="14" t="s">
        <v>12946</v>
      </c>
      <c r="N701" s="14" t="s">
        <v>12947</v>
      </c>
      <c r="O701" s="14" t="s">
        <v>12948</v>
      </c>
      <c r="P701" s="14" t="s">
        <v>12949</v>
      </c>
      <c r="Q701" s="14" t="s">
        <v>12950</v>
      </c>
      <c r="R701" s="14" t="s">
        <v>12951</v>
      </c>
      <c r="S701" s="14" t="s">
        <v>12952</v>
      </c>
      <c r="T701" s="14" t="s">
        <v>12953</v>
      </c>
      <c r="XEO701" s="14"/>
      <c r="XEP701" s="14"/>
      <c r="XEQ701" s="14"/>
    </row>
    <row r="702" customFormat="false" ht="16.5" hidden="false" customHeight="true" outlineLevel="0" collapsed="false">
      <c r="A702" s="1" t="s">
        <v>405</v>
      </c>
      <c r="B702" s="2" t="s">
        <v>12954</v>
      </c>
      <c r="C702" s="5" t="s">
        <v>12955</v>
      </c>
      <c r="D702" s="5" t="s">
        <v>12956</v>
      </c>
      <c r="E702" s="5" t="s">
        <v>12957</v>
      </c>
      <c r="F702" s="5" t="s">
        <v>12958</v>
      </c>
      <c r="G702" s="5" t="s">
        <v>12959</v>
      </c>
      <c r="H702" s="5" t="s">
        <v>12960</v>
      </c>
      <c r="I702" s="5" t="s">
        <v>12961</v>
      </c>
      <c r="J702" s="5" t="s">
        <v>12962</v>
      </c>
      <c r="K702" s="5" t="s">
        <v>12963</v>
      </c>
      <c r="L702" s="5" t="s">
        <v>12964</v>
      </c>
      <c r="M702" s="5" t="s">
        <v>12965</v>
      </c>
      <c r="N702" s="5" t="s">
        <v>12966</v>
      </c>
      <c r="O702" s="5" t="s">
        <v>12967</v>
      </c>
      <c r="P702" s="5" t="s">
        <v>12968</v>
      </c>
      <c r="Q702" s="5" t="s">
        <v>12969</v>
      </c>
      <c r="R702" s="5" t="s">
        <v>12970</v>
      </c>
      <c r="S702" s="5" t="s">
        <v>12971</v>
      </c>
      <c r="T702" s="5" t="s">
        <v>12972</v>
      </c>
    </row>
    <row r="703" s="13" customFormat="true" ht="16.5" hidden="false" customHeight="true" outlineLevel="0" collapsed="false">
      <c r="A703" s="13" t="s">
        <v>405</v>
      </c>
      <c r="B703" s="17" t="s">
        <v>12973</v>
      </c>
      <c r="C703" s="14" t="s">
        <v>12974</v>
      </c>
      <c r="D703" s="14" t="s">
        <v>12975</v>
      </c>
      <c r="E703" s="14" t="s">
        <v>12976</v>
      </c>
      <c r="F703" s="14" t="s">
        <v>12977</v>
      </c>
      <c r="G703" s="14" t="s">
        <v>12978</v>
      </c>
      <c r="H703" s="14" t="s">
        <v>12979</v>
      </c>
      <c r="I703" s="14" t="s">
        <v>12980</v>
      </c>
      <c r="J703" s="14" t="s">
        <v>12981</v>
      </c>
      <c r="K703" s="14" t="s">
        <v>12982</v>
      </c>
      <c r="L703" s="14" t="s">
        <v>12983</v>
      </c>
      <c r="M703" s="14" t="s">
        <v>12984</v>
      </c>
      <c r="N703" s="14" t="s">
        <v>12985</v>
      </c>
      <c r="O703" s="14" t="s">
        <v>12986</v>
      </c>
      <c r="P703" s="14" t="s">
        <v>12987</v>
      </c>
      <c r="Q703" s="14" t="s">
        <v>12988</v>
      </c>
      <c r="R703" s="14" t="s">
        <v>12989</v>
      </c>
      <c r="S703" s="14" t="s">
        <v>12990</v>
      </c>
      <c r="T703" s="14" t="s">
        <v>12991</v>
      </c>
      <c r="XEO703" s="14"/>
      <c r="XEP703" s="14"/>
      <c r="XEQ703" s="14"/>
    </row>
    <row r="704" customFormat="false" ht="16.5" hidden="false" customHeight="true" outlineLevel="0" collapsed="false">
      <c r="A704" s="1" t="s">
        <v>405</v>
      </c>
      <c r="B704" s="2" t="s">
        <v>12992</v>
      </c>
      <c r="C704" s="5" t="s">
        <v>12993</v>
      </c>
      <c r="D704" s="5" t="s">
        <v>12994</v>
      </c>
      <c r="E704" s="5" t="s">
        <v>12995</v>
      </c>
      <c r="F704" s="5" t="s">
        <v>12996</v>
      </c>
      <c r="G704" s="5" t="s">
        <v>12997</v>
      </c>
      <c r="H704" s="5" t="s">
        <v>12998</v>
      </c>
      <c r="I704" s="5" t="s">
        <v>12999</v>
      </c>
      <c r="J704" s="5" t="s">
        <v>13000</v>
      </c>
      <c r="K704" s="5" t="s">
        <v>13001</v>
      </c>
      <c r="L704" s="5" t="s">
        <v>13002</v>
      </c>
      <c r="M704" s="5" t="s">
        <v>13003</v>
      </c>
      <c r="N704" s="5" t="s">
        <v>13004</v>
      </c>
      <c r="O704" s="5" t="s">
        <v>13005</v>
      </c>
      <c r="P704" s="5" t="s">
        <v>13006</v>
      </c>
      <c r="Q704" s="5" t="s">
        <v>13007</v>
      </c>
      <c r="R704" s="5" t="s">
        <v>13008</v>
      </c>
      <c r="S704" s="5" t="s">
        <v>13009</v>
      </c>
      <c r="T704" s="5" t="s">
        <v>13010</v>
      </c>
    </row>
    <row r="705" s="13" customFormat="true" ht="16.5" hidden="false" customHeight="true" outlineLevel="0" collapsed="false">
      <c r="A705" s="13" t="s">
        <v>405</v>
      </c>
      <c r="B705" s="17" t="s">
        <v>13011</v>
      </c>
      <c r="C705" s="14" t="s">
        <v>13012</v>
      </c>
      <c r="D705" s="14" t="s">
        <v>13013</v>
      </c>
      <c r="E705" s="14" t="s">
        <v>13014</v>
      </c>
      <c r="F705" s="14" t="s">
        <v>13015</v>
      </c>
      <c r="G705" s="14" t="s">
        <v>13016</v>
      </c>
      <c r="H705" s="14" t="s">
        <v>13017</v>
      </c>
      <c r="I705" s="14" t="s">
        <v>13018</v>
      </c>
      <c r="J705" s="14" t="s">
        <v>13019</v>
      </c>
      <c r="K705" s="14" t="s">
        <v>13020</v>
      </c>
      <c r="L705" s="14" t="s">
        <v>13021</v>
      </c>
      <c r="M705" s="14" t="s">
        <v>13022</v>
      </c>
      <c r="N705" s="14" t="s">
        <v>13023</v>
      </c>
      <c r="O705" s="14" t="s">
        <v>13024</v>
      </c>
      <c r="P705" s="14" t="s">
        <v>13025</v>
      </c>
      <c r="Q705" s="14" t="s">
        <v>13026</v>
      </c>
      <c r="R705" s="14" t="s">
        <v>13027</v>
      </c>
      <c r="S705" s="14" t="s">
        <v>13028</v>
      </c>
      <c r="T705" s="14" t="s">
        <v>13029</v>
      </c>
      <c r="XEO705" s="14"/>
      <c r="XEP705" s="14"/>
      <c r="XEQ705" s="14"/>
    </row>
    <row r="706" customFormat="false" ht="16.5" hidden="false" customHeight="true" outlineLevel="0" collapsed="false">
      <c r="A706" s="1" t="s">
        <v>405</v>
      </c>
      <c r="B706" s="2" t="s">
        <v>13030</v>
      </c>
      <c r="C706" s="5" t="s">
        <v>13031</v>
      </c>
      <c r="D706" s="5" t="s">
        <v>13032</v>
      </c>
      <c r="E706" s="5" t="s">
        <v>13033</v>
      </c>
      <c r="F706" s="5" t="s">
        <v>13034</v>
      </c>
      <c r="G706" s="5" t="s">
        <v>13035</v>
      </c>
      <c r="H706" s="5" t="s">
        <v>13036</v>
      </c>
      <c r="I706" s="5" t="s">
        <v>13037</v>
      </c>
      <c r="J706" s="5" t="s">
        <v>13038</v>
      </c>
      <c r="K706" s="5" t="s">
        <v>13039</v>
      </c>
      <c r="L706" s="5" t="s">
        <v>13040</v>
      </c>
      <c r="M706" s="5" t="s">
        <v>13041</v>
      </c>
      <c r="N706" s="5" t="s">
        <v>13042</v>
      </c>
      <c r="O706" s="5" t="s">
        <v>13043</v>
      </c>
      <c r="P706" s="5" t="s">
        <v>13044</v>
      </c>
      <c r="Q706" s="5" t="s">
        <v>13045</v>
      </c>
      <c r="R706" s="5" t="s">
        <v>13046</v>
      </c>
      <c r="S706" s="5" t="s">
        <v>13047</v>
      </c>
      <c r="T706" s="5" t="s">
        <v>13048</v>
      </c>
    </row>
    <row r="707" s="13" customFormat="true" ht="16.5" hidden="false" customHeight="true" outlineLevel="0" collapsed="false">
      <c r="A707" s="13" t="s">
        <v>405</v>
      </c>
      <c r="B707" s="17" t="s">
        <v>13049</v>
      </c>
      <c r="C707" s="14" t="s">
        <v>13050</v>
      </c>
      <c r="D707" s="14" t="s">
        <v>13051</v>
      </c>
      <c r="E707" s="14" t="s">
        <v>13052</v>
      </c>
      <c r="F707" s="14" t="s">
        <v>13053</v>
      </c>
      <c r="G707" s="14" t="s">
        <v>13054</v>
      </c>
      <c r="H707" s="14" t="s">
        <v>13055</v>
      </c>
      <c r="I707" s="14" t="s">
        <v>13056</v>
      </c>
      <c r="J707" s="14" t="s">
        <v>13057</v>
      </c>
      <c r="K707" s="14" t="s">
        <v>13058</v>
      </c>
      <c r="L707" s="14" t="s">
        <v>13059</v>
      </c>
      <c r="M707" s="14" t="s">
        <v>13060</v>
      </c>
      <c r="N707" s="14" t="s">
        <v>13061</v>
      </c>
      <c r="O707" s="14" t="s">
        <v>13062</v>
      </c>
      <c r="P707" s="14" t="s">
        <v>13063</v>
      </c>
      <c r="Q707" s="14" t="s">
        <v>13064</v>
      </c>
      <c r="R707" s="14" t="s">
        <v>13065</v>
      </c>
      <c r="S707" s="14" t="s">
        <v>13066</v>
      </c>
      <c r="T707" s="14" t="s">
        <v>13067</v>
      </c>
      <c r="XEO707" s="14"/>
      <c r="XEP707" s="14"/>
      <c r="XEQ707" s="14"/>
    </row>
    <row r="708" customFormat="false" ht="16.5" hidden="false" customHeight="true" outlineLevel="0" collapsed="false">
      <c r="A708" s="1" t="s">
        <v>405</v>
      </c>
      <c r="B708" s="2" t="s">
        <v>13068</v>
      </c>
      <c r="C708" s="5" t="s">
        <v>13069</v>
      </c>
      <c r="D708" s="5" t="s">
        <v>13070</v>
      </c>
      <c r="E708" s="5" t="s">
        <v>13071</v>
      </c>
      <c r="F708" s="5" t="s">
        <v>13072</v>
      </c>
      <c r="G708" s="5" t="s">
        <v>13073</v>
      </c>
      <c r="H708" s="5" t="s">
        <v>13074</v>
      </c>
      <c r="I708" s="5" t="s">
        <v>13075</v>
      </c>
      <c r="J708" s="5" t="s">
        <v>13076</v>
      </c>
      <c r="K708" s="5" t="s">
        <v>13077</v>
      </c>
      <c r="L708" s="5" t="s">
        <v>13078</v>
      </c>
      <c r="M708" s="5" t="s">
        <v>13079</v>
      </c>
      <c r="N708" s="5" t="s">
        <v>13080</v>
      </c>
      <c r="O708" s="5" t="s">
        <v>13081</v>
      </c>
      <c r="P708" s="5" t="s">
        <v>13082</v>
      </c>
      <c r="Q708" s="5" t="s">
        <v>13083</v>
      </c>
      <c r="R708" s="5" t="s">
        <v>13084</v>
      </c>
      <c r="S708" s="5" t="s">
        <v>13085</v>
      </c>
      <c r="T708" s="5" t="s">
        <v>13086</v>
      </c>
    </row>
    <row r="709" s="13" customFormat="true" ht="16.5" hidden="false" customHeight="true" outlineLevel="0" collapsed="false">
      <c r="A709" s="13" t="s">
        <v>405</v>
      </c>
      <c r="B709" s="17" t="s">
        <v>13087</v>
      </c>
      <c r="C709" s="14" t="s">
        <v>13088</v>
      </c>
      <c r="D709" s="14" t="s">
        <v>13089</v>
      </c>
      <c r="E709" s="14" t="s">
        <v>13090</v>
      </c>
      <c r="F709" s="14" t="s">
        <v>13091</v>
      </c>
      <c r="G709" s="14" t="s">
        <v>13092</v>
      </c>
      <c r="H709" s="14" t="s">
        <v>13093</v>
      </c>
      <c r="I709" s="14" t="s">
        <v>13094</v>
      </c>
      <c r="J709" s="14" t="s">
        <v>13095</v>
      </c>
      <c r="K709" s="14" t="s">
        <v>13096</v>
      </c>
      <c r="L709" s="14" t="s">
        <v>13097</v>
      </c>
      <c r="M709" s="14" t="s">
        <v>13098</v>
      </c>
      <c r="N709" s="14" t="s">
        <v>13099</v>
      </c>
      <c r="O709" s="14" t="s">
        <v>13100</v>
      </c>
      <c r="P709" s="14" t="s">
        <v>13101</v>
      </c>
      <c r="Q709" s="14" t="s">
        <v>13102</v>
      </c>
      <c r="R709" s="14" t="s">
        <v>13103</v>
      </c>
      <c r="S709" s="14" t="s">
        <v>13104</v>
      </c>
      <c r="T709" s="14" t="s">
        <v>13105</v>
      </c>
      <c r="XEO709" s="14"/>
      <c r="XEP709" s="14"/>
      <c r="XEQ709" s="14"/>
    </row>
    <row r="710" customFormat="false" ht="16.5" hidden="false" customHeight="true" outlineLevel="0" collapsed="false">
      <c r="A710" s="1" t="s">
        <v>405</v>
      </c>
      <c r="B710" s="2" t="s">
        <v>13106</v>
      </c>
      <c r="C710" s="5" t="s">
        <v>13107</v>
      </c>
      <c r="D710" s="5" t="s">
        <v>13108</v>
      </c>
      <c r="E710" s="5" t="s">
        <v>13109</v>
      </c>
      <c r="F710" s="5" t="s">
        <v>13110</v>
      </c>
      <c r="G710" s="5" t="s">
        <v>13111</v>
      </c>
      <c r="H710" s="5" t="s">
        <v>13112</v>
      </c>
      <c r="I710" s="5" t="s">
        <v>13113</v>
      </c>
      <c r="J710" s="5" t="s">
        <v>13114</v>
      </c>
      <c r="K710" s="5" t="s">
        <v>13115</v>
      </c>
      <c r="L710" s="5" t="s">
        <v>13116</v>
      </c>
      <c r="M710" s="5" t="s">
        <v>13117</v>
      </c>
      <c r="N710" s="5" t="s">
        <v>13118</v>
      </c>
      <c r="O710" s="5" t="s">
        <v>13119</v>
      </c>
      <c r="P710" s="5" t="s">
        <v>13120</v>
      </c>
      <c r="Q710" s="5" t="s">
        <v>13121</v>
      </c>
      <c r="R710" s="5" t="s">
        <v>13122</v>
      </c>
      <c r="S710" s="5" t="s">
        <v>13123</v>
      </c>
      <c r="T710" s="5" t="s">
        <v>13124</v>
      </c>
    </row>
    <row r="711" s="13" customFormat="true" ht="16.5" hidden="false" customHeight="true" outlineLevel="0" collapsed="false">
      <c r="A711" s="13" t="s">
        <v>405</v>
      </c>
      <c r="B711" s="17" t="s">
        <v>13125</v>
      </c>
      <c r="C711" s="14" t="s">
        <v>13126</v>
      </c>
      <c r="D711" s="14" t="s">
        <v>13127</v>
      </c>
      <c r="E711" s="14" t="s">
        <v>13128</v>
      </c>
      <c r="F711" s="14" t="s">
        <v>13129</v>
      </c>
      <c r="G711" s="14" t="s">
        <v>13130</v>
      </c>
      <c r="H711" s="14" t="s">
        <v>13131</v>
      </c>
      <c r="I711" s="14" t="s">
        <v>13132</v>
      </c>
      <c r="J711" s="14" t="s">
        <v>13133</v>
      </c>
      <c r="K711" s="14" t="s">
        <v>13134</v>
      </c>
      <c r="L711" s="14" t="s">
        <v>13135</v>
      </c>
      <c r="M711" s="14" t="s">
        <v>13136</v>
      </c>
      <c r="N711" s="14" t="s">
        <v>13137</v>
      </c>
      <c r="O711" s="14" t="s">
        <v>13138</v>
      </c>
      <c r="P711" s="14" t="s">
        <v>13139</v>
      </c>
      <c r="Q711" s="14" t="s">
        <v>13140</v>
      </c>
      <c r="R711" s="14" t="s">
        <v>13141</v>
      </c>
      <c r="S711" s="14" t="s">
        <v>13142</v>
      </c>
      <c r="T711" s="14" t="s">
        <v>13143</v>
      </c>
      <c r="XEO711" s="14"/>
      <c r="XEP711" s="14"/>
      <c r="XEQ711" s="14"/>
    </row>
    <row r="712" customFormat="false" ht="16.5" hidden="false" customHeight="true" outlineLevel="0" collapsed="false">
      <c r="A712" s="1" t="s">
        <v>405</v>
      </c>
      <c r="B712" s="2" t="s">
        <v>13144</v>
      </c>
      <c r="C712" s="5" t="s">
        <v>13145</v>
      </c>
      <c r="D712" s="5" t="s">
        <v>13146</v>
      </c>
      <c r="E712" s="5" t="s">
        <v>13147</v>
      </c>
      <c r="F712" s="5" t="s">
        <v>13148</v>
      </c>
      <c r="G712" s="5" t="s">
        <v>13149</v>
      </c>
      <c r="H712" s="5" t="s">
        <v>13150</v>
      </c>
      <c r="I712" s="5" t="s">
        <v>7934</v>
      </c>
      <c r="J712" s="5" t="s">
        <v>7935</v>
      </c>
      <c r="K712" s="5" t="s">
        <v>7936</v>
      </c>
      <c r="L712" s="5" t="s">
        <v>7937</v>
      </c>
      <c r="M712" s="5" t="s">
        <v>7938</v>
      </c>
      <c r="N712" s="5" t="s">
        <v>7939</v>
      </c>
      <c r="O712" s="5" t="s">
        <v>13151</v>
      </c>
      <c r="P712" s="5" t="s">
        <v>13152</v>
      </c>
      <c r="Q712" s="5" t="s">
        <v>13153</v>
      </c>
      <c r="R712" s="5" t="s">
        <v>13154</v>
      </c>
      <c r="S712" s="5" t="s">
        <v>13155</v>
      </c>
      <c r="T712" s="5" t="s">
        <v>13156</v>
      </c>
    </row>
    <row r="713" s="13" customFormat="true" ht="16.5" hidden="false" customHeight="true" outlineLevel="0" collapsed="false">
      <c r="A713" s="13" t="s">
        <v>405</v>
      </c>
      <c r="B713" s="17" t="s">
        <v>13157</v>
      </c>
      <c r="C713" s="14" t="s">
        <v>13158</v>
      </c>
      <c r="D713" s="14" t="s">
        <v>13159</v>
      </c>
      <c r="E713" s="14" t="s">
        <v>13160</v>
      </c>
      <c r="F713" s="14" t="s">
        <v>13161</v>
      </c>
      <c r="G713" s="14" t="s">
        <v>13162</v>
      </c>
      <c r="H713" s="14" t="s">
        <v>13163</v>
      </c>
      <c r="I713" s="14" t="s">
        <v>13164</v>
      </c>
      <c r="J713" s="14" t="s">
        <v>13165</v>
      </c>
      <c r="K713" s="14" t="s">
        <v>13166</v>
      </c>
      <c r="L713" s="14" t="s">
        <v>13167</v>
      </c>
      <c r="M713" s="14" t="s">
        <v>13168</v>
      </c>
      <c r="N713" s="14" t="s">
        <v>13169</v>
      </c>
      <c r="O713" s="14" t="s">
        <v>13170</v>
      </c>
      <c r="P713" s="14" t="s">
        <v>13171</v>
      </c>
      <c r="Q713" s="14" t="s">
        <v>13172</v>
      </c>
      <c r="R713" s="14" t="s">
        <v>13173</v>
      </c>
      <c r="S713" s="14" t="s">
        <v>13174</v>
      </c>
      <c r="T713" s="14" t="s">
        <v>13175</v>
      </c>
      <c r="XEO713" s="14"/>
      <c r="XEP713" s="14"/>
      <c r="XEQ713" s="14"/>
    </row>
    <row r="714" customFormat="false" ht="16.5" hidden="false" customHeight="true" outlineLevel="0" collapsed="false">
      <c r="A714" s="1" t="s">
        <v>405</v>
      </c>
      <c r="B714" s="2" t="s">
        <v>13176</v>
      </c>
      <c r="C714" s="5" t="s">
        <v>13177</v>
      </c>
      <c r="D714" s="5" t="s">
        <v>13178</v>
      </c>
      <c r="E714" s="5" t="s">
        <v>13179</v>
      </c>
      <c r="F714" s="5" t="s">
        <v>13180</v>
      </c>
      <c r="G714" s="5" t="s">
        <v>13181</v>
      </c>
      <c r="H714" s="5" t="s">
        <v>13182</v>
      </c>
      <c r="I714" s="5" t="s">
        <v>13183</v>
      </c>
      <c r="J714" s="5" t="s">
        <v>13184</v>
      </c>
      <c r="K714" s="5" t="s">
        <v>13185</v>
      </c>
      <c r="L714" s="5" t="s">
        <v>13186</v>
      </c>
      <c r="M714" s="5" t="s">
        <v>13187</v>
      </c>
      <c r="N714" s="5" t="s">
        <v>13188</v>
      </c>
      <c r="O714" s="5" t="s">
        <v>13189</v>
      </c>
      <c r="P714" s="5" t="s">
        <v>13190</v>
      </c>
      <c r="Q714" s="5" t="s">
        <v>13191</v>
      </c>
      <c r="R714" s="5" t="s">
        <v>13192</v>
      </c>
      <c r="S714" s="5" t="s">
        <v>13193</v>
      </c>
      <c r="T714" s="5" t="s">
        <v>13194</v>
      </c>
    </row>
    <row r="715" s="13" customFormat="true" ht="16.5" hidden="false" customHeight="true" outlineLevel="0" collapsed="false">
      <c r="A715" s="13" t="s">
        <v>405</v>
      </c>
      <c r="B715" s="17" t="s">
        <v>13195</v>
      </c>
      <c r="C715" s="14" t="s">
        <v>8251</v>
      </c>
      <c r="D715" s="14" t="s">
        <v>8252</v>
      </c>
      <c r="E715" s="14" t="s">
        <v>8253</v>
      </c>
      <c r="F715" s="14" t="s">
        <v>8254</v>
      </c>
      <c r="G715" s="14" t="s">
        <v>8255</v>
      </c>
      <c r="H715" s="14" t="s">
        <v>8256</v>
      </c>
      <c r="I715" s="14" t="s">
        <v>8257</v>
      </c>
      <c r="J715" s="14" t="s">
        <v>8258</v>
      </c>
      <c r="K715" s="14" t="s">
        <v>8259</v>
      </c>
      <c r="L715" s="14" t="s">
        <v>8260</v>
      </c>
      <c r="M715" s="14" t="s">
        <v>8261</v>
      </c>
      <c r="N715" s="14" t="s">
        <v>8262</v>
      </c>
      <c r="O715" s="14" t="s">
        <v>8263</v>
      </c>
      <c r="P715" s="14" t="s">
        <v>8264</v>
      </c>
      <c r="Q715" s="14" t="s">
        <v>8265</v>
      </c>
      <c r="R715" s="14" t="s">
        <v>8266</v>
      </c>
      <c r="S715" s="14" t="s">
        <v>8267</v>
      </c>
      <c r="T715" s="14" t="s">
        <v>8268</v>
      </c>
      <c r="XEO715" s="14"/>
      <c r="XEP715" s="14"/>
      <c r="XEQ715" s="14"/>
    </row>
    <row r="716" customFormat="false" ht="16.5" hidden="false" customHeight="true" outlineLevel="0" collapsed="false">
      <c r="A716" s="1" t="s">
        <v>405</v>
      </c>
      <c r="B716" s="2" t="s">
        <v>13196</v>
      </c>
      <c r="C716" s="5" t="s">
        <v>13197</v>
      </c>
      <c r="D716" s="5" t="s">
        <v>13198</v>
      </c>
      <c r="E716" s="5" t="s">
        <v>13199</v>
      </c>
      <c r="F716" s="5" t="s">
        <v>13200</v>
      </c>
      <c r="G716" s="5" t="s">
        <v>13201</v>
      </c>
      <c r="H716" s="5" t="s">
        <v>13202</v>
      </c>
      <c r="I716" s="5" t="s">
        <v>13203</v>
      </c>
      <c r="J716" s="5" t="s">
        <v>13204</v>
      </c>
      <c r="K716" s="5" t="s">
        <v>13205</v>
      </c>
      <c r="L716" s="5" t="s">
        <v>13206</v>
      </c>
      <c r="M716" s="5" t="s">
        <v>13207</v>
      </c>
      <c r="N716" s="5" t="s">
        <v>13208</v>
      </c>
      <c r="O716" s="5" t="s">
        <v>13209</v>
      </c>
      <c r="P716" s="5" t="s">
        <v>13210</v>
      </c>
      <c r="Q716" s="5" t="s">
        <v>13211</v>
      </c>
      <c r="R716" s="5" t="s">
        <v>13212</v>
      </c>
      <c r="S716" s="5" t="s">
        <v>13213</v>
      </c>
      <c r="T716" s="5" t="s">
        <v>13214</v>
      </c>
    </row>
    <row r="717" s="13" customFormat="true" ht="16.5" hidden="false" customHeight="true" outlineLevel="0" collapsed="false">
      <c r="A717" s="13" t="s">
        <v>405</v>
      </c>
      <c r="B717" s="17" t="s">
        <v>13215</v>
      </c>
      <c r="C717" s="14" t="s">
        <v>13216</v>
      </c>
      <c r="D717" s="14" t="s">
        <v>13217</v>
      </c>
      <c r="E717" s="14" t="s">
        <v>13218</v>
      </c>
      <c r="F717" s="14" t="s">
        <v>13219</v>
      </c>
      <c r="G717" s="14" t="s">
        <v>13220</v>
      </c>
      <c r="H717" s="14" t="s">
        <v>13221</v>
      </c>
      <c r="I717" s="14" t="s">
        <v>13222</v>
      </c>
      <c r="J717" s="14" t="s">
        <v>13223</v>
      </c>
      <c r="K717" s="14" t="s">
        <v>13224</v>
      </c>
      <c r="L717" s="14" t="s">
        <v>13225</v>
      </c>
      <c r="M717" s="14" t="s">
        <v>13226</v>
      </c>
      <c r="N717" s="14" t="s">
        <v>13227</v>
      </c>
      <c r="O717" s="14" t="s">
        <v>13228</v>
      </c>
      <c r="P717" s="14" t="s">
        <v>13229</v>
      </c>
      <c r="Q717" s="14" t="s">
        <v>13230</v>
      </c>
      <c r="R717" s="14" t="s">
        <v>13231</v>
      </c>
      <c r="S717" s="14" t="s">
        <v>13232</v>
      </c>
      <c r="T717" s="14" t="s">
        <v>13233</v>
      </c>
      <c r="XEO717" s="14"/>
      <c r="XEP717" s="14"/>
      <c r="XEQ717" s="14"/>
    </row>
    <row r="718" customFormat="false" ht="16.5" hidden="false" customHeight="true" outlineLevel="0" collapsed="false">
      <c r="A718" s="1" t="s">
        <v>405</v>
      </c>
      <c r="B718" s="2" t="s">
        <v>13234</v>
      </c>
      <c r="C718" s="5" t="s">
        <v>13235</v>
      </c>
      <c r="D718" s="5" t="s">
        <v>13236</v>
      </c>
      <c r="E718" s="5" t="s">
        <v>13237</v>
      </c>
      <c r="F718" s="5" t="s">
        <v>13238</v>
      </c>
      <c r="G718" s="5" t="s">
        <v>13239</v>
      </c>
      <c r="H718" s="5" t="s">
        <v>13240</v>
      </c>
      <c r="I718" s="5" t="s">
        <v>13241</v>
      </c>
      <c r="J718" s="5" t="s">
        <v>13242</v>
      </c>
      <c r="K718" s="5" t="s">
        <v>13243</v>
      </c>
      <c r="L718" s="5" t="s">
        <v>13244</v>
      </c>
      <c r="M718" s="5" t="s">
        <v>13245</v>
      </c>
      <c r="N718" s="5" t="s">
        <v>13246</v>
      </c>
      <c r="O718" s="5" t="s">
        <v>13247</v>
      </c>
      <c r="P718" s="5" t="s">
        <v>13248</v>
      </c>
      <c r="Q718" s="5" t="s">
        <v>13249</v>
      </c>
      <c r="R718" s="5" t="s">
        <v>13250</v>
      </c>
      <c r="S718" s="5" t="s">
        <v>13251</v>
      </c>
      <c r="T718" s="5" t="s">
        <v>13252</v>
      </c>
    </row>
    <row r="719" s="13" customFormat="true" ht="16.5" hidden="false" customHeight="true" outlineLevel="0" collapsed="false">
      <c r="A719" s="13" t="s">
        <v>405</v>
      </c>
      <c r="B719" s="17" t="s">
        <v>13253</v>
      </c>
      <c r="C719" s="14" t="s">
        <v>13254</v>
      </c>
      <c r="D719" s="14" t="s">
        <v>13255</v>
      </c>
      <c r="E719" s="14" t="s">
        <v>13256</v>
      </c>
      <c r="F719" s="14" t="s">
        <v>13257</v>
      </c>
      <c r="G719" s="14" t="s">
        <v>13258</v>
      </c>
      <c r="H719" s="14" t="s">
        <v>13259</v>
      </c>
      <c r="I719" s="14" t="s">
        <v>13260</v>
      </c>
      <c r="J719" s="14" t="s">
        <v>13261</v>
      </c>
      <c r="K719" s="14" t="s">
        <v>13262</v>
      </c>
      <c r="L719" s="14" t="s">
        <v>13263</v>
      </c>
      <c r="M719" s="14" t="s">
        <v>13264</v>
      </c>
      <c r="N719" s="14" t="s">
        <v>13265</v>
      </c>
      <c r="O719" s="14" t="s">
        <v>13266</v>
      </c>
      <c r="P719" s="14" t="s">
        <v>13267</v>
      </c>
      <c r="Q719" s="14" t="s">
        <v>13268</v>
      </c>
      <c r="R719" s="14" t="s">
        <v>13269</v>
      </c>
      <c r="S719" s="14" t="s">
        <v>13270</v>
      </c>
      <c r="T719" s="14" t="s">
        <v>13271</v>
      </c>
      <c r="XEO719" s="14"/>
      <c r="XEP719" s="14"/>
      <c r="XEQ719" s="14"/>
    </row>
    <row r="720" customFormat="false" ht="16.5" hidden="false" customHeight="true" outlineLevel="0" collapsed="false">
      <c r="A720" s="1" t="s">
        <v>405</v>
      </c>
      <c r="B720" s="2" t="s">
        <v>13272</v>
      </c>
      <c r="C720" s="5" t="s">
        <v>13273</v>
      </c>
      <c r="D720" s="5" t="s">
        <v>13274</v>
      </c>
      <c r="E720" s="5" t="s">
        <v>13275</v>
      </c>
      <c r="F720" s="5" t="s">
        <v>13276</v>
      </c>
      <c r="G720" s="5" t="s">
        <v>13277</v>
      </c>
      <c r="H720" s="5" t="s">
        <v>13278</v>
      </c>
      <c r="I720" s="5" t="s">
        <v>13279</v>
      </c>
      <c r="J720" s="5" t="s">
        <v>13280</v>
      </c>
      <c r="K720" s="5" t="s">
        <v>13281</v>
      </c>
      <c r="L720" s="5" t="s">
        <v>13282</v>
      </c>
      <c r="M720" s="5" t="s">
        <v>13283</v>
      </c>
      <c r="N720" s="5" t="s">
        <v>13284</v>
      </c>
      <c r="O720" s="5" t="s">
        <v>13285</v>
      </c>
      <c r="P720" s="5" t="s">
        <v>13286</v>
      </c>
      <c r="Q720" s="5" t="s">
        <v>13287</v>
      </c>
      <c r="R720" s="5" t="s">
        <v>13288</v>
      </c>
      <c r="S720" s="5" t="s">
        <v>13289</v>
      </c>
      <c r="T720" s="5" t="s">
        <v>13290</v>
      </c>
    </row>
    <row r="721" s="13" customFormat="true" ht="16.5" hidden="false" customHeight="true" outlineLevel="0" collapsed="false">
      <c r="A721" s="13" t="s">
        <v>405</v>
      </c>
      <c r="B721" s="17" t="s">
        <v>13291</v>
      </c>
      <c r="C721" s="14" t="s">
        <v>13292</v>
      </c>
      <c r="D721" s="14" t="s">
        <v>13293</v>
      </c>
      <c r="E721" s="14" t="s">
        <v>13294</v>
      </c>
      <c r="F721" s="14" t="s">
        <v>13295</v>
      </c>
      <c r="G721" s="14" t="s">
        <v>13296</v>
      </c>
      <c r="H721" s="14" t="s">
        <v>13297</v>
      </c>
      <c r="I721" s="14" t="s">
        <v>13298</v>
      </c>
      <c r="J721" s="14" t="s">
        <v>13299</v>
      </c>
      <c r="K721" s="14" t="s">
        <v>13300</v>
      </c>
      <c r="L721" s="14" t="s">
        <v>13301</v>
      </c>
      <c r="M721" s="14" t="s">
        <v>13302</v>
      </c>
      <c r="N721" s="14" t="s">
        <v>13303</v>
      </c>
      <c r="O721" s="14" t="s">
        <v>13304</v>
      </c>
      <c r="P721" s="14" t="s">
        <v>13305</v>
      </c>
      <c r="Q721" s="14" t="s">
        <v>13306</v>
      </c>
      <c r="R721" s="14" t="s">
        <v>13307</v>
      </c>
      <c r="S721" s="14" t="s">
        <v>13308</v>
      </c>
      <c r="T721" s="14" t="s">
        <v>13309</v>
      </c>
      <c r="XEO721" s="14"/>
      <c r="XEP721" s="14"/>
      <c r="XEQ721" s="14"/>
    </row>
    <row r="722" customFormat="false" ht="16.5" hidden="false" customHeight="true" outlineLevel="0" collapsed="false">
      <c r="A722" s="1" t="s">
        <v>405</v>
      </c>
      <c r="B722" s="2" t="s">
        <v>13310</v>
      </c>
      <c r="C722" s="5" t="s">
        <v>13311</v>
      </c>
      <c r="D722" s="5" t="s">
        <v>13312</v>
      </c>
      <c r="E722" s="5" t="s">
        <v>13313</v>
      </c>
      <c r="F722" s="5" t="s">
        <v>13314</v>
      </c>
      <c r="G722" s="5" t="s">
        <v>13315</v>
      </c>
      <c r="H722" s="5" t="s">
        <v>13316</v>
      </c>
      <c r="I722" s="5" t="s">
        <v>13317</v>
      </c>
      <c r="J722" s="5" t="s">
        <v>13318</v>
      </c>
      <c r="K722" s="5" t="s">
        <v>13319</v>
      </c>
      <c r="L722" s="5" t="s">
        <v>13320</v>
      </c>
      <c r="M722" s="5" t="s">
        <v>13321</v>
      </c>
      <c r="N722" s="5" t="s">
        <v>13322</v>
      </c>
      <c r="O722" s="5" t="s">
        <v>13323</v>
      </c>
      <c r="P722" s="5" t="s">
        <v>13324</v>
      </c>
      <c r="Q722" s="5" t="s">
        <v>13325</v>
      </c>
      <c r="R722" s="5" t="s">
        <v>13326</v>
      </c>
      <c r="S722" s="5" t="s">
        <v>13327</v>
      </c>
      <c r="T722" s="5" t="s">
        <v>13328</v>
      </c>
    </row>
    <row r="723" s="13" customFormat="true" ht="16.5" hidden="false" customHeight="true" outlineLevel="0" collapsed="false">
      <c r="A723" s="13" t="s">
        <v>405</v>
      </c>
      <c r="B723" s="17" t="s">
        <v>13329</v>
      </c>
      <c r="C723" s="14" t="s">
        <v>13330</v>
      </c>
      <c r="D723" s="14" t="s">
        <v>13331</v>
      </c>
      <c r="E723" s="14" t="s">
        <v>13332</v>
      </c>
      <c r="F723" s="14" t="s">
        <v>13333</v>
      </c>
      <c r="G723" s="14" t="s">
        <v>13334</v>
      </c>
      <c r="H723" s="14" t="s">
        <v>13335</v>
      </c>
      <c r="I723" s="14" t="s">
        <v>13336</v>
      </c>
      <c r="J723" s="14" t="s">
        <v>13337</v>
      </c>
      <c r="K723" s="14" t="s">
        <v>13338</v>
      </c>
      <c r="L723" s="14" t="s">
        <v>13339</v>
      </c>
      <c r="M723" s="14" t="s">
        <v>13340</v>
      </c>
      <c r="N723" s="14" t="s">
        <v>13341</v>
      </c>
      <c r="O723" s="14" t="s">
        <v>13342</v>
      </c>
      <c r="P723" s="14" t="s">
        <v>13343</v>
      </c>
      <c r="Q723" s="14" t="s">
        <v>13344</v>
      </c>
      <c r="R723" s="14" t="s">
        <v>13345</v>
      </c>
      <c r="S723" s="14" t="s">
        <v>13346</v>
      </c>
      <c r="T723" s="14" t="s">
        <v>13347</v>
      </c>
      <c r="XEO723" s="14"/>
      <c r="XEP723" s="14"/>
      <c r="XEQ723" s="14"/>
    </row>
    <row r="724" customFormat="false" ht="16.5" hidden="false" customHeight="true" outlineLevel="0" collapsed="false">
      <c r="A724" s="1" t="s">
        <v>405</v>
      </c>
      <c r="B724" s="2" t="s">
        <v>13348</v>
      </c>
      <c r="C724" s="5" t="s">
        <v>13349</v>
      </c>
      <c r="D724" s="5" t="s">
        <v>13350</v>
      </c>
      <c r="E724" s="5" t="s">
        <v>13351</v>
      </c>
      <c r="F724" s="5" t="s">
        <v>13352</v>
      </c>
      <c r="G724" s="5" t="s">
        <v>13353</v>
      </c>
      <c r="H724" s="5" t="s">
        <v>13354</v>
      </c>
      <c r="I724" s="5" t="s">
        <v>13355</v>
      </c>
      <c r="J724" s="5" t="s">
        <v>13356</v>
      </c>
      <c r="K724" s="5" t="s">
        <v>13357</v>
      </c>
      <c r="L724" s="5" t="s">
        <v>13358</v>
      </c>
      <c r="M724" s="5" t="s">
        <v>13359</v>
      </c>
      <c r="N724" s="5" t="s">
        <v>13360</v>
      </c>
      <c r="O724" s="5" t="s">
        <v>13361</v>
      </c>
      <c r="P724" s="5" t="s">
        <v>13362</v>
      </c>
      <c r="Q724" s="5" t="s">
        <v>13363</v>
      </c>
      <c r="R724" s="5" t="s">
        <v>13364</v>
      </c>
      <c r="S724" s="5" t="s">
        <v>13365</v>
      </c>
      <c r="T724" s="5" t="s">
        <v>13366</v>
      </c>
    </row>
    <row r="725" s="13" customFormat="true" ht="16.5" hidden="false" customHeight="true" outlineLevel="0" collapsed="false">
      <c r="A725" s="13" t="s">
        <v>405</v>
      </c>
      <c r="B725" s="17" t="s">
        <v>577</v>
      </c>
      <c r="C725" s="14" t="s">
        <v>578</v>
      </c>
      <c r="D725" s="14" t="s">
        <v>579</v>
      </c>
      <c r="E725" s="14" t="s">
        <v>580</v>
      </c>
      <c r="F725" s="14" t="s">
        <v>581</v>
      </c>
      <c r="G725" s="14" t="s">
        <v>582</v>
      </c>
      <c r="H725" s="14" t="s">
        <v>583</v>
      </c>
      <c r="I725" s="14" t="s">
        <v>584</v>
      </c>
      <c r="J725" s="14" t="s">
        <v>585</v>
      </c>
      <c r="K725" s="14" t="s">
        <v>586</v>
      </c>
      <c r="L725" s="14" t="s">
        <v>587</v>
      </c>
      <c r="M725" s="14" t="s">
        <v>588</v>
      </c>
      <c r="N725" s="14" t="s">
        <v>589</v>
      </c>
      <c r="O725" s="14" t="s">
        <v>590</v>
      </c>
      <c r="P725" s="14" t="s">
        <v>591</v>
      </c>
      <c r="Q725" s="14" t="s">
        <v>592</v>
      </c>
      <c r="R725" s="14" t="s">
        <v>593</v>
      </c>
      <c r="S725" s="14" t="s">
        <v>594</v>
      </c>
      <c r="T725" s="14" t="s">
        <v>595</v>
      </c>
      <c r="XEO725" s="14"/>
      <c r="XEP725" s="14"/>
      <c r="XEQ725" s="14"/>
    </row>
    <row r="726" customFormat="false" ht="16.5" hidden="false" customHeight="true" outlineLevel="0" collapsed="false">
      <c r="A726" s="1" t="s">
        <v>405</v>
      </c>
      <c r="B726" s="2" t="s">
        <v>13367</v>
      </c>
      <c r="C726" s="5" t="s">
        <v>13368</v>
      </c>
      <c r="D726" s="5" t="s">
        <v>13369</v>
      </c>
      <c r="E726" s="5" t="s">
        <v>13370</v>
      </c>
      <c r="F726" s="5" t="s">
        <v>13371</v>
      </c>
      <c r="G726" s="5" t="s">
        <v>13372</v>
      </c>
      <c r="H726" s="5" t="s">
        <v>13373</v>
      </c>
      <c r="I726" s="5" t="s">
        <v>13374</v>
      </c>
      <c r="J726" s="5" t="s">
        <v>13375</v>
      </c>
      <c r="K726" s="5" t="s">
        <v>13376</v>
      </c>
      <c r="L726" s="5" t="s">
        <v>13377</v>
      </c>
      <c r="M726" s="5" t="s">
        <v>13378</v>
      </c>
      <c r="N726" s="5" t="s">
        <v>13379</v>
      </c>
      <c r="O726" s="5" t="s">
        <v>13380</v>
      </c>
      <c r="P726" s="5" t="s">
        <v>13381</v>
      </c>
      <c r="Q726" s="5" t="s">
        <v>13382</v>
      </c>
      <c r="R726" s="5" t="s">
        <v>13383</v>
      </c>
      <c r="S726" s="5" t="s">
        <v>13384</v>
      </c>
      <c r="T726" s="5" t="s">
        <v>13385</v>
      </c>
    </row>
    <row r="727" s="13" customFormat="true" ht="16.5" hidden="false" customHeight="true" outlineLevel="0" collapsed="false">
      <c r="A727" s="13" t="s">
        <v>405</v>
      </c>
      <c r="B727" s="17" t="s">
        <v>13386</v>
      </c>
      <c r="C727" s="14" t="s">
        <v>13387</v>
      </c>
      <c r="D727" s="14" t="s">
        <v>13388</v>
      </c>
      <c r="E727" s="14" t="s">
        <v>13389</v>
      </c>
      <c r="F727" s="14" t="s">
        <v>13390</v>
      </c>
      <c r="G727" s="14" t="s">
        <v>13391</v>
      </c>
      <c r="H727" s="14" t="s">
        <v>13392</v>
      </c>
      <c r="I727" s="14" t="s">
        <v>13393</v>
      </c>
      <c r="J727" s="14" t="s">
        <v>13394</v>
      </c>
      <c r="K727" s="14" t="s">
        <v>13395</v>
      </c>
      <c r="L727" s="14" t="s">
        <v>13396</v>
      </c>
      <c r="M727" s="14" t="s">
        <v>13397</v>
      </c>
      <c r="N727" s="14" t="s">
        <v>13398</v>
      </c>
      <c r="O727" s="14" t="s">
        <v>13399</v>
      </c>
      <c r="P727" s="14" t="s">
        <v>13400</v>
      </c>
      <c r="Q727" s="14" t="s">
        <v>13401</v>
      </c>
      <c r="R727" s="14" t="s">
        <v>13402</v>
      </c>
      <c r="S727" s="14" t="s">
        <v>13403</v>
      </c>
      <c r="T727" s="14" t="s">
        <v>13404</v>
      </c>
      <c r="XEO727" s="14"/>
      <c r="XEP727" s="14"/>
      <c r="XEQ727" s="14"/>
    </row>
    <row r="728" customFormat="false" ht="16.5" hidden="false" customHeight="true" outlineLevel="0" collapsed="false">
      <c r="A728" s="1" t="s">
        <v>405</v>
      </c>
      <c r="B728" s="2" t="s">
        <v>13405</v>
      </c>
      <c r="C728" s="5" t="s">
        <v>13406</v>
      </c>
      <c r="D728" s="5" t="s">
        <v>13407</v>
      </c>
      <c r="E728" s="5" t="s">
        <v>13408</v>
      </c>
      <c r="F728" s="5" t="s">
        <v>13409</v>
      </c>
      <c r="G728" s="5" t="s">
        <v>13410</v>
      </c>
      <c r="H728" s="5" t="s">
        <v>13411</v>
      </c>
      <c r="I728" s="5" t="s">
        <v>13412</v>
      </c>
      <c r="J728" s="5" t="s">
        <v>13413</v>
      </c>
      <c r="K728" s="5" t="s">
        <v>13414</v>
      </c>
      <c r="L728" s="5" t="s">
        <v>13415</v>
      </c>
      <c r="M728" s="5" t="s">
        <v>13416</v>
      </c>
      <c r="N728" s="5" t="s">
        <v>13417</v>
      </c>
      <c r="O728" s="5" t="s">
        <v>13418</v>
      </c>
      <c r="P728" s="5" t="s">
        <v>13419</v>
      </c>
      <c r="Q728" s="5" t="s">
        <v>13420</v>
      </c>
      <c r="R728" s="5" t="s">
        <v>13421</v>
      </c>
      <c r="S728" s="5" t="s">
        <v>13422</v>
      </c>
      <c r="T728" s="5" t="s">
        <v>13423</v>
      </c>
    </row>
    <row r="729" s="13" customFormat="true" ht="16.5" hidden="false" customHeight="true" outlineLevel="0" collapsed="false">
      <c r="A729" s="13" t="s">
        <v>405</v>
      </c>
      <c r="B729" s="17" t="s">
        <v>13424</v>
      </c>
      <c r="C729" s="14" t="s">
        <v>13425</v>
      </c>
      <c r="D729" s="14" t="s">
        <v>13426</v>
      </c>
      <c r="E729" s="14" t="s">
        <v>13427</v>
      </c>
      <c r="F729" s="14" t="s">
        <v>13428</v>
      </c>
      <c r="G729" s="14" t="s">
        <v>13429</v>
      </c>
      <c r="H729" s="14" t="s">
        <v>13430</v>
      </c>
      <c r="I729" s="14" t="s">
        <v>13431</v>
      </c>
      <c r="J729" s="14" t="s">
        <v>13432</v>
      </c>
      <c r="K729" s="14" t="s">
        <v>13433</v>
      </c>
      <c r="L729" s="14" t="s">
        <v>13434</v>
      </c>
      <c r="M729" s="14" t="s">
        <v>13435</v>
      </c>
      <c r="N729" s="14" t="s">
        <v>13436</v>
      </c>
      <c r="O729" s="14" t="s">
        <v>13437</v>
      </c>
      <c r="P729" s="14" t="s">
        <v>13438</v>
      </c>
      <c r="Q729" s="14" t="s">
        <v>13439</v>
      </c>
      <c r="R729" s="14" t="s">
        <v>13440</v>
      </c>
      <c r="S729" s="14" t="s">
        <v>13441</v>
      </c>
      <c r="T729" s="14" t="s">
        <v>13442</v>
      </c>
      <c r="XEO729" s="14"/>
      <c r="XEP729" s="14"/>
      <c r="XEQ729" s="14"/>
    </row>
    <row r="730" customFormat="false" ht="16.5" hidden="false" customHeight="true" outlineLevel="0" collapsed="false">
      <c r="A730" s="1" t="s">
        <v>405</v>
      </c>
      <c r="B730" s="2" t="s">
        <v>8763</v>
      </c>
      <c r="C730" s="5" t="s">
        <v>8764</v>
      </c>
      <c r="D730" s="5" t="s">
        <v>8765</v>
      </c>
      <c r="E730" s="5" t="s">
        <v>8766</v>
      </c>
      <c r="F730" s="5" t="s">
        <v>8767</v>
      </c>
      <c r="G730" s="5" t="s">
        <v>8768</v>
      </c>
      <c r="H730" s="5" t="s">
        <v>8769</v>
      </c>
      <c r="I730" s="5" t="s">
        <v>8770</v>
      </c>
      <c r="J730" s="5" t="s">
        <v>8771</v>
      </c>
      <c r="K730" s="5" t="s">
        <v>8772</v>
      </c>
      <c r="L730" s="5" t="s">
        <v>8773</v>
      </c>
      <c r="M730" s="5" t="s">
        <v>8774</v>
      </c>
      <c r="N730" s="5" t="s">
        <v>8775</v>
      </c>
      <c r="O730" s="5" t="s">
        <v>8776</v>
      </c>
      <c r="P730" s="5" t="s">
        <v>8777</v>
      </c>
      <c r="Q730" s="5" t="s">
        <v>8778</v>
      </c>
      <c r="R730" s="5" t="s">
        <v>8779</v>
      </c>
      <c r="S730" s="5" t="s">
        <v>8780</v>
      </c>
      <c r="T730" s="5" t="s">
        <v>8781</v>
      </c>
    </row>
    <row r="731" s="13" customFormat="true" ht="16.5" hidden="false" customHeight="true" outlineLevel="0" collapsed="false">
      <c r="A731" s="13" t="s">
        <v>405</v>
      </c>
      <c r="B731" s="17" t="s">
        <v>13443</v>
      </c>
      <c r="C731" s="14" t="s">
        <v>13444</v>
      </c>
      <c r="D731" s="14" t="s">
        <v>13445</v>
      </c>
      <c r="E731" s="14" t="s">
        <v>13446</v>
      </c>
      <c r="F731" s="14" t="s">
        <v>13447</v>
      </c>
      <c r="G731" s="14" t="s">
        <v>13448</v>
      </c>
      <c r="H731" s="14" t="s">
        <v>13449</v>
      </c>
      <c r="I731" s="14" t="s">
        <v>13450</v>
      </c>
      <c r="J731" s="14" t="s">
        <v>13451</v>
      </c>
      <c r="K731" s="14" t="s">
        <v>13452</v>
      </c>
      <c r="L731" s="14" t="s">
        <v>13453</v>
      </c>
      <c r="M731" s="14" t="s">
        <v>13454</v>
      </c>
      <c r="N731" s="14" t="s">
        <v>13455</v>
      </c>
      <c r="O731" s="14" t="s">
        <v>13456</v>
      </c>
      <c r="P731" s="14" t="s">
        <v>13457</v>
      </c>
      <c r="Q731" s="14" t="s">
        <v>13458</v>
      </c>
      <c r="R731" s="14" t="s">
        <v>13459</v>
      </c>
      <c r="S731" s="14" t="s">
        <v>13460</v>
      </c>
      <c r="T731" s="14" t="s">
        <v>13461</v>
      </c>
      <c r="XEO731" s="14"/>
      <c r="XEP731" s="14"/>
      <c r="XEQ731" s="14"/>
    </row>
    <row r="732" customFormat="false" ht="16.5" hidden="false" customHeight="true" outlineLevel="0" collapsed="false">
      <c r="A732" s="1" t="s">
        <v>405</v>
      </c>
      <c r="B732" s="2" t="s">
        <v>13462</v>
      </c>
      <c r="C732" s="5" t="s">
        <v>13463</v>
      </c>
      <c r="D732" s="5" t="s">
        <v>13464</v>
      </c>
      <c r="E732" s="5" t="s">
        <v>13465</v>
      </c>
      <c r="F732" s="5" t="s">
        <v>13466</v>
      </c>
      <c r="G732" s="5" t="s">
        <v>13467</v>
      </c>
      <c r="H732" s="5" t="s">
        <v>13468</v>
      </c>
      <c r="I732" s="5" t="s">
        <v>13469</v>
      </c>
      <c r="J732" s="5" t="s">
        <v>13470</v>
      </c>
      <c r="K732" s="5" t="s">
        <v>13471</v>
      </c>
      <c r="L732" s="5" t="s">
        <v>13472</v>
      </c>
      <c r="M732" s="5" t="s">
        <v>13473</v>
      </c>
      <c r="N732" s="5" t="s">
        <v>13474</v>
      </c>
      <c r="O732" s="5" t="s">
        <v>13475</v>
      </c>
      <c r="P732" s="5" t="s">
        <v>13476</v>
      </c>
      <c r="Q732" s="5" t="s">
        <v>13477</v>
      </c>
      <c r="R732" s="5" t="s">
        <v>13478</v>
      </c>
      <c r="S732" s="5" t="s">
        <v>13479</v>
      </c>
      <c r="T732" s="5" t="s">
        <v>13480</v>
      </c>
    </row>
    <row r="733" s="13" customFormat="true" ht="16.5" hidden="false" customHeight="true" outlineLevel="0" collapsed="false">
      <c r="A733" s="13" t="s">
        <v>405</v>
      </c>
      <c r="B733" s="17" t="s">
        <v>13481</v>
      </c>
      <c r="C733" s="14" t="s">
        <v>13482</v>
      </c>
      <c r="D733" s="14" t="s">
        <v>13483</v>
      </c>
      <c r="E733" s="14" t="s">
        <v>13484</v>
      </c>
      <c r="F733" s="14" t="s">
        <v>13485</v>
      </c>
      <c r="G733" s="14" t="s">
        <v>13486</v>
      </c>
      <c r="H733" s="14" t="s">
        <v>13487</v>
      </c>
      <c r="I733" s="14" t="s">
        <v>13488</v>
      </c>
      <c r="J733" s="14" t="s">
        <v>13489</v>
      </c>
      <c r="K733" s="14" t="s">
        <v>13490</v>
      </c>
      <c r="L733" s="14" t="s">
        <v>13491</v>
      </c>
      <c r="M733" s="14" t="s">
        <v>13492</v>
      </c>
      <c r="N733" s="14" t="s">
        <v>13493</v>
      </c>
      <c r="O733" s="14" t="s">
        <v>13494</v>
      </c>
      <c r="P733" s="14" t="s">
        <v>13495</v>
      </c>
      <c r="Q733" s="14" t="s">
        <v>13496</v>
      </c>
      <c r="R733" s="14" t="s">
        <v>13497</v>
      </c>
      <c r="S733" s="14" t="s">
        <v>13498</v>
      </c>
      <c r="T733" s="14" t="s">
        <v>13499</v>
      </c>
      <c r="XEO733" s="14"/>
      <c r="XEP733" s="14"/>
      <c r="XEQ733" s="14"/>
    </row>
    <row r="734" customFormat="false" ht="16.5" hidden="false" customHeight="true" outlineLevel="0" collapsed="false">
      <c r="A734" s="1" t="s">
        <v>405</v>
      </c>
      <c r="B734" s="2" t="s">
        <v>13500</v>
      </c>
      <c r="C734" s="5" t="s">
        <v>13501</v>
      </c>
      <c r="D734" s="5" t="s">
        <v>13502</v>
      </c>
      <c r="E734" s="5" t="s">
        <v>13503</v>
      </c>
      <c r="F734" s="5" t="s">
        <v>13504</v>
      </c>
      <c r="G734" s="5" t="s">
        <v>13505</v>
      </c>
      <c r="H734" s="5" t="s">
        <v>13506</v>
      </c>
      <c r="I734" s="5" t="s">
        <v>13507</v>
      </c>
      <c r="J734" s="5" t="s">
        <v>13508</v>
      </c>
      <c r="K734" s="5" t="s">
        <v>13509</v>
      </c>
      <c r="L734" s="5" t="s">
        <v>13510</v>
      </c>
      <c r="M734" s="5" t="s">
        <v>13511</v>
      </c>
      <c r="N734" s="5" t="s">
        <v>13512</v>
      </c>
      <c r="O734" s="5" t="s">
        <v>13513</v>
      </c>
      <c r="P734" s="5" t="s">
        <v>13514</v>
      </c>
      <c r="Q734" s="5" t="s">
        <v>13515</v>
      </c>
      <c r="R734" s="5" t="s">
        <v>13516</v>
      </c>
      <c r="S734" s="5" t="s">
        <v>13517</v>
      </c>
      <c r="T734" s="5" t="s">
        <v>13518</v>
      </c>
    </row>
    <row r="735" s="13" customFormat="true" ht="16.5" hidden="false" customHeight="true" outlineLevel="0" collapsed="false">
      <c r="A735" s="13" t="s">
        <v>405</v>
      </c>
      <c r="B735" s="17" t="s">
        <v>13519</v>
      </c>
      <c r="C735" s="14" t="s">
        <v>13520</v>
      </c>
      <c r="D735" s="14" t="s">
        <v>13521</v>
      </c>
      <c r="E735" s="14" t="s">
        <v>13522</v>
      </c>
      <c r="F735" s="14" t="s">
        <v>13523</v>
      </c>
      <c r="G735" s="14" t="s">
        <v>13524</v>
      </c>
      <c r="H735" s="14" t="s">
        <v>13525</v>
      </c>
      <c r="I735" s="14" t="s">
        <v>13526</v>
      </c>
      <c r="J735" s="14" t="s">
        <v>13527</v>
      </c>
      <c r="K735" s="14" t="s">
        <v>13528</v>
      </c>
      <c r="L735" s="14" t="s">
        <v>13529</v>
      </c>
      <c r="M735" s="14" t="s">
        <v>13530</v>
      </c>
      <c r="N735" s="14" t="s">
        <v>13531</v>
      </c>
      <c r="O735" s="14" t="s">
        <v>13532</v>
      </c>
      <c r="P735" s="14" t="s">
        <v>13533</v>
      </c>
      <c r="Q735" s="14" t="s">
        <v>13534</v>
      </c>
      <c r="R735" s="14" t="s">
        <v>13535</v>
      </c>
      <c r="S735" s="14" t="s">
        <v>13536</v>
      </c>
      <c r="T735" s="14" t="s">
        <v>13537</v>
      </c>
      <c r="XEO735" s="14"/>
      <c r="XEP735" s="14"/>
      <c r="XEQ735" s="14"/>
    </row>
    <row r="736" customFormat="false" ht="16.5" hidden="false" customHeight="true" outlineLevel="0" collapsed="false">
      <c r="A736" s="1" t="s">
        <v>405</v>
      </c>
      <c r="B736" s="2" t="s">
        <v>13538</v>
      </c>
      <c r="C736" s="5" t="s">
        <v>13539</v>
      </c>
      <c r="D736" s="5" t="s">
        <v>13540</v>
      </c>
      <c r="E736" s="5" t="s">
        <v>13541</v>
      </c>
      <c r="F736" s="5" t="s">
        <v>13542</v>
      </c>
      <c r="G736" s="5" t="s">
        <v>13543</v>
      </c>
      <c r="H736" s="5" t="s">
        <v>13544</v>
      </c>
      <c r="I736" s="5" t="s">
        <v>13545</v>
      </c>
      <c r="J736" s="5" t="s">
        <v>13546</v>
      </c>
      <c r="K736" s="5" t="s">
        <v>13547</v>
      </c>
      <c r="L736" s="5" t="s">
        <v>13548</v>
      </c>
      <c r="M736" s="5" t="s">
        <v>13549</v>
      </c>
      <c r="N736" s="5" t="s">
        <v>13550</v>
      </c>
      <c r="O736" s="5" t="s">
        <v>13551</v>
      </c>
      <c r="P736" s="5" t="s">
        <v>13552</v>
      </c>
      <c r="Q736" s="5" t="s">
        <v>13553</v>
      </c>
      <c r="R736" s="5" t="s">
        <v>13554</v>
      </c>
      <c r="S736" s="5" t="s">
        <v>13555</v>
      </c>
      <c r="T736" s="5" t="s">
        <v>13556</v>
      </c>
    </row>
    <row r="737" s="13" customFormat="true" ht="16.5" hidden="false" customHeight="true" outlineLevel="0" collapsed="false">
      <c r="A737" s="13" t="s">
        <v>405</v>
      </c>
      <c r="B737" s="17" t="s">
        <v>9048</v>
      </c>
      <c r="C737" s="14" t="s">
        <v>9049</v>
      </c>
      <c r="D737" s="14" t="s">
        <v>9050</v>
      </c>
      <c r="E737" s="14" t="s">
        <v>9051</v>
      </c>
      <c r="F737" s="14" t="s">
        <v>9052</v>
      </c>
      <c r="G737" s="14" t="s">
        <v>9053</v>
      </c>
      <c r="H737" s="14" t="s">
        <v>9054</v>
      </c>
      <c r="I737" s="14" t="s">
        <v>9055</v>
      </c>
      <c r="J737" s="14" t="s">
        <v>9056</v>
      </c>
      <c r="K737" s="14" t="s">
        <v>9057</v>
      </c>
      <c r="L737" s="14" t="s">
        <v>9058</v>
      </c>
      <c r="M737" s="14" t="s">
        <v>9059</v>
      </c>
      <c r="N737" s="14" t="s">
        <v>9060</v>
      </c>
      <c r="O737" s="14" t="s">
        <v>9061</v>
      </c>
      <c r="P737" s="14" t="s">
        <v>9062</v>
      </c>
      <c r="Q737" s="14" t="s">
        <v>9063</v>
      </c>
      <c r="R737" s="14" t="s">
        <v>9064</v>
      </c>
      <c r="S737" s="14" t="s">
        <v>9065</v>
      </c>
      <c r="T737" s="14" t="s">
        <v>9066</v>
      </c>
      <c r="XEO737" s="14"/>
      <c r="XEP737" s="14"/>
      <c r="XEQ737" s="14"/>
    </row>
    <row r="738" customFormat="false" ht="16.5" hidden="false" customHeight="true" outlineLevel="0" collapsed="false">
      <c r="A738" s="1" t="s">
        <v>405</v>
      </c>
      <c r="B738" s="2" t="s">
        <v>13557</v>
      </c>
      <c r="C738" s="5" t="s">
        <v>13558</v>
      </c>
      <c r="D738" s="5" t="s">
        <v>13559</v>
      </c>
      <c r="E738" s="5" t="s">
        <v>13560</v>
      </c>
      <c r="F738" s="5" t="s">
        <v>13561</v>
      </c>
      <c r="G738" s="5" t="s">
        <v>13562</v>
      </c>
      <c r="H738" s="5" t="s">
        <v>13563</v>
      </c>
      <c r="I738" s="5" t="s">
        <v>13564</v>
      </c>
      <c r="J738" s="5" t="s">
        <v>13565</v>
      </c>
      <c r="K738" s="5" t="s">
        <v>13566</v>
      </c>
      <c r="L738" s="5" t="s">
        <v>13567</v>
      </c>
      <c r="M738" s="5" t="s">
        <v>13568</v>
      </c>
      <c r="N738" s="5" t="s">
        <v>13569</v>
      </c>
      <c r="O738" s="5" t="s">
        <v>13570</v>
      </c>
      <c r="P738" s="5" t="s">
        <v>13571</v>
      </c>
      <c r="Q738" s="5" t="s">
        <v>13572</v>
      </c>
      <c r="R738" s="5" t="s">
        <v>13573</v>
      </c>
      <c r="S738" s="5" t="s">
        <v>13574</v>
      </c>
      <c r="T738" s="5" t="s">
        <v>13575</v>
      </c>
    </row>
    <row r="739" s="13" customFormat="true" ht="16.5" hidden="false" customHeight="true" outlineLevel="0" collapsed="false">
      <c r="A739" s="13" t="s">
        <v>405</v>
      </c>
      <c r="B739" s="17" t="s">
        <v>13576</v>
      </c>
      <c r="C739" s="14" t="s">
        <v>13577</v>
      </c>
      <c r="D739" s="14" t="s">
        <v>13578</v>
      </c>
      <c r="E739" s="14" t="s">
        <v>13579</v>
      </c>
      <c r="F739" s="14" t="s">
        <v>13580</v>
      </c>
      <c r="G739" s="14" t="s">
        <v>13581</v>
      </c>
      <c r="H739" s="14" t="s">
        <v>13582</v>
      </c>
      <c r="I739" s="14" t="s">
        <v>13583</v>
      </c>
      <c r="J739" s="14" t="s">
        <v>13584</v>
      </c>
      <c r="K739" s="14" t="s">
        <v>13585</v>
      </c>
      <c r="L739" s="14" t="s">
        <v>13586</v>
      </c>
      <c r="M739" s="14" t="s">
        <v>13587</v>
      </c>
      <c r="N739" s="14" t="s">
        <v>13588</v>
      </c>
      <c r="O739" s="14" t="s">
        <v>13589</v>
      </c>
      <c r="P739" s="14" t="s">
        <v>13590</v>
      </c>
      <c r="Q739" s="14" t="s">
        <v>13591</v>
      </c>
      <c r="R739" s="14" t="s">
        <v>13592</v>
      </c>
      <c r="S739" s="14" t="s">
        <v>13593</v>
      </c>
      <c r="T739" s="14" t="s">
        <v>13594</v>
      </c>
      <c r="XEO739" s="14"/>
      <c r="XEP739" s="14"/>
      <c r="XEQ739" s="14"/>
    </row>
    <row r="740" customFormat="false" ht="16.5" hidden="false" customHeight="true" outlineLevel="0" collapsed="false">
      <c r="A740" s="1" t="s">
        <v>405</v>
      </c>
      <c r="B740" s="2" t="s">
        <v>13595</v>
      </c>
      <c r="C740" s="5" t="s">
        <v>13596</v>
      </c>
      <c r="D740" s="5" t="s">
        <v>13597</v>
      </c>
      <c r="E740" s="5" t="s">
        <v>13598</v>
      </c>
      <c r="F740" s="5" t="s">
        <v>13599</v>
      </c>
      <c r="G740" s="5" t="s">
        <v>13600</v>
      </c>
      <c r="H740" s="5" t="s">
        <v>13601</v>
      </c>
      <c r="I740" s="5" t="s">
        <v>13602</v>
      </c>
      <c r="J740" s="5" t="s">
        <v>13603</v>
      </c>
      <c r="K740" s="5" t="s">
        <v>13604</v>
      </c>
      <c r="L740" s="5" t="s">
        <v>13605</v>
      </c>
      <c r="M740" s="5" t="s">
        <v>13606</v>
      </c>
      <c r="N740" s="5" t="s">
        <v>13607</v>
      </c>
      <c r="O740" s="5" t="s">
        <v>13608</v>
      </c>
      <c r="P740" s="5" t="s">
        <v>13609</v>
      </c>
      <c r="Q740" s="5" t="s">
        <v>13610</v>
      </c>
      <c r="R740" s="5" t="s">
        <v>13611</v>
      </c>
      <c r="S740" s="5" t="s">
        <v>13612</v>
      </c>
      <c r="T740" s="5" t="s">
        <v>13613</v>
      </c>
    </row>
    <row r="741" s="13" customFormat="true" ht="16.5" hidden="false" customHeight="true" outlineLevel="0" collapsed="false">
      <c r="A741" s="13" t="s">
        <v>405</v>
      </c>
      <c r="B741" s="17" t="s">
        <v>13614</v>
      </c>
      <c r="C741" s="14" t="s">
        <v>13615</v>
      </c>
      <c r="D741" s="14" t="s">
        <v>13616</v>
      </c>
      <c r="E741" s="14" t="s">
        <v>13617</v>
      </c>
      <c r="F741" s="14" t="s">
        <v>13618</v>
      </c>
      <c r="G741" s="14" t="s">
        <v>13619</v>
      </c>
      <c r="H741" s="14" t="s">
        <v>13620</v>
      </c>
      <c r="I741" s="14" t="s">
        <v>13621</v>
      </c>
      <c r="J741" s="14" t="s">
        <v>13622</v>
      </c>
      <c r="K741" s="14" t="s">
        <v>13623</v>
      </c>
      <c r="L741" s="14" t="s">
        <v>13624</v>
      </c>
      <c r="M741" s="14" t="s">
        <v>13625</v>
      </c>
      <c r="N741" s="14" t="s">
        <v>13626</v>
      </c>
      <c r="O741" s="14" t="s">
        <v>13627</v>
      </c>
      <c r="P741" s="14" t="s">
        <v>13628</v>
      </c>
      <c r="Q741" s="14" t="s">
        <v>13629</v>
      </c>
      <c r="R741" s="14" t="s">
        <v>13630</v>
      </c>
      <c r="S741" s="14" t="s">
        <v>13631</v>
      </c>
      <c r="T741" s="14" t="s">
        <v>13632</v>
      </c>
      <c r="XEO741" s="14"/>
      <c r="XEP741" s="14"/>
      <c r="XEQ741" s="14"/>
    </row>
    <row r="742" customFormat="false" ht="16.5" hidden="false" customHeight="true" outlineLevel="0" collapsed="false">
      <c r="A742" s="1" t="s">
        <v>405</v>
      </c>
      <c r="B742" s="2" t="s">
        <v>13633</v>
      </c>
      <c r="C742" s="5" t="s">
        <v>13634</v>
      </c>
      <c r="D742" s="5" t="s">
        <v>13635</v>
      </c>
      <c r="E742" s="5" t="s">
        <v>13636</v>
      </c>
      <c r="F742" s="5" t="s">
        <v>13637</v>
      </c>
      <c r="G742" s="5" t="s">
        <v>13638</v>
      </c>
      <c r="H742" s="5" t="s">
        <v>13639</v>
      </c>
      <c r="I742" s="5" t="s">
        <v>13640</v>
      </c>
      <c r="J742" s="5" t="s">
        <v>13641</v>
      </c>
      <c r="K742" s="5" t="s">
        <v>13642</v>
      </c>
      <c r="L742" s="5" t="s">
        <v>13643</v>
      </c>
      <c r="M742" s="5" t="s">
        <v>13644</v>
      </c>
      <c r="N742" s="5" t="s">
        <v>13645</v>
      </c>
      <c r="O742" s="5" t="s">
        <v>13646</v>
      </c>
      <c r="P742" s="5" t="s">
        <v>13647</v>
      </c>
      <c r="Q742" s="5" t="s">
        <v>13648</v>
      </c>
      <c r="R742" s="5" t="s">
        <v>13649</v>
      </c>
      <c r="S742" s="5" t="s">
        <v>13650</v>
      </c>
      <c r="T742" s="5" t="s">
        <v>13651</v>
      </c>
    </row>
    <row r="743" s="13" customFormat="true" ht="16.5" hidden="false" customHeight="true" outlineLevel="0" collapsed="false">
      <c r="A743" s="13" t="s">
        <v>405</v>
      </c>
      <c r="B743" s="17" t="s">
        <v>13652</v>
      </c>
      <c r="C743" s="14" t="s">
        <v>13653</v>
      </c>
      <c r="D743" s="14" t="s">
        <v>13654</v>
      </c>
      <c r="E743" s="14" t="s">
        <v>13655</v>
      </c>
      <c r="F743" s="14" t="s">
        <v>13656</v>
      </c>
      <c r="G743" s="14" t="s">
        <v>13657</v>
      </c>
      <c r="H743" s="14" t="s">
        <v>13658</v>
      </c>
      <c r="I743" s="14" t="s">
        <v>13659</v>
      </c>
      <c r="J743" s="14" t="s">
        <v>13660</v>
      </c>
      <c r="K743" s="14" t="s">
        <v>13661</v>
      </c>
      <c r="L743" s="14" t="s">
        <v>13662</v>
      </c>
      <c r="M743" s="14" t="s">
        <v>13663</v>
      </c>
      <c r="N743" s="14" t="s">
        <v>13664</v>
      </c>
      <c r="O743" s="14" t="s">
        <v>13665</v>
      </c>
      <c r="P743" s="14" t="s">
        <v>13666</v>
      </c>
      <c r="Q743" s="14" t="s">
        <v>13667</v>
      </c>
      <c r="R743" s="14" t="s">
        <v>13668</v>
      </c>
      <c r="S743" s="14" t="s">
        <v>13669</v>
      </c>
      <c r="T743" s="14" t="s">
        <v>13670</v>
      </c>
      <c r="XEO743" s="14"/>
      <c r="XEP743" s="14"/>
      <c r="XEQ743" s="14"/>
    </row>
    <row r="744" customFormat="false" ht="16.5" hidden="false" customHeight="true" outlineLevel="0" collapsed="false">
      <c r="A744" s="1" t="s">
        <v>405</v>
      </c>
      <c r="B744" s="2" t="s">
        <v>13671</v>
      </c>
      <c r="C744" s="5" t="s">
        <v>13672</v>
      </c>
      <c r="D744" s="5" t="s">
        <v>13673</v>
      </c>
      <c r="E744" s="5" t="s">
        <v>13674</v>
      </c>
      <c r="F744" s="5" t="s">
        <v>13675</v>
      </c>
      <c r="G744" s="5" t="s">
        <v>13676</v>
      </c>
      <c r="H744" s="5" t="s">
        <v>13677</v>
      </c>
      <c r="I744" s="5" t="s">
        <v>13678</v>
      </c>
      <c r="J744" s="5" t="s">
        <v>13679</v>
      </c>
      <c r="K744" s="5" t="s">
        <v>13680</v>
      </c>
      <c r="L744" s="5" t="s">
        <v>13681</v>
      </c>
      <c r="M744" s="5" t="s">
        <v>13682</v>
      </c>
      <c r="N744" s="5" t="s">
        <v>13683</v>
      </c>
      <c r="O744" s="5" t="s">
        <v>13684</v>
      </c>
      <c r="P744" s="5" t="s">
        <v>13685</v>
      </c>
      <c r="Q744" s="5" t="s">
        <v>13686</v>
      </c>
      <c r="R744" s="5" t="s">
        <v>13687</v>
      </c>
      <c r="S744" s="5" t="s">
        <v>13688</v>
      </c>
      <c r="T744" s="5" t="s">
        <v>13689</v>
      </c>
    </row>
    <row r="745" s="13" customFormat="true" ht="16.5" hidden="false" customHeight="true" outlineLevel="0" collapsed="false">
      <c r="A745" s="13" t="s">
        <v>405</v>
      </c>
      <c r="B745" s="17" t="s">
        <v>13690</v>
      </c>
      <c r="C745" s="14" t="s">
        <v>13691</v>
      </c>
      <c r="D745" s="14" t="s">
        <v>13692</v>
      </c>
      <c r="E745" s="14" t="s">
        <v>13693</v>
      </c>
      <c r="F745" s="14" t="s">
        <v>13694</v>
      </c>
      <c r="G745" s="14" t="s">
        <v>13695</v>
      </c>
      <c r="H745" s="14" t="s">
        <v>13696</v>
      </c>
      <c r="I745" s="14" t="s">
        <v>13697</v>
      </c>
      <c r="J745" s="14" t="s">
        <v>13698</v>
      </c>
      <c r="K745" s="14" t="s">
        <v>13699</v>
      </c>
      <c r="L745" s="14" t="s">
        <v>13700</v>
      </c>
      <c r="M745" s="14" t="s">
        <v>13701</v>
      </c>
      <c r="N745" s="14" t="s">
        <v>13702</v>
      </c>
      <c r="O745" s="14" t="s">
        <v>13703</v>
      </c>
      <c r="P745" s="14" t="s">
        <v>13704</v>
      </c>
      <c r="Q745" s="14" t="s">
        <v>13705</v>
      </c>
      <c r="R745" s="14" t="s">
        <v>13706</v>
      </c>
      <c r="S745" s="14" t="s">
        <v>13707</v>
      </c>
      <c r="T745" s="14" t="s">
        <v>13708</v>
      </c>
      <c r="XEO745" s="14"/>
      <c r="XEP745" s="14"/>
      <c r="XEQ745" s="14"/>
    </row>
    <row r="746" customFormat="false" ht="16.5" hidden="false" customHeight="true" outlineLevel="0" collapsed="false">
      <c r="A746" s="1" t="s">
        <v>405</v>
      </c>
      <c r="B746" s="2" t="s">
        <v>13709</v>
      </c>
      <c r="C746" s="5" t="s">
        <v>13710</v>
      </c>
      <c r="D746" s="5" t="s">
        <v>13711</v>
      </c>
      <c r="E746" s="5" t="s">
        <v>13712</v>
      </c>
      <c r="F746" s="5" t="s">
        <v>13713</v>
      </c>
      <c r="G746" s="5" t="s">
        <v>13714</v>
      </c>
      <c r="H746" s="5" t="s">
        <v>13715</v>
      </c>
      <c r="I746" s="5" t="s">
        <v>13716</v>
      </c>
      <c r="J746" s="5" t="s">
        <v>13717</v>
      </c>
      <c r="K746" s="5" t="s">
        <v>13718</v>
      </c>
      <c r="L746" s="5" t="s">
        <v>13719</v>
      </c>
      <c r="M746" s="5" t="s">
        <v>13720</v>
      </c>
      <c r="N746" s="5" t="s">
        <v>13721</v>
      </c>
      <c r="O746" s="5" t="s">
        <v>13722</v>
      </c>
      <c r="P746" s="5" t="s">
        <v>13723</v>
      </c>
      <c r="Q746" s="5" t="s">
        <v>13724</v>
      </c>
      <c r="R746" s="5" t="s">
        <v>13725</v>
      </c>
      <c r="S746" s="5" t="s">
        <v>13726</v>
      </c>
      <c r="T746" s="5" t="s">
        <v>13727</v>
      </c>
    </row>
    <row r="747" s="13" customFormat="true" ht="16.5" hidden="false" customHeight="true" outlineLevel="0" collapsed="false">
      <c r="A747" s="13" t="s">
        <v>405</v>
      </c>
      <c r="B747" s="17" t="s">
        <v>13728</v>
      </c>
      <c r="C747" s="14" t="s">
        <v>13729</v>
      </c>
      <c r="D747" s="14" t="s">
        <v>13730</v>
      </c>
      <c r="E747" s="14" t="s">
        <v>13731</v>
      </c>
      <c r="F747" s="14" t="s">
        <v>13732</v>
      </c>
      <c r="G747" s="14" t="s">
        <v>13733</v>
      </c>
      <c r="H747" s="14" t="s">
        <v>13734</v>
      </c>
      <c r="I747" s="14" t="s">
        <v>13735</v>
      </c>
      <c r="J747" s="14" t="s">
        <v>13736</v>
      </c>
      <c r="K747" s="14" t="s">
        <v>13737</v>
      </c>
      <c r="L747" s="14" t="s">
        <v>13738</v>
      </c>
      <c r="M747" s="14" t="s">
        <v>13739</v>
      </c>
      <c r="N747" s="14" t="s">
        <v>13740</v>
      </c>
      <c r="O747" s="14" t="s">
        <v>13741</v>
      </c>
      <c r="P747" s="14" t="s">
        <v>13742</v>
      </c>
      <c r="Q747" s="14" t="s">
        <v>13743</v>
      </c>
      <c r="R747" s="14" t="s">
        <v>13744</v>
      </c>
      <c r="S747" s="14" t="s">
        <v>13745</v>
      </c>
      <c r="T747" s="14" t="s">
        <v>13746</v>
      </c>
      <c r="XEO747" s="14"/>
      <c r="XEP747" s="14"/>
      <c r="XEQ747" s="14"/>
    </row>
    <row r="748" customFormat="false" ht="16.5" hidden="false" customHeight="true" outlineLevel="0" collapsed="false">
      <c r="A748" s="1" t="s">
        <v>405</v>
      </c>
      <c r="B748" s="2" t="s">
        <v>13747</v>
      </c>
      <c r="C748" s="5" t="s">
        <v>13748</v>
      </c>
      <c r="D748" s="5" t="s">
        <v>13749</v>
      </c>
      <c r="E748" s="5" t="s">
        <v>13750</v>
      </c>
      <c r="F748" s="5" t="s">
        <v>13751</v>
      </c>
      <c r="G748" s="5" t="s">
        <v>13752</v>
      </c>
      <c r="H748" s="5" t="s">
        <v>13753</v>
      </c>
      <c r="I748" s="5" t="s">
        <v>13754</v>
      </c>
      <c r="J748" s="5" t="s">
        <v>13755</v>
      </c>
      <c r="K748" s="5" t="s">
        <v>13756</v>
      </c>
      <c r="L748" s="5" t="s">
        <v>13757</v>
      </c>
      <c r="M748" s="5" t="s">
        <v>13758</v>
      </c>
      <c r="N748" s="5" t="s">
        <v>13759</v>
      </c>
      <c r="O748" s="5" t="s">
        <v>13760</v>
      </c>
      <c r="P748" s="5" t="s">
        <v>13761</v>
      </c>
      <c r="Q748" s="5" t="s">
        <v>13762</v>
      </c>
      <c r="R748" s="5" t="s">
        <v>13763</v>
      </c>
      <c r="S748" s="5" t="s">
        <v>13764</v>
      </c>
      <c r="T748" s="5" t="s">
        <v>13765</v>
      </c>
    </row>
    <row r="749" s="13" customFormat="true" ht="16.5" hidden="false" customHeight="true" outlineLevel="0" collapsed="false">
      <c r="A749" s="13" t="s">
        <v>405</v>
      </c>
      <c r="B749" s="17" t="s">
        <v>13766</v>
      </c>
      <c r="C749" s="14" t="s">
        <v>13767</v>
      </c>
      <c r="D749" s="14" t="s">
        <v>13768</v>
      </c>
      <c r="E749" s="14" t="s">
        <v>13769</v>
      </c>
      <c r="F749" s="14" t="s">
        <v>13770</v>
      </c>
      <c r="G749" s="14" t="s">
        <v>13771</v>
      </c>
      <c r="H749" s="14" t="s">
        <v>13772</v>
      </c>
      <c r="I749" s="14" t="s">
        <v>13773</v>
      </c>
      <c r="J749" s="14" t="s">
        <v>13774</v>
      </c>
      <c r="K749" s="14" t="s">
        <v>13775</v>
      </c>
      <c r="L749" s="14" t="s">
        <v>13776</v>
      </c>
      <c r="M749" s="14" t="s">
        <v>13777</v>
      </c>
      <c r="N749" s="14" t="s">
        <v>13778</v>
      </c>
      <c r="O749" s="14" t="s">
        <v>13779</v>
      </c>
      <c r="P749" s="14" t="s">
        <v>13780</v>
      </c>
      <c r="Q749" s="14" t="s">
        <v>13781</v>
      </c>
      <c r="R749" s="14" t="s">
        <v>13782</v>
      </c>
      <c r="S749" s="14" t="s">
        <v>13783</v>
      </c>
      <c r="T749" s="14" t="s">
        <v>13784</v>
      </c>
      <c r="XEO749" s="14"/>
      <c r="XEP749" s="14"/>
      <c r="XEQ749" s="14"/>
    </row>
    <row r="750" customFormat="false" ht="16.5" hidden="false" customHeight="true" outlineLevel="0" collapsed="false">
      <c r="A750" s="1" t="s">
        <v>405</v>
      </c>
      <c r="B750" s="2" t="s">
        <v>13785</v>
      </c>
      <c r="C750" s="5" t="s">
        <v>13786</v>
      </c>
      <c r="D750" s="5" t="s">
        <v>13787</v>
      </c>
      <c r="E750" s="5" t="s">
        <v>13788</v>
      </c>
      <c r="F750" s="5" t="s">
        <v>13789</v>
      </c>
      <c r="G750" s="5" t="s">
        <v>13790</v>
      </c>
      <c r="H750" s="5" t="s">
        <v>13791</v>
      </c>
      <c r="I750" s="5" t="s">
        <v>13792</v>
      </c>
      <c r="J750" s="5" t="s">
        <v>13793</v>
      </c>
      <c r="K750" s="5" t="s">
        <v>13794</v>
      </c>
      <c r="L750" s="5" t="s">
        <v>13795</v>
      </c>
      <c r="M750" s="5" t="s">
        <v>13796</v>
      </c>
      <c r="N750" s="5" t="s">
        <v>13797</v>
      </c>
      <c r="O750" s="5" t="s">
        <v>13798</v>
      </c>
      <c r="P750" s="5" t="s">
        <v>13799</v>
      </c>
      <c r="Q750" s="5" t="s">
        <v>13800</v>
      </c>
      <c r="R750" s="5" t="s">
        <v>13801</v>
      </c>
      <c r="S750" s="5" t="s">
        <v>13802</v>
      </c>
      <c r="T750" s="5" t="s">
        <v>13803</v>
      </c>
    </row>
    <row r="751" s="13" customFormat="true" ht="16.5" hidden="false" customHeight="true" outlineLevel="0" collapsed="false">
      <c r="A751" s="13" t="s">
        <v>405</v>
      </c>
      <c r="B751" s="17" t="s">
        <v>13804</v>
      </c>
      <c r="C751" s="14" t="s">
        <v>13805</v>
      </c>
      <c r="D751" s="14" t="s">
        <v>13806</v>
      </c>
      <c r="E751" s="14" t="s">
        <v>13807</v>
      </c>
      <c r="F751" s="14" t="s">
        <v>13808</v>
      </c>
      <c r="G751" s="14" t="s">
        <v>13809</v>
      </c>
      <c r="H751" s="14" t="s">
        <v>13810</v>
      </c>
      <c r="I751" s="14" t="s">
        <v>13811</v>
      </c>
      <c r="J751" s="14" t="s">
        <v>13812</v>
      </c>
      <c r="K751" s="14" t="s">
        <v>13813</v>
      </c>
      <c r="L751" s="14" t="s">
        <v>13814</v>
      </c>
      <c r="M751" s="14" t="s">
        <v>13815</v>
      </c>
      <c r="N751" s="14" t="s">
        <v>13816</v>
      </c>
      <c r="O751" s="14" t="s">
        <v>13817</v>
      </c>
      <c r="P751" s="14" t="s">
        <v>13818</v>
      </c>
      <c r="Q751" s="14" t="s">
        <v>13819</v>
      </c>
      <c r="R751" s="14" t="s">
        <v>13820</v>
      </c>
      <c r="S751" s="14" t="s">
        <v>13821</v>
      </c>
      <c r="T751" s="14" t="s">
        <v>13822</v>
      </c>
      <c r="XEO751" s="14"/>
      <c r="XEP751" s="14"/>
      <c r="XEQ751" s="14"/>
    </row>
    <row r="752" customFormat="false" ht="16.5" hidden="false" customHeight="true" outlineLevel="0" collapsed="false">
      <c r="A752" s="1" t="s">
        <v>405</v>
      </c>
      <c r="B752" s="2" t="s">
        <v>13823</v>
      </c>
      <c r="C752" s="5" t="s">
        <v>13824</v>
      </c>
      <c r="D752" s="5" t="s">
        <v>13825</v>
      </c>
      <c r="E752" s="5" t="s">
        <v>13826</v>
      </c>
      <c r="F752" s="5" t="s">
        <v>13827</v>
      </c>
      <c r="G752" s="5" t="s">
        <v>13828</v>
      </c>
      <c r="H752" s="5" t="s">
        <v>13829</v>
      </c>
      <c r="I752" s="5" t="s">
        <v>13830</v>
      </c>
      <c r="J752" s="5" t="s">
        <v>13831</v>
      </c>
      <c r="K752" s="5" t="s">
        <v>13832</v>
      </c>
      <c r="L752" s="5" t="s">
        <v>13833</v>
      </c>
      <c r="M752" s="5" t="s">
        <v>13834</v>
      </c>
      <c r="N752" s="5" t="s">
        <v>13835</v>
      </c>
      <c r="O752" s="5" t="s">
        <v>13836</v>
      </c>
      <c r="P752" s="5" t="s">
        <v>13837</v>
      </c>
      <c r="Q752" s="5" t="s">
        <v>13838</v>
      </c>
      <c r="R752" s="5" t="s">
        <v>13839</v>
      </c>
      <c r="S752" s="5" t="s">
        <v>13840</v>
      </c>
      <c r="T752" s="5" t="s">
        <v>13841</v>
      </c>
    </row>
    <row r="753" s="13" customFormat="true" ht="16.5" hidden="false" customHeight="true" outlineLevel="0" collapsed="false">
      <c r="A753" s="13" t="s">
        <v>405</v>
      </c>
      <c r="B753" s="17" t="s">
        <v>13842</v>
      </c>
      <c r="C753" s="14" t="s">
        <v>13843</v>
      </c>
      <c r="D753" s="14" t="s">
        <v>13844</v>
      </c>
      <c r="E753" s="14" t="s">
        <v>13845</v>
      </c>
      <c r="F753" s="14" t="s">
        <v>13846</v>
      </c>
      <c r="G753" s="14" t="s">
        <v>13847</v>
      </c>
      <c r="H753" s="14" t="s">
        <v>13848</v>
      </c>
      <c r="I753" s="14" t="s">
        <v>13849</v>
      </c>
      <c r="J753" s="14" t="s">
        <v>13850</v>
      </c>
      <c r="K753" s="14" t="s">
        <v>13851</v>
      </c>
      <c r="L753" s="14" t="s">
        <v>13852</v>
      </c>
      <c r="M753" s="14" t="s">
        <v>13853</v>
      </c>
      <c r="N753" s="14" t="s">
        <v>13854</v>
      </c>
      <c r="O753" s="14" t="s">
        <v>13855</v>
      </c>
      <c r="P753" s="14" t="s">
        <v>13856</v>
      </c>
      <c r="Q753" s="14" t="s">
        <v>13857</v>
      </c>
      <c r="R753" s="14" t="s">
        <v>13858</v>
      </c>
      <c r="S753" s="14" t="s">
        <v>13859</v>
      </c>
      <c r="T753" s="14" t="s">
        <v>13860</v>
      </c>
      <c r="XEO753" s="14"/>
      <c r="XEP753" s="14"/>
      <c r="XEQ753" s="14"/>
    </row>
    <row r="754" customFormat="false" ht="16.5" hidden="false" customHeight="true" outlineLevel="0" collapsed="false">
      <c r="A754" s="1" t="s">
        <v>405</v>
      </c>
      <c r="B754" s="2" t="s">
        <v>13861</v>
      </c>
      <c r="C754" s="5" t="s">
        <v>13862</v>
      </c>
      <c r="D754" s="5" t="s">
        <v>13863</v>
      </c>
      <c r="E754" s="5" t="s">
        <v>13864</v>
      </c>
      <c r="F754" s="5" t="s">
        <v>13865</v>
      </c>
      <c r="G754" s="5" t="s">
        <v>13866</v>
      </c>
      <c r="H754" s="5" t="s">
        <v>13867</v>
      </c>
      <c r="I754" s="5" t="s">
        <v>13868</v>
      </c>
      <c r="J754" s="5" t="s">
        <v>13869</v>
      </c>
      <c r="K754" s="5" t="s">
        <v>13870</v>
      </c>
      <c r="L754" s="5" t="s">
        <v>13871</v>
      </c>
      <c r="M754" s="5" t="s">
        <v>13872</v>
      </c>
      <c r="N754" s="5" t="s">
        <v>13873</v>
      </c>
      <c r="O754" s="5" t="s">
        <v>13874</v>
      </c>
      <c r="P754" s="5" t="s">
        <v>13875</v>
      </c>
      <c r="Q754" s="5" t="s">
        <v>13876</v>
      </c>
      <c r="R754" s="5" t="s">
        <v>13877</v>
      </c>
      <c r="S754" s="5" t="s">
        <v>13878</v>
      </c>
      <c r="T754" s="5" t="s">
        <v>13879</v>
      </c>
    </row>
    <row r="755" s="13" customFormat="true" ht="16.5" hidden="false" customHeight="true" outlineLevel="0" collapsed="false">
      <c r="A755" s="13" t="s">
        <v>405</v>
      </c>
      <c r="B755" s="17" t="s">
        <v>13880</v>
      </c>
      <c r="C755" s="14" t="s">
        <v>13881</v>
      </c>
      <c r="D755" s="14" t="s">
        <v>13882</v>
      </c>
      <c r="E755" s="14" t="s">
        <v>13883</v>
      </c>
      <c r="F755" s="14" t="s">
        <v>13884</v>
      </c>
      <c r="G755" s="14" t="s">
        <v>13885</v>
      </c>
      <c r="H755" s="14" t="s">
        <v>13886</v>
      </c>
      <c r="I755" s="14" t="s">
        <v>13887</v>
      </c>
      <c r="J755" s="14" t="s">
        <v>13888</v>
      </c>
      <c r="K755" s="14" t="s">
        <v>13889</v>
      </c>
      <c r="L755" s="14" t="s">
        <v>13890</v>
      </c>
      <c r="M755" s="14" t="s">
        <v>13891</v>
      </c>
      <c r="N755" s="14" t="s">
        <v>13892</v>
      </c>
      <c r="O755" s="14" t="s">
        <v>13893</v>
      </c>
      <c r="P755" s="14" t="s">
        <v>13894</v>
      </c>
      <c r="Q755" s="14" t="s">
        <v>13895</v>
      </c>
      <c r="R755" s="14" t="s">
        <v>13896</v>
      </c>
      <c r="S755" s="14" t="s">
        <v>13897</v>
      </c>
      <c r="T755" s="14" t="s">
        <v>13898</v>
      </c>
      <c r="XEO755" s="14"/>
      <c r="XEP755" s="14"/>
      <c r="XEQ755" s="14"/>
    </row>
    <row r="756" customFormat="false" ht="16.5" hidden="false" customHeight="true" outlineLevel="0" collapsed="false">
      <c r="A756" s="1" t="s">
        <v>405</v>
      </c>
      <c r="B756" s="2" t="s">
        <v>13899</v>
      </c>
      <c r="C756" s="5" t="s">
        <v>13900</v>
      </c>
      <c r="D756" s="5" t="s">
        <v>13901</v>
      </c>
      <c r="E756" s="5" t="s">
        <v>13902</v>
      </c>
      <c r="F756" s="5" t="s">
        <v>13903</v>
      </c>
      <c r="G756" s="5" t="s">
        <v>13904</v>
      </c>
      <c r="H756" s="5" t="s">
        <v>13905</v>
      </c>
      <c r="I756" s="5" t="s">
        <v>13906</v>
      </c>
      <c r="J756" s="5" t="s">
        <v>13907</v>
      </c>
      <c r="K756" s="5" t="s">
        <v>13908</v>
      </c>
      <c r="L756" s="5" t="s">
        <v>13909</v>
      </c>
      <c r="M756" s="5" t="s">
        <v>13910</v>
      </c>
      <c r="N756" s="5" t="s">
        <v>13911</v>
      </c>
      <c r="O756" s="5" t="s">
        <v>13912</v>
      </c>
      <c r="P756" s="5" t="s">
        <v>13913</v>
      </c>
      <c r="Q756" s="5" t="s">
        <v>13914</v>
      </c>
      <c r="R756" s="5" t="s">
        <v>13915</v>
      </c>
      <c r="S756" s="5" t="s">
        <v>13916</v>
      </c>
      <c r="T756" s="5" t="s">
        <v>13917</v>
      </c>
    </row>
    <row r="757" s="13" customFormat="true" ht="16.5" hidden="false" customHeight="true" outlineLevel="0" collapsed="false">
      <c r="A757" s="13" t="s">
        <v>405</v>
      </c>
      <c r="B757" s="17" t="s">
        <v>13918</v>
      </c>
      <c r="C757" s="14" t="s">
        <v>13919</v>
      </c>
      <c r="D757" s="14" t="s">
        <v>13920</v>
      </c>
      <c r="E757" s="14" t="s">
        <v>13921</v>
      </c>
      <c r="F757" s="14" t="s">
        <v>13922</v>
      </c>
      <c r="G757" s="14" t="s">
        <v>13923</v>
      </c>
      <c r="H757" s="14" t="s">
        <v>13924</v>
      </c>
      <c r="I757" s="14" t="s">
        <v>13925</v>
      </c>
      <c r="J757" s="14" t="s">
        <v>13926</v>
      </c>
      <c r="K757" s="14" t="s">
        <v>13927</v>
      </c>
      <c r="L757" s="14" t="s">
        <v>13928</v>
      </c>
      <c r="M757" s="14" t="s">
        <v>13929</v>
      </c>
      <c r="N757" s="14" t="s">
        <v>13930</v>
      </c>
      <c r="O757" s="14" t="s">
        <v>13931</v>
      </c>
      <c r="P757" s="14" t="s">
        <v>13932</v>
      </c>
      <c r="Q757" s="14" t="s">
        <v>13933</v>
      </c>
      <c r="R757" s="14" t="s">
        <v>13934</v>
      </c>
      <c r="S757" s="14" t="s">
        <v>13935</v>
      </c>
      <c r="T757" s="14" t="s">
        <v>13936</v>
      </c>
      <c r="XEO757" s="14"/>
      <c r="XEP757" s="14"/>
      <c r="XEQ757" s="14"/>
    </row>
    <row r="758" customFormat="false" ht="16.5" hidden="false" customHeight="true" outlineLevel="0" collapsed="false">
      <c r="A758" s="1" t="s">
        <v>405</v>
      </c>
      <c r="B758" s="2" t="s">
        <v>13937</v>
      </c>
      <c r="C758" s="5" t="s">
        <v>13938</v>
      </c>
      <c r="D758" s="5" t="s">
        <v>13939</v>
      </c>
      <c r="E758" s="5" t="s">
        <v>13940</v>
      </c>
      <c r="F758" s="5" t="s">
        <v>13941</v>
      </c>
      <c r="G758" s="5" t="s">
        <v>13942</v>
      </c>
      <c r="H758" s="5" t="s">
        <v>13943</v>
      </c>
      <c r="I758" s="5" t="s">
        <v>13944</v>
      </c>
      <c r="J758" s="5" t="s">
        <v>13945</v>
      </c>
      <c r="K758" s="5" t="s">
        <v>13946</v>
      </c>
      <c r="L758" s="5" t="s">
        <v>13947</v>
      </c>
      <c r="M758" s="5" t="s">
        <v>13948</v>
      </c>
      <c r="N758" s="5" t="s">
        <v>13949</v>
      </c>
      <c r="O758" s="5" t="s">
        <v>13950</v>
      </c>
      <c r="P758" s="5" t="s">
        <v>13951</v>
      </c>
      <c r="Q758" s="5" t="s">
        <v>13952</v>
      </c>
      <c r="R758" s="5" t="s">
        <v>13953</v>
      </c>
      <c r="S758" s="5" t="s">
        <v>13954</v>
      </c>
      <c r="T758" s="5" t="s">
        <v>13955</v>
      </c>
    </row>
    <row r="759" s="13" customFormat="true" ht="16.5" hidden="false" customHeight="true" outlineLevel="0" collapsed="false">
      <c r="A759" s="13" t="s">
        <v>405</v>
      </c>
      <c r="B759" s="17" t="s">
        <v>13956</v>
      </c>
      <c r="C759" s="14" t="s">
        <v>13957</v>
      </c>
      <c r="D759" s="14" t="s">
        <v>13958</v>
      </c>
      <c r="E759" s="14" t="s">
        <v>13959</v>
      </c>
      <c r="F759" s="14" t="s">
        <v>13960</v>
      </c>
      <c r="G759" s="14" t="s">
        <v>13961</v>
      </c>
      <c r="H759" s="14" t="s">
        <v>13962</v>
      </c>
      <c r="I759" s="14" t="s">
        <v>13963</v>
      </c>
      <c r="J759" s="14" t="s">
        <v>13964</v>
      </c>
      <c r="K759" s="14" t="s">
        <v>13965</v>
      </c>
      <c r="L759" s="14" t="s">
        <v>13966</v>
      </c>
      <c r="M759" s="14" t="s">
        <v>13967</v>
      </c>
      <c r="N759" s="14" t="s">
        <v>13968</v>
      </c>
      <c r="O759" s="14" t="s">
        <v>13969</v>
      </c>
      <c r="P759" s="14" t="s">
        <v>13970</v>
      </c>
      <c r="Q759" s="14" t="s">
        <v>13971</v>
      </c>
      <c r="R759" s="14" t="s">
        <v>13972</v>
      </c>
      <c r="S759" s="14" t="s">
        <v>13973</v>
      </c>
      <c r="T759" s="14" t="s">
        <v>13974</v>
      </c>
      <c r="XEO759" s="14"/>
      <c r="XEP759" s="14"/>
      <c r="XEQ759" s="14"/>
    </row>
    <row r="760" customFormat="false" ht="16.5" hidden="false" customHeight="true" outlineLevel="0" collapsed="false">
      <c r="A760" s="1" t="s">
        <v>405</v>
      </c>
      <c r="B760" s="2" t="s">
        <v>13975</v>
      </c>
      <c r="C760" s="5" t="s">
        <v>13976</v>
      </c>
      <c r="D760" s="5" t="s">
        <v>13977</v>
      </c>
      <c r="E760" s="5" t="s">
        <v>13978</v>
      </c>
      <c r="F760" s="5" t="s">
        <v>13979</v>
      </c>
      <c r="G760" s="5" t="s">
        <v>13980</v>
      </c>
      <c r="H760" s="5" t="s">
        <v>13981</v>
      </c>
      <c r="I760" s="5" t="s">
        <v>13982</v>
      </c>
      <c r="J760" s="5" t="s">
        <v>13983</v>
      </c>
      <c r="K760" s="5" t="s">
        <v>13984</v>
      </c>
      <c r="L760" s="5" t="s">
        <v>13985</v>
      </c>
      <c r="M760" s="5" t="s">
        <v>13986</v>
      </c>
      <c r="N760" s="5" t="s">
        <v>13987</v>
      </c>
      <c r="O760" s="5" t="s">
        <v>13988</v>
      </c>
      <c r="P760" s="5" t="s">
        <v>13989</v>
      </c>
      <c r="Q760" s="5" t="s">
        <v>13990</v>
      </c>
      <c r="R760" s="5" t="s">
        <v>13991</v>
      </c>
      <c r="S760" s="5" t="s">
        <v>13992</v>
      </c>
      <c r="T760" s="5" t="s">
        <v>13993</v>
      </c>
    </row>
    <row r="761" s="13" customFormat="true" ht="16.5" hidden="false" customHeight="true" outlineLevel="0" collapsed="false">
      <c r="A761" s="13" t="s">
        <v>405</v>
      </c>
      <c r="B761" s="17" t="s">
        <v>13994</v>
      </c>
      <c r="C761" s="14" t="s">
        <v>13995</v>
      </c>
      <c r="D761" s="14" t="s">
        <v>13996</v>
      </c>
      <c r="E761" s="14" t="s">
        <v>13997</v>
      </c>
      <c r="F761" s="14" t="s">
        <v>13998</v>
      </c>
      <c r="G761" s="14" t="s">
        <v>13999</v>
      </c>
      <c r="H761" s="14" t="s">
        <v>14000</v>
      </c>
      <c r="I761" s="14" t="s">
        <v>14001</v>
      </c>
      <c r="J761" s="14" t="s">
        <v>14002</v>
      </c>
      <c r="K761" s="14" t="s">
        <v>14003</v>
      </c>
      <c r="L761" s="14" t="s">
        <v>14004</v>
      </c>
      <c r="M761" s="14" t="s">
        <v>14005</v>
      </c>
      <c r="N761" s="14" t="s">
        <v>14006</v>
      </c>
      <c r="O761" s="14" t="s">
        <v>14007</v>
      </c>
      <c r="P761" s="14" t="s">
        <v>14008</v>
      </c>
      <c r="Q761" s="14" t="s">
        <v>14009</v>
      </c>
      <c r="R761" s="14" t="s">
        <v>14010</v>
      </c>
      <c r="S761" s="14" t="s">
        <v>14011</v>
      </c>
      <c r="T761" s="14" t="s">
        <v>14012</v>
      </c>
      <c r="XEO761" s="14"/>
      <c r="XEP761" s="14"/>
      <c r="XEQ761" s="14"/>
    </row>
    <row r="762" customFormat="false" ht="16.5" hidden="false" customHeight="true" outlineLevel="0" collapsed="false">
      <c r="A762" s="1" t="s">
        <v>405</v>
      </c>
      <c r="B762" s="2" t="s">
        <v>7775</v>
      </c>
      <c r="C762" s="5" t="s">
        <v>7776</v>
      </c>
      <c r="D762" s="5" t="s">
        <v>7777</v>
      </c>
      <c r="E762" s="5" t="s">
        <v>7778</v>
      </c>
      <c r="F762" s="5" t="s">
        <v>7779</v>
      </c>
      <c r="G762" s="5" t="s">
        <v>7780</v>
      </c>
      <c r="H762" s="5" t="s">
        <v>7781</v>
      </c>
      <c r="I762" s="5" t="s">
        <v>7782</v>
      </c>
      <c r="J762" s="5" t="s">
        <v>7783</v>
      </c>
      <c r="K762" s="5" t="s">
        <v>7784</v>
      </c>
      <c r="L762" s="5" t="s">
        <v>7785</v>
      </c>
      <c r="M762" s="5" t="s">
        <v>7786</v>
      </c>
      <c r="N762" s="5" t="s">
        <v>7787</v>
      </c>
      <c r="O762" s="5" t="s">
        <v>7788</v>
      </c>
      <c r="P762" s="5" t="s">
        <v>7789</v>
      </c>
      <c r="Q762" s="5" t="s">
        <v>7790</v>
      </c>
      <c r="R762" s="5" t="s">
        <v>7791</v>
      </c>
      <c r="S762" s="5" t="s">
        <v>7792</v>
      </c>
      <c r="T762" s="5" t="s">
        <v>7793</v>
      </c>
    </row>
    <row r="763" s="13" customFormat="true" ht="16.5" hidden="false" customHeight="true" outlineLevel="0" collapsed="false">
      <c r="A763" s="13" t="s">
        <v>405</v>
      </c>
      <c r="B763" s="17" t="s">
        <v>7794</v>
      </c>
      <c r="C763" s="14" t="s">
        <v>7795</v>
      </c>
      <c r="D763" s="14" t="s">
        <v>7796</v>
      </c>
      <c r="E763" s="14" t="s">
        <v>7797</v>
      </c>
      <c r="F763" s="14" t="s">
        <v>7798</v>
      </c>
      <c r="G763" s="14" t="s">
        <v>7799</v>
      </c>
      <c r="H763" s="14" t="s">
        <v>7800</v>
      </c>
      <c r="I763" s="14" t="s">
        <v>7801</v>
      </c>
      <c r="J763" s="14" t="s">
        <v>7802</v>
      </c>
      <c r="K763" s="14" t="s">
        <v>7803</v>
      </c>
      <c r="L763" s="14" t="s">
        <v>7804</v>
      </c>
      <c r="M763" s="14" t="s">
        <v>7805</v>
      </c>
      <c r="N763" s="14" t="s">
        <v>7806</v>
      </c>
      <c r="O763" s="14" t="s">
        <v>7807</v>
      </c>
      <c r="P763" s="14" t="s">
        <v>7808</v>
      </c>
      <c r="Q763" s="14" t="s">
        <v>7809</v>
      </c>
      <c r="R763" s="14" t="s">
        <v>7810</v>
      </c>
      <c r="S763" s="14" t="s">
        <v>7811</v>
      </c>
      <c r="T763" s="14" t="s">
        <v>7812</v>
      </c>
      <c r="XEO763" s="14"/>
      <c r="XEP763" s="14"/>
      <c r="XEQ763" s="14"/>
    </row>
    <row r="764" customFormat="false" ht="16.5" hidden="false" customHeight="true" outlineLevel="0" collapsed="false">
      <c r="A764" s="1" t="s">
        <v>405</v>
      </c>
      <c r="B764" s="2" t="s">
        <v>7851</v>
      </c>
      <c r="C764" s="5" t="s">
        <v>7852</v>
      </c>
      <c r="D764" s="5" t="s">
        <v>7853</v>
      </c>
      <c r="E764" s="5" t="s">
        <v>7854</v>
      </c>
      <c r="F764" s="5" t="s">
        <v>7855</v>
      </c>
      <c r="G764" s="5" t="s">
        <v>7856</v>
      </c>
      <c r="H764" s="5" t="s">
        <v>7857</v>
      </c>
      <c r="I764" s="5" t="s">
        <v>7858</v>
      </c>
      <c r="J764" s="5" t="s">
        <v>7859</v>
      </c>
      <c r="K764" s="5" t="s">
        <v>7860</v>
      </c>
      <c r="L764" s="5" t="s">
        <v>7861</v>
      </c>
      <c r="M764" s="5" t="s">
        <v>7862</v>
      </c>
      <c r="N764" s="5" t="s">
        <v>7863</v>
      </c>
      <c r="O764" s="5" t="s">
        <v>7864</v>
      </c>
      <c r="P764" s="5" t="s">
        <v>7865</v>
      </c>
      <c r="Q764" s="5" t="s">
        <v>7866</v>
      </c>
      <c r="R764" s="5" t="s">
        <v>7867</v>
      </c>
      <c r="S764" s="5" t="s">
        <v>7868</v>
      </c>
      <c r="T764" s="5" t="s">
        <v>7869</v>
      </c>
    </row>
    <row r="765" s="13" customFormat="true" ht="16.5" hidden="false" customHeight="true" outlineLevel="0" collapsed="false">
      <c r="A765" s="13" t="s">
        <v>405</v>
      </c>
      <c r="B765" s="17" t="s">
        <v>7870</v>
      </c>
      <c r="C765" s="14" t="s">
        <v>7871</v>
      </c>
      <c r="D765" s="14" t="s">
        <v>7872</v>
      </c>
      <c r="E765" s="14" t="s">
        <v>7873</v>
      </c>
      <c r="F765" s="14" t="s">
        <v>7874</v>
      </c>
      <c r="G765" s="14" t="s">
        <v>7875</v>
      </c>
      <c r="H765" s="14" t="s">
        <v>7876</v>
      </c>
      <c r="I765" s="14" t="s">
        <v>7877</v>
      </c>
      <c r="J765" s="14" t="s">
        <v>7878</v>
      </c>
      <c r="K765" s="14" t="s">
        <v>7879</v>
      </c>
      <c r="L765" s="14" t="s">
        <v>7880</v>
      </c>
      <c r="M765" s="14" t="s">
        <v>7881</v>
      </c>
      <c r="N765" s="14" t="s">
        <v>7882</v>
      </c>
      <c r="O765" s="14" t="s">
        <v>7883</v>
      </c>
      <c r="P765" s="14" t="s">
        <v>7884</v>
      </c>
      <c r="Q765" s="14" t="s">
        <v>7885</v>
      </c>
      <c r="R765" s="14" t="s">
        <v>7886</v>
      </c>
      <c r="S765" s="14" t="s">
        <v>7887</v>
      </c>
      <c r="T765" s="14" t="s">
        <v>7888</v>
      </c>
      <c r="XEO765" s="14"/>
      <c r="XEP765" s="14"/>
      <c r="XEQ765" s="14"/>
    </row>
    <row r="766" customFormat="false" ht="16.5" hidden="false" customHeight="true" outlineLevel="0" collapsed="false">
      <c r="A766" s="1" t="s">
        <v>405</v>
      </c>
      <c r="B766" s="2" t="s">
        <v>10450</v>
      </c>
      <c r="C766" s="5" t="s">
        <v>10451</v>
      </c>
      <c r="D766" s="5" t="s">
        <v>10452</v>
      </c>
      <c r="E766" s="5" t="s">
        <v>10453</v>
      </c>
      <c r="F766" s="5" t="s">
        <v>10454</v>
      </c>
      <c r="G766" s="5" t="s">
        <v>10455</v>
      </c>
      <c r="H766" s="5" t="s">
        <v>10456</v>
      </c>
      <c r="I766" s="5" t="s">
        <v>10457</v>
      </c>
      <c r="J766" s="5" t="s">
        <v>10458</v>
      </c>
      <c r="K766" s="5" t="s">
        <v>10459</v>
      </c>
      <c r="L766" s="5" t="s">
        <v>10460</v>
      </c>
      <c r="M766" s="5" t="s">
        <v>10461</v>
      </c>
      <c r="N766" s="5" t="s">
        <v>10462</v>
      </c>
      <c r="O766" s="5" t="s">
        <v>10463</v>
      </c>
      <c r="P766" s="5" t="s">
        <v>10464</v>
      </c>
      <c r="Q766" s="5" t="s">
        <v>10465</v>
      </c>
      <c r="R766" s="5" t="s">
        <v>10466</v>
      </c>
      <c r="S766" s="5" t="s">
        <v>10467</v>
      </c>
      <c r="T766" s="5" t="s">
        <v>10468</v>
      </c>
    </row>
    <row r="767" s="13" customFormat="true" ht="16.5" hidden="false" customHeight="true" outlineLevel="0" collapsed="false">
      <c r="A767" s="13" t="s">
        <v>405</v>
      </c>
      <c r="B767" s="17" t="s">
        <v>14013</v>
      </c>
      <c r="C767" s="14" t="s">
        <v>14014</v>
      </c>
      <c r="D767" s="14" t="s">
        <v>14015</v>
      </c>
      <c r="E767" s="14" t="s">
        <v>14016</v>
      </c>
      <c r="F767" s="14" t="s">
        <v>14017</v>
      </c>
      <c r="G767" s="14" t="s">
        <v>14018</v>
      </c>
      <c r="H767" s="14" t="s">
        <v>14019</v>
      </c>
      <c r="I767" s="14" t="s">
        <v>14020</v>
      </c>
      <c r="J767" s="14" t="s">
        <v>14021</v>
      </c>
      <c r="K767" s="14" t="s">
        <v>14022</v>
      </c>
      <c r="L767" s="14" t="s">
        <v>14023</v>
      </c>
      <c r="M767" s="14" t="s">
        <v>14024</v>
      </c>
      <c r="N767" s="14" t="s">
        <v>14025</v>
      </c>
      <c r="O767" s="14" t="s">
        <v>14026</v>
      </c>
      <c r="P767" s="14" t="s">
        <v>14027</v>
      </c>
      <c r="Q767" s="14" t="s">
        <v>14028</v>
      </c>
      <c r="R767" s="14" t="s">
        <v>14029</v>
      </c>
      <c r="S767" s="14" t="s">
        <v>14030</v>
      </c>
      <c r="T767" s="14" t="s">
        <v>14031</v>
      </c>
      <c r="XEO767" s="14"/>
      <c r="XEP767" s="14"/>
      <c r="XEQ767" s="14"/>
    </row>
  </sheetData>
  <mergeCells count="5">
    <mergeCell ref="C1:H1"/>
    <mergeCell ref="I1:N1"/>
    <mergeCell ref="O1:T1"/>
    <mergeCell ref="A2:A3"/>
    <mergeCell ref="B2:B3"/>
  </mergeCells>
  <printOptions headings="false" gridLines="false" gridLinesSet="true" horizontalCentered="false" verticalCentered="false"/>
  <pageMargins left="0" right="0" top="0.394444444444445" bottom="0.39444444444444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34</TotalTime>
  <Application>LibreOffice/25.8.3.2$Windows_X86_64 LibreOffice_project/8ca8d55c161d602844f5428fa4b58097424e324e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2016-03-01T18:12:24Z</dcterms:created>
  <dc:creator>Steven Wain</dc:creator>
  <dc:description/>
  <dc:language>en-US</dc:language>
  <cp:lastModifiedBy/>
  <dcterms:modified xsi:type="dcterms:W3CDTF">2026-03-05T11:20:10Z</dcterms:modified>
  <cp:revision>529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