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b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SW</author>
  </authors>
  <commentList>
    <comment ref="B87" authorId="0">
      <text>
        <r>
          <rPr>
            <sz val="10"/>
            <rFont val="Arial"/>
            <family val="2"/>
          </rPr>
          <t xml:space="preserve">to carry out, to make way, to succeed</t>
        </r>
      </text>
    </comment>
  </commentList>
</comments>
</file>

<file path=xl/sharedStrings.xml><?xml version="1.0" encoding="utf-8"?>
<sst xmlns="http://schemas.openxmlformats.org/spreadsheetml/2006/main" count="34507" uniqueCount="26969">
  <si>
    <t xml:space="preserve">Irregular</t>
  </si>
  <si>
    <t xml:space="preserve">INFINITIVE</t>
  </si>
  <si>
    <t xml:space="preserve">PRESENT</t>
  </si>
  <si>
    <t xml:space="preserve">PERFECT</t>
  </si>
  <si>
    <t xml:space="preserve">IMPERFECT</t>
  </si>
  <si>
    <t xml:space="preserve">CASE</t>
  </si>
  <si>
    <t xml:space="preserve">Subject</t>
  </si>
  <si>
    <t xml:space="preserve">ich</t>
  </si>
  <si>
    <t xml:space="preserve">du</t>
  </si>
  <si>
    <t xml:space="preserve">er/sie/es</t>
  </si>
  <si>
    <t xml:space="preserve">wir</t>
  </si>
  <si>
    <t xml:space="preserve">ihr</t>
  </si>
  <si>
    <t xml:space="preserve">sie/Sie</t>
  </si>
  <si>
    <t xml:space="preserve">Case</t>
  </si>
  <si>
    <t xml:space="preserve">I</t>
  </si>
  <si>
    <t xml:space="preserve">you</t>
  </si>
  <si>
    <t xml:space="preserve">he/she/it</t>
  </si>
  <si>
    <t xml:space="preserve">we</t>
  </si>
  <si>
    <t xml:space="preserve">y'all</t>
  </si>
  <si>
    <t xml:space="preserve">they</t>
  </si>
  <si>
    <t xml:space="preserve">I have</t>
  </si>
  <si>
    <t xml:space="preserve">you have</t>
  </si>
  <si>
    <t xml:space="preserve">he/she/it has</t>
  </si>
  <si>
    <t xml:space="preserve">we have</t>
  </si>
  <si>
    <t xml:space="preserve">y'all have</t>
  </si>
  <si>
    <t xml:space="preserve">they have</t>
  </si>
  <si>
    <t xml:space="preserve">Required case</t>
  </si>
  <si>
    <t xml:space="preserve">yes</t>
  </si>
  <si>
    <t xml:space="preserve">abfahren</t>
  </si>
  <si>
    <t xml:space="preserve">ich fahre ab</t>
  </si>
  <si>
    <t xml:space="preserve">du fährst ab</t>
  </si>
  <si>
    <t xml:space="preserve">er/sie/es fährt ab</t>
  </si>
  <si>
    <t xml:space="preserve">wir fahren ab</t>
  </si>
  <si>
    <t xml:space="preserve">ihr fahrt ab</t>
  </si>
  <si>
    <t xml:space="preserve">sie/Sie fahren ab</t>
  </si>
  <si>
    <t xml:space="preserve">ich bin abgefahren</t>
  </si>
  <si>
    <t xml:space="preserve">du bist abgefahren</t>
  </si>
  <si>
    <t xml:space="preserve">er/sie/es ist abgefahren</t>
  </si>
  <si>
    <t xml:space="preserve">wir sind abgefahren</t>
  </si>
  <si>
    <t xml:space="preserve">ihr seid abgefahren</t>
  </si>
  <si>
    <t xml:space="preserve">sie/Sie sind abgefahren</t>
  </si>
  <si>
    <t xml:space="preserve">ich fuhr ab</t>
  </si>
  <si>
    <t xml:space="preserve">du fuhrst ab</t>
  </si>
  <si>
    <t xml:space="preserve">er/sie/es fuhr ab</t>
  </si>
  <si>
    <t xml:space="preserve">wir fuhren ab</t>
  </si>
  <si>
    <t xml:space="preserve">ihr fuhrt ab</t>
  </si>
  <si>
    <t xml:space="preserve">sie/Sie fuhren ab</t>
  </si>
  <si>
    <t xml:space="preserve">-</t>
  </si>
  <si>
    <t xml:space="preserve">to depart</t>
  </si>
  <si>
    <t xml:space="preserve">I depart</t>
  </si>
  <si>
    <t xml:space="preserve">you depart</t>
  </si>
  <si>
    <t xml:space="preserve">he/she/it departs</t>
  </si>
  <si>
    <t xml:space="preserve">we depart</t>
  </si>
  <si>
    <t xml:space="preserve">y'all depart</t>
  </si>
  <si>
    <t xml:space="preserve">they depart</t>
  </si>
  <si>
    <t xml:space="preserve">I have departed</t>
  </si>
  <si>
    <t xml:space="preserve">you have departed</t>
  </si>
  <si>
    <t xml:space="preserve">he/she/it has departed</t>
  </si>
  <si>
    <t xml:space="preserve">we have departed</t>
  </si>
  <si>
    <t xml:space="preserve">y'all have departed</t>
  </si>
  <si>
    <t xml:space="preserve">they have departed</t>
  </si>
  <si>
    <t xml:space="preserve">I departed</t>
  </si>
  <si>
    <t xml:space="preserve">you departed</t>
  </si>
  <si>
    <t xml:space="preserve">he/she/it departed</t>
  </si>
  <si>
    <t xml:space="preserve">we departed</t>
  </si>
  <si>
    <t xml:space="preserve">y'all departed</t>
  </si>
  <si>
    <t xml:space="preserve">they departed</t>
  </si>
  <si>
    <t xml:space="preserve">abwaschen</t>
  </si>
  <si>
    <t xml:space="preserve">ich wasche ab</t>
  </si>
  <si>
    <t xml:space="preserve">du wäschst ab</t>
  </si>
  <si>
    <t xml:space="preserve">er/sie/es wäscht ab</t>
  </si>
  <si>
    <t xml:space="preserve">wir waschen ab</t>
  </si>
  <si>
    <t xml:space="preserve">ihr wascht ab</t>
  </si>
  <si>
    <t xml:space="preserve">sie/Sie waschen ab</t>
  </si>
  <si>
    <t xml:space="preserve">ich habe abgewaschen</t>
  </si>
  <si>
    <t xml:space="preserve">du hast abgewaschen</t>
  </si>
  <si>
    <t xml:space="preserve">er/sie/es hat abgewaschen</t>
  </si>
  <si>
    <t xml:space="preserve">wir haben abgewaschen</t>
  </si>
  <si>
    <t xml:space="preserve">ihr habt abgewaschen</t>
  </si>
  <si>
    <t xml:space="preserve">sie/Sie haben abgewaschen</t>
  </si>
  <si>
    <t xml:space="preserve">ich wusch ab</t>
  </si>
  <si>
    <t xml:space="preserve">du wuschst ab</t>
  </si>
  <si>
    <t xml:space="preserve">er/sie/es wusch ab</t>
  </si>
  <si>
    <t xml:space="preserve">wir wuschen ab</t>
  </si>
  <si>
    <t xml:space="preserve">ihr wuscht ab</t>
  </si>
  <si>
    <t xml:space="preserve">sie/Sie wuschen ab</t>
  </si>
  <si>
    <t xml:space="preserve">A</t>
  </si>
  <si>
    <t xml:space="preserve">to do dishes</t>
  </si>
  <si>
    <t xml:space="preserve">I do the dishes</t>
  </si>
  <si>
    <t xml:space="preserve">you do the dishes</t>
  </si>
  <si>
    <t xml:space="preserve">he/she/it does the dishes</t>
  </si>
  <si>
    <t xml:space="preserve">we do the dishes</t>
  </si>
  <si>
    <t xml:space="preserve">y'all do the dishes</t>
  </si>
  <si>
    <t xml:space="preserve">they do the dishes</t>
  </si>
  <si>
    <t xml:space="preserve">I have done the dishes</t>
  </si>
  <si>
    <t xml:space="preserve">you have done the dishes</t>
  </si>
  <si>
    <t xml:space="preserve">he/she/it has done the dishes</t>
  </si>
  <si>
    <t xml:space="preserve">we have done the dishes</t>
  </si>
  <si>
    <t xml:space="preserve">y'all have done the dishes</t>
  </si>
  <si>
    <t xml:space="preserve">they have done the dishes</t>
  </si>
  <si>
    <t xml:space="preserve">I did the dishes</t>
  </si>
  <si>
    <t xml:space="preserve">you did the dishes</t>
  </si>
  <si>
    <t xml:space="preserve">he/she/it did the dishes</t>
  </si>
  <si>
    <t xml:space="preserve">we did the dishes</t>
  </si>
  <si>
    <t xml:space="preserve">y'all did the dishes</t>
  </si>
  <si>
    <t xml:space="preserve">they did the dishes</t>
  </si>
  <si>
    <t xml:space="preserve">anbieten</t>
  </si>
  <si>
    <t xml:space="preserve">ich biete an</t>
  </si>
  <si>
    <t xml:space="preserve">du bietest an</t>
  </si>
  <si>
    <t xml:space="preserve">er/sie/es bietet an</t>
  </si>
  <si>
    <t xml:space="preserve">wir bieten an</t>
  </si>
  <si>
    <t xml:space="preserve">ihr bietet an</t>
  </si>
  <si>
    <t xml:space="preserve">sie/Sie bieten an</t>
  </si>
  <si>
    <t xml:space="preserve">ich habe angeboten</t>
  </si>
  <si>
    <t xml:space="preserve">du hast angeboten</t>
  </si>
  <si>
    <t xml:space="preserve">er/sie/es hat angeboten</t>
  </si>
  <si>
    <t xml:space="preserve">wir haben angeboten</t>
  </si>
  <si>
    <t xml:space="preserve">ihr habt angeboten</t>
  </si>
  <si>
    <t xml:space="preserve">sie/Sie haben angeboten</t>
  </si>
  <si>
    <t xml:space="preserve">ich bot an</t>
  </si>
  <si>
    <t xml:space="preserve">du botst an</t>
  </si>
  <si>
    <t xml:space="preserve">er/sie/es bot an</t>
  </si>
  <si>
    <t xml:space="preserve">wir boten an</t>
  </si>
  <si>
    <t xml:space="preserve">ihr botet an</t>
  </si>
  <si>
    <t xml:space="preserve">sie/Sie boten an</t>
  </si>
  <si>
    <t xml:space="preserve">D+A</t>
  </si>
  <si>
    <t xml:space="preserve">to offer</t>
  </si>
  <si>
    <t xml:space="preserve">I offer</t>
  </si>
  <si>
    <t xml:space="preserve">you offer</t>
  </si>
  <si>
    <t xml:space="preserve">he/she/it offers</t>
  </si>
  <si>
    <t xml:space="preserve">we offer</t>
  </si>
  <si>
    <t xml:space="preserve">y'all offer</t>
  </si>
  <si>
    <t xml:space="preserve">they offer</t>
  </si>
  <si>
    <t xml:space="preserve">I have offered</t>
  </si>
  <si>
    <t xml:space="preserve">you have offered</t>
  </si>
  <si>
    <t xml:space="preserve">he/she/it has offered</t>
  </si>
  <si>
    <t xml:space="preserve">we have offered</t>
  </si>
  <si>
    <t xml:space="preserve">y'all have offered</t>
  </si>
  <si>
    <t xml:space="preserve">they have offered</t>
  </si>
  <si>
    <t xml:space="preserve">I offered</t>
  </si>
  <si>
    <t xml:space="preserve">you offered</t>
  </si>
  <si>
    <t xml:space="preserve">he/she/it offered</t>
  </si>
  <si>
    <t xml:space="preserve">we offered</t>
  </si>
  <si>
    <t xml:space="preserve">y'all offered</t>
  </si>
  <si>
    <t xml:space="preserve">they offered</t>
  </si>
  <si>
    <t xml:space="preserve">anfangen</t>
  </si>
  <si>
    <t xml:space="preserve">ich fange an</t>
  </si>
  <si>
    <t xml:space="preserve">du fängst an</t>
  </si>
  <si>
    <t xml:space="preserve">er/sie/es fängt an</t>
  </si>
  <si>
    <t xml:space="preserve">wir fangen an</t>
  </si>
  <si>
    <t xml:space="preserve">ihr fangt an</t>
  </si>
  <si>
    <t xml:space="preserve">sie/Sie fangen an</t>
  </si>
  <si>
    <t xml:space="preserve">ich habe angefangen</t>
  </si>
  <si>
    <t xml:space="preserve">du hast angefangen</t>
  </si>
  <si>
    <t xml:space="preserve">er/sie/es hat angefangen</t>
  </si>
  <si>
    <t xml:space="preserve">wir haben angefangen</t>
  </si>
  <si>
    <t xml:space="preserve">ihr habt angefangen</t>
  </si>
  <si>
    <t xml:space="preserve">sie/Sie haben angefangen</t>
  </si>
  <si>
    <t xml:space="preserve">ich fing an</t>
  </si>
  <si>
    <t xml:space="preserve">du fingst an</t>
  </si>
  <si>
    <t xml:space="preserve">er/sie/es fing an</t>
  </si>
  <si>
    <t xml:space="preserve">wir fingen an</t>
  </si>
  <si>
    <t xml:space="preserve">ihr fingt an</t>
  </si>
  <si>
    <t xml:space="preserve">sie/Sie fingen an</t>
  </si>
  <si>
    <t xml:space="preserve">to begin</t>
  </si>
  <si>
    <t xml:space="preserve">I begin</t>
  </si>
  <si>
    <t xml:space="preserve">you begin</t>
  </si>
  <si>
    <t xml:space="preserve">he/she/it begins</t>
  </si>
  <si>
    <t xml:space="preserve">we begin</t>
  </si>
  <si>
    <t xml:space="preserve">y'all begin</t>
  </si>
  <si>
    <t xml:space="preserve">they begin</t>
  </si>
  <si>
    <t xml:space="preserve">I have begun</t>
  </si>
  <si>
    <t xml:space="preserve">you have begun</t>
  </si>
  <si>
    <t xml:space="preserve">he/she/it has begun</t>
  </si>
  <si>
    <t xml:space="preserve">we have begun</t>
  </si>
  <si>
    <t xml:space="preserve">y'all have begun</t>
  </si>
  <si>
    <t xml:space="preserve">they have begun</t>
  </si>
  <si>
    <t xml:space="preserve">I began</t>
  </si>
  <si>
    <t xml:space="preserve">you began</t>
  </si>
  <si>
    <t xml:space="preserve">he/she/it began</t>
  </si>
  <si>
    <t xml:space="preserve">we began</t>
  </si>
  <si>
    <t xml:space="preserve">y'all began</t>
  </si>
  <si>
    <t xml:space="preserve">they began</t>
  </si>
  <si>
    <t xml:space="preserve">ankommen</t>
  </si>
  <si>
    <t xml:space="preserve">ich komme an</t>
  </si>
  <si>
    <t xml:space="preserve">du kommst an</t>
  </si>
  <si>
    <t xml:space="preserve">er/sie/es kommt an</t>
  </si>
  <si>
    <t xml:space="preserve">wir kommen an</t>
  </si>
  <si>
    <t xml:space="preserve">ihr kommt an</t>
  </si>
  <si>
    <t xml:space="preserve">sie/Sie kommen an</t>
  </si>
  <si>
    <t xml:space="preserve">ich bin angekommen</t>
  </si>
  <si>
    <t xml:space="preserve">du bist angekommen</t>
  </si>
  <si>
    <t xml:space="preserve">er/sie/es ist angekommen</t>
  </si>
  <si>
    <t xml:space="preserve">wir sind angekommen</t>
  </si>
  <si>
    <t xml:space="preserve">ihr seid angekommen</t>
  </si>
  <si>
    <t xml:space="preserve">sie/Sie sind angekommen</t>
  </si>
  <si>
    <t xml:space="preserve">ich kam an</t>
  </si>
  <si>
    <t xml:space="preserve">du kamst an</t>
  </si>
  <si>
    <t xml:space="preserve">er/sie/es kam an</t>
  </si>
  <si>
    <t xml:space="preserve">wir kamen an</t>
  </si>
  <si>
    <t xml:space="preserve">ihr kamt an</t>
  </si>
  <si>
    <t xml:space="preserve">sie/Sie kamen an</t>
  </si>
  <si>
    <t xml:space="preserve">to arrive</t>
  </si>
  <si>
    <t xml:space="preserve">I arrive</t>
  </si>
  <si>
    <t xml:space="preserve">you arrive</t>
  </si>
  <si>
    <t xml:space="preserve">he/she/it arrives</t>
  </si>
  <si>
    <t xml:space="preserve">we arrive</t>
  </si>
  <si>
    <t xml:space="preserve">y'all arrive</t>
  </si>
  <si>
    <t xml:space="preserve">they arrive</t>
  </si>
  <si>
    <t xml:space="preserve">I have arrived</t>
  </si>
  <si>
    <t xml:space="preserve">you have arrived</t>
  </si>
  <si>
    <t xml:space="preserve">he/she/it has arrived</t>
  </si>
  <si>
    <t xml:space="preserve">we have arrived</t>
  </si>
  <si>
    <t xml:space="preserve">y'all have arrived</t>
  </si>
  <si>
    <t xml:space="preserve">they have arrived</t>
  </si>
  <si>
    <t xml:space="preserve">I arrived</t>
  </si>
  <si>
    <t xml:space="preserve">you arrived</t>
  </si>
  <si>
    <t xml:space="preserve">he/she/it arrived</t>
  </si>
  <si>
    <t xml:space="preserve">we arrived</t>
  </si>
  <si>
    <t xml:space="preserve">y'all arrived</t>
  </si>
  <si>
    <t xml:space="preserve">they arrived</t>
  </si>
  <si>
    <t xml:space="preserve">annehmen</t>
  </si>
  <si>
    <t xml:space="preserve">ich nehme an</t>
  </si>
  <si>
    <t xml:space="preserve">du nimmst an</t>
  </si>
  <si>
    <t xml:space="preserve">er/si/es nimmt an</t>
  </si>
  <si>
    <t xml:space="preserve">wir nehmen an</t>
  </si>
  <si>
    <t xml:space="preserve">ihr nehmt an</t>
  </si>
  <si>
    <t xml:space="preserve">sie/Sie nehmen an</t>
  </si>
  <si>
    <t xml:space="preserve">ich habe angenommen</t>
  </si>
  <si>
    <t xml:space="preserve">du hast angenommen</t>
  </si>
  <si>
    <t xml:space="preserve">er/sie/es hat angenommen</t>
  </si>
  <si>
    <t xml:space="preserve">wir haben angenommen</t>
  </si>
  <si>
    <t xml:space="preserve">ihr habt angenommen</t>
  </si>
  <si>
    <t xml:space="preserve">sie/Sie haben angenommen</t>
  </si>
  <si>
    <t xml:space="preserve">ich nahm an</t>
  </si>
  <si>
    <t xml:space="preserve">du nahmst an</t>
  </si>
  <si>
    <t xml:space="preserve">er/si/es nahm an</t>
  </si>
  <si>
    <t xml:space="preserve">wir nahmen an</t>
  </si>
  <si>
    <t xml:space="preserve">ihr nahmt an</t>
  </si>
  <si>
    <t xml:space="preserve">sie/Sie nahmen an</t>
  </si>
  <si>
    <t xml:space="preserve">to accept</t>
  </si>
  <si>
    <t xml:space="preserve">I accept</t>
  </si>
  <si>
    <t xml:space="preserve">you accept</t>
  </si>
  <si>
    <t xml:space="preserve">he/she/it accepts</t>
  </si>
  <si>
    <t xml:space="preserve">we accept</t>
  </si>
  <si>
    <t xml:space="preserve">y'all accept</t>
  </si>
  <si>
    <t xml:space="preserve">You accept</t>
  </si>
  <si>
    <t xml:space="preserve">I have accepted</t>
  </si>
  <si>
    <t xml:space="preserve">you have accepted</t>
  </si>
  <si>
    <t xml:space="preserve">he/she/it has accepted</t>
  </si>
  <si>
    <t xml:space="preserve">we have accepted</t>
  </si>
  <si>
    <t xml:space="preserve">y'all have accepted</t>
  </si>
  <si>
    <t xml:space="preserve">they have accepted</t>
  </si>
  <si>
    <t xml:space="preserve">I accepted</t>
  </si>
  <si>
    <t xml:space="preserve">you accepted</t>
  </si>
  <si>
    <t xml:space="preserve">he/she/it accepted</t>
  </si>
  <si>
    <t xml:space="preserve">we accepted</t>
  </si>
  <si>
    <t xml:space="preserve">y'all accepted</t>
  </si>
  <si>
    <t xml:space="preserve">they accepted</t>
  </si>
  <si>
    <t xml:space="preserve">anrufen</t>
  </si>
  <si>
    <t xml:space="preserve">ich rufe an</t>
  </si>
  <si>
    <t xml:space="preserve">du rufst an</t>
  </si>
  <si>
    <t xml:space="preserve">er/sie/es ruft an</t>
  </si>
  <si>
    <t xml:space="preserve">wir rufen an</t>
  </si>
  <si>
    <t xml:space="preserve">ihr ruft an</t>
  </si>
  <si>
    <t xml:space="preserve">sie/Sie rufen an</t>
  </si>
  <si>
    <t xml:space="preserve">ich habe angerufen</t>
  </si>
  <si>
    <t xml:space="preserve">du hast angerufen</t>
  </si>
  <si>
    <t xml:space="preserve">er/sie/es hat angerufen</t>
  </si>
  <si>
    <t xml:space="preserve">wir haben angerufen</t>
  </si>
  <si>
    <t xml:space="preserve">ihr habt angerufen</t>
  </si>
  <si>
    <t xml:space="preserve">sie/Sie haben angerufen</t>
  </si>
  <si>
    <t xml:space="preserve">ich rief an</t>
  </si>
  <si>
    <t xml:space="preserve">du riefst an</t>
  </si>
  <si>
    <t xml:space="preserve">er/sie/es rief an</t>
  </si>
  <si>
    <t xml:space="preserve">wir riefen an</t>
  </si>
  <si>
    <t xml:space="preserve">ihr rieft an</t>
  </si>
  <si>
    <t xml:space="preserve">sie/Sie riefen an</t>
  </si>
  <si>
    <t xml:space="preserve">to call</t>
  </si>
  <si>
    <t xml:space="preserve">I call</t>
  </si>
  <si>
    <t xml:space="preserve">you call</t>
  </si>
  <si>
    <t xml:space="preserve">he/she/it calls</t>
  </si>
  <si>
    <t xml:space="preserve">we call</t>
  </si>
  <si>
    <t xml:space="preserve">y'all call</t>
  </si>
  <si>
    <t xml:space="preserve">they call</t>
  </si>
  <si>
    <t xml:space="preserve">I have called</t>
  </si>
  <si>
    <t xml:space="preserve">you have called</t>
  </si>
  <si>
    <t xml:space="preserve">he/she/it has called</t>
  </si>
  <si>
    <t xml:space="preserve">we have called</t>
  </si>
  <si>
    <t xml:space="preserve">y'all have called</t>
  </si>
  <si>
    <t xml:space="preserve">they have called</t>
  </si>
  <si>
    <t xml:space="preserve">I called</t>
  </si>
  <si>
    <t xml:space="preserve">you called</t>
  </si>
  <si>
    <t xml:space="preserve">he/she/it called</t>
  </si>
  <si>
    <t xml:space="preserve">we called</t>
  </si>
  <si>
    <t xml:space="preserve">y'all called</t>
  </si>
  <si>
    <t xml:space="preserve">they called</t>
  </si>
  <si>
    <t xml:space="preserve">ansehen</t>
  </si>
  <si>
    <t xml:space="preserve">ich sehe an</t>
  </si>
  <si>
    <t xml:space="preserve">du siehst an</t>
  </si>
  <si>
    <t xml:space="preserve">er/sie/es sieht an</t>
  </si>
  <si>
    <t xml:space="preserve">wir sehen an</t>
  </si>
  <si>
    <t xml:space="preserve">ihr seht an</t>
  </si>
  <si>
    <t xml:space="preserve">sie/Sie sehen an</t>
  </si>
  <si>
    <t xml:space="preserve">ich habe angesehen</t>
  </si>
  <si>
    <t xml:space="preserve">du hast angesehen</t>
  </si>
  <si>
    <t xml:space="preserve">er/sie/es hat angesehen</t>
  </si>
  <si>
    <t xml:space="preserve">wir haben angesehen</t>
  </si>
  <si>
    <t xml:space="preserve">ihr habt angesehen</t>
  </si>
  <si>
    <t xml:space="preserve">sie/Sie haben angesehen</t>
  </si>
  <si>
    <t xml:space="preserve">ich sah an</t>
  </si>
  <si>
    <t xml:space="preserve">du sahst an</t>
  </si>
  <si>
    <t xml:space="preserve">er/sie/es sah an</t>
  </si>
  <si>
    <t xml:space="preserve">wir sahen an</t>
  </si>
  <si>
    <t xml:space="preserve">ihr saht an</t>
  </si>
  <si>
    <t xml:space="preserve">sie/Sie sahen an</t>
  </si>
  <si>
    <t xml:space="preserve">to look at</t>
  </si>
  <si>
    <t xml:space="preserve">I look at</t>
  </si>
  <si>
    <t xml:space="preserve">you look at</t>
  </si>
  <si>
    <t xml:space="preserve">he/she/it looks at</t>
  </si>
  <si>
    <t xml:space="preserve">we look at</t>
  </si>
  <si>
    <t xml:space="preserve">y'all look at</t>
  </si>
  <si>
    <t xml:space="preserve">they look at</t>
  </si>
  <si>
    <t xml:space="preserve">I have looked at</t>
  </si>
  <si>
    <t xml:space="preserve">you have looked at</t>
  </si>
  <si>
    <t xml:space="preserve">he/she/it has looked at</t>
  </si>
  <si>
    <t xml:space="preserve">we have looked at</t>
  </si>
  <si>
    <t xml:space="preserve">y'all have looked at</t>
  </si>
  <si>
    <t xml:space="preserve">they have looked at</t>
  </si>
  <si>
    <t xml:space="preserve">I looked at</t>
  </si>
  <si>
    <t xml:space="preserve">you looked at</t>
  </si>
  <si>
    <t xml:space="preserve">he/she/it looked at</t>
  </si>
  <si>
    <t xml:space="preserve">we looked at</t>
  </si>
  <si>
    <t xml:space="preserve">y'all looked at</t>
  </si>
  <si>
    <t xml:space="preserve">they looked at</t>
  </si>
  <si>
    <t xml:space="preserve">anschließen</t>
  </si>
  <si>
    <t xml:space="preserve">ich schließe an</t>
  </si>
  <si>
    <t xml:space="preserve">du schließt an</t>
  </si>
  <si>
    <t xml:space="preserve">er/sie/es schließt an</t>
  </si>
  <si>
    <t xml:space="preserve">wir schließen an</t>
  </si>
  <si>
    <t xml:space="preserve">ihr schließt an</t>
  </si>
  <si>
    <t xml:space="preserve">sie/Sie schließen an</t>
  </si>
  <si>
    <t xml:space="preserve">ich habe angeschlossen</t>
  </si>
  <si>
    <t xml:space="preserve">du hast angeschlossen</t>
  </si>
  <si>
    <t xml:space="preserve">er/sie/es hat angeschlossen</t>
  </si>
  <si>
    <t xml:space="preserve">wir haben angeschlossen</t>
  </si>
  <si>
    <t xml:space="preserve">ihr habt angeschlossen</t>
  </si>
  <si>
    <t xml:space="preserve">sie/Sie haben angeschlossen</t>
  </si>
  <si>
    <t xml:space="preserve">ich schloss an</t>
  </si>
  <si>
    <t xml:space="preserve">du schlossest an</t>
  </si>
  <si>
    <t xml:space="preserve">er/sie/es schloss an</t>
  </si>
  <si>
    <t xml:space="preserve">wir schlossen an</t>
  </si>
  <si>
    <t xml:space="preserve">ihr schlosst an</t>
  </si>
  <si>
    <t xml:space="preserve">sie/Sie schlossen an</t>
  </si>
  <si>
    <t xml:space="preserve">to join</t>
  </si>
  <si>
    <t xml:space="preserve">I join</t>
  </si>
  <si>
    <t xml:space="preserve">you join</t>
  </si>
  <si>
    <t xml:space="preserve">he/she/it joins</t>
  </si>
  <si>
    <t xml:space="preserve">we join</t>
  </si>
  <si>
    <t xml:space="preserve">y'all join</t>
  </si>
  <si>
    <t xml:space="preserve">they join</t>
  </si>
  <si>
    <t xml:space="preserve">I have joined</t>
  </si>
  <si>
    <t xml:space="preserve">you have joined</t>
  </si>
  <si>
    <t xml:space="preserve">he/she/it has joined</t>
  </si>
  <si>
    <t xml:space="preserve">we have joined</t>
  </si>
  <si>
    <t xml:space="preserve">y'all have joined</t>
  </si>
  <si>
    <t xml:space="preserve">they have joined</t>
  </si>
  <si>
    <t xml:space="preserve">I joined</t>
  </si>
  <si>
    <t xml:space="preserve">you joined</t>
  </si>
  <si>
    <t xml:space="preserve">he/she/it joined</t>
  </si>
  <si>
    <t xml:space="preserve">we joined</t>
  </si>
  <si>
    <t xml:space="preserve">y'all joined</t>
  </si>
  <si>
    <t xml:space="preserve">they joined</t>
  </si>
  <si>
    <t xml:space="preserve">anziehen (sich)</t>
  </si>
  <si>
    <t xml:space="preserve">ich ziehe an</t>
  </si>
  <si>
    <t xml:space="preserve">du ziehst an</t>
  </si>
  <si>
    <t xml:space="preserve">er/sie/es zieht an</t>
  </si>
  <si>
    <t xml:space="preserve">wir ziehen an</t>
  </si>
  <si>
    <t xml:space="preserve">ihr zieht an</t>
  </si>
  <si>
    <t xml:space="preserve">sie/Sie ziehen an</t>
  </si>
  <si>
    <t xml:space="preserve">ich habe angezogen</t>
  </si>
  <si>
    <t xml:space="preserve">du hast angezogen</t>
  </si>
  <si>
    <t xml:space="preserve">er/sie/es hat angezogen</t>
  </si>
  <si>
    <t xml:space="preserve">wir haben angezogen</t>
  </si>
  <si>
    <t xml:space="preserve">ihr habt angezogen</t>
  </si>
  <si>
    <t xml:space="preserve">sie/Sie haben angezogen</t>
  </si>
  <si>
    <t xml:space="preserve">ich zog an</t>
  </si>
  <si>
    <t xml:space="preserve">du zogst an</t>
  </si>
  <si>
    <t xml:space="preserve">er/sie/es zog an</t>
  </si>
  <si>
    <t xml:space="preserve">wir zogen an</t>
  </si>
  <si>
    <t xml:space="preserve">ihr zogt an</t>
  </si>
  <si>
    <t xml:space="preserve">sie/Sie zogen an</t>
  </si>
  <si>
    <t xml:space="preserve">to get dressed</t>
  </si>
  <si>
    <t xml:space="preserve">I get dressed</t>
  </si>
  <si>
    <t xml:space="preserve">you get dressed</t>
  </si>
  <si>
    <t xml:space="preserve">he/she/it gets dressed</t>
  </si>
  <si>
    <t xml:space="preserve">we get dressed</t>
  </si>
  <si>
    <t xml:space="preserve">y'all get dressed</t>
  </si>
  <si>
    <t xml:space="preserve">they get dressed</t>
  </si>
  <si>
    <t xml:space="preserve">I have gotten dressed</t>
  </si>
  <si>
    <t xml:space="preserve">you have gotten dressed</t>
  </si>
  <si>
    <t xml:space="preserve">he/she/it has gotten dressed</t>
  </si>
  <si>
    <t xml:space="preserve">we have gotten dressed</t>
  </si>
  <si>
    <t xml:space="preserve">y'all have gotten dressed</t>
  </si>
  <si>
    <t xml:space="preserve">they have gotten dressed</t>
  </si>
  <si>
    <t xml:space="preserve">I got dressed</t>
  </si>
  <si>
    <t xml:space="preserve">you got dressed</t>
  </si>
  <si>
    <t xml:space="preserve">he/she/it got dressed</t>
  </si>
  <si>
    <t xml:space="preserve">we got dressed</t>
  </si>
  <si>
    <t xml:space="preserve">y'all got dressed</t>
  </si>
  <si>
    <t xml:space="preserve">they got dressed</t>
  </si>
  <si>
    <t xml:space="preserve">no</t>
  </si>
  <si>
    <t xml:space="preserve">arbeiten</t>
  </si>
  <si>
    <t xml:space="preserve">ich arbeite</t>
  </si>
  <si>
    <t xml:space="preserve">du arbeitest</t>
  </si>
  <si>
    <t xml:space="preserve">er/sie/es arbeitet</t>
  </si>
  <si>
    <t xml:space="preserve">wir arbeiten</t>
  </si>
  <si>
    <t xml:space="preserve">ihr arbeitet</t>
  </si>
  <si>
    <t xml:space="preserve">sie/Sie arbeiten</t>
  </si>
  <si>
    <t xml:space="preserve">ich habe gearbeitet</t>
  </si>
  <si>
    <t xml:space="preserve">du hast gearbeitet</t>
  </si>
  <si>
    <t xml:space="preserve">er/sie/es hat gearbeitet</t>
  </si>
  <si>
    <t xml:space="preserve">wir haben gearbeitet</t>
  </si>
  <si>
    <t xml:space="preserve">ihr habt gearbeitet</t>
  </si>
  <si>
    <t xml:space="preserve">sie/Sie haben gearbeitet</t>
  </si>
  <si>
    <t xml:space="preserve">ich arbeitete</t>
  </si>
  <si>
    <t xml:space="preserve">du arbeitetest</t>
  </si>
  <si>
    <t xml:space="preserve">er/sie/es arbeitete</t>
  </si>
  <si>
    <t xml:space="preserve">wir arbeiteten</t>
  </si>
  <si>
    <t xml:space="preserve">ihr arbeitetet</t>
  </si>
  <si>
    <t xml:space="preserve">sie/Sie arbeiteten</t>
  </si>
  <si>
    <t xml:space="preserve">to work</t>
  </si>
  <si>
    <t xml:space="preserve">I work</t>
  </si>
  <si>
    <t xml:space="preserve">you work</t>
  </si>
  <si>
    <t xml:space="preserve">he/she/it works</t>
  </si>
  <si>
    <t xml:space="preserve">we work</t>
  </si>
  <si>
    <t xml:space="preserve">y'all work</t>
  </si>
  <si>
    <t xml:space="preserve">they work</t>
  </si>
  <si>
    <t xml:space="preserve">I have worked</t>
  </si>
  <si>
    <t xml:space="preserve">you have worked</t>
  </si>
  <si>
    <t xml:space="preserve">he/she/it has worked</t>
  </si>
  <si>
    <t xml:space="preserve">we have worked</t>
  </si>
  <si>
    <t xml:space="preserve">y'all have worked</t>
  </si>
  <si>
    <t xml:space="preserve">they have worked</t>
  </si>
  <si>
    <t xml:space="preserve">I worked</t>
  </si>
  <si>
    <t xml:space="preserve">you worked</t>
  </si>
  <si>
    <t xml:space="preserve">he/she/it worked</t>
  </si>
  <si>
    <t xml:space="preserve">we worked</t>
  </si>
  <si>
    <t xml:space="preserve">y'all worked</t>
  </si>
  <si>
    <t xml:space="preserve">they worked</t>
  </si>
  <si>
    <t xml:space="preserve">atmen</t>
  </si>
  <si>
    <t xml:space="preserve">ich atme</t>
  </si>
  <si>
    <t xml:space="preserve">du atmest</t>
  </si>
  <si>
    <t xml:space="preserve">er/sie/es atmet</t>
  </si>
  <si>
    <t xml:space="preserve">wir atmen</t>
  </si>
  <si>
    <t xml:space="preserve">ihr atmet</t>
  </si>
  <si>
    <t xml:space="preserve">sie/Sie atmen</t>
  </si>
  <si>
    <t xml:space="preserve">ich habe geatmet</t>
  </si>
  <si>
    <t xml:space="preserve">du hast geatmet</t>
  </si>
  <si>
    <t xml:space="preserve">er/sie/es hat geatmet</t>
  </si>
  <si>
    <t xml:space="preserve">wir haben geatmet</t>
  </si>
  <si>
    <t xml:space="preserve">ihr habt geatmet</t>
  </si>
  <si>
    <t xml:space="preserve">sie/Sie haben geatmet</t>
  </si>
  <si>
    <t xml:space="preserve">ich atmete</t>
  </si>
  <si>
    <t xml:space="preserve">du atmetest</t>
  </si>
  <si>
    <t xml:space="preserve">er/sie/es atmete</t>
  </si>
  <si>
    <t xml:space="preserve">wir atmeten</t>
  </si>
  <si>
    <t xml:space="preserve">ihr atmetet</t>
  </si>
  <si>
    <t xml:space="preserve">sie/Sie atmeten</t>
  </si>
  <si>
    <t xml:space="preserve">to breathe</t>
  </si>
  <si>
    <t xml:space="preserve">I breathe</t>
  </si>
  <si>
    <t xml:space="preserve">you breathe</t>
  </si>
  <si>
    <t xml:space="preserve">he/she/it breathes</t>
  </si>
  <si>
    <t xml:space="preserve">we breathe</t>
  </si>
  <si>
    <t xml:space="preserve">y'all breathe</t>
  </si>
  <si>
    <t xml:space="preserve">they breathe</t>
  </si>
  <si>
    <t xml:space="preserve">I have breathed</t>
  </si>
  <si>
    <t xml:space="preserve">you have breathed</t>
  </si>
  <si>
    <t xml:space="preserve">he/she/it has breathed</t>
  </si>
  <si>
    <t xml:space="preserve">we have breathed</t>
  </si>
  <si>
    <t xml:space="preserve">y'all have breathed</t>
  </si>
  <si>
    <t xml:space="preserve">they have breathed</t>
  </si>
  <si>
    <t xml:space="preserve">I breathed</t>
  </si>
  <si>
    <t xml:space="preserve">you breathed</t>
  </si>
  <si>
    <t xml:space="preserve">he/she/it breathed</t>
  </si>
  <si>
    <t xml:space="preserve">we breathed</t>
  </si>
  <si>
    <t xml:space="preserve">y'all breathed</t>
  </si>
  <si>
    <t xml:space="preserve">they breathed</t>
  </si>
  <si>
    <t xml:space="preserve">aufladen</t>
  </si>
  <si>
    <t xml:space="preserve">ich lade auf</t>
  </si>
  <si>
    <t xml:space="preserve">du lädst auf</t>
  </si>
  <si>
    <t xml:space="preserve">er/sie/es lädt auf</t>
  </si>
  <si>
    <t xml:space="preserve">wir laden auf</t>
  </si>
  <si>
    <t xml:space="preserve">ihr ladet auf</t>
  </si>
  <si>
    <t xml:space="preserve">sie/Sie laden auf</t>
  </si>
  <si>
    <t xml:space="preserve">ich habe aufgeladen</t>
  </si>
  <si>
    <t xml:space="preserve">du hast aufgeladen</t>
  </si>
  <si>
    <t xml:space="preserve">er/sie/es hat aufgeladen</t>
  </si>
  <si>
    <t xml:space="preserve">wir haben aufgeladen</t>
  </si>
  <si>
    <t xml:space="preserve">ihr habt aufgeladen</t>
  </si>
  <si>
    <t xml:space="preserve">sie/Sie haben aufgeladen</t>
  </si>
  <si>
    <t xml:space="preserve">ich lud auf</t>
  </si>
  <si>
    <t xml:space="preserve">du ludst auf</t>
  </si>
  <si>
    <t xml:space="preserve">er/sie/es lud auf</t>
  </si>
  <si>
    <t xml:space="preserve">wir luden auf</t>
  </si>
  <si>
    <t xml:space="preserve">ihr ludet auf</t>
  </si>
  <si>
    <t xml:space="preserve">sie/Sie luden auf</t>
  </si>
  <si>
    <t xml:space="preserve">to charge</t>
  </si>
  <si>
    <t xml:space="preserve">I charge</t>
  </si>
  <si>
    <t xml:space="preserve">you charge</t>
  </si>
  <si>
    <t xml:space="preserve">he/she/it charges</t>
  </si>
  <si>
    <t xml:space="preserve">we charge</t>
  </si>
  <si>
    <t xml:space="preserve">y'all charge</t>
  </si>
  <si>
    <t xml:space="preserve">they charge</t>
  </si>
  <si>
    <t xml:space="preserve">I have charged</t>
  </si>
  <si>
    <t xml:space="preserve">you have charged</t>
  </si>
  <si>
    <t xml:space="preserve">he/she/it has charged</t>
  </si>
  <si>
    <t xml:space="preserve">we have charged</t>
  </si>
  <si>
    <t xml:space="preserve">y'all have charged</t>
  </si>
  <si>
    <t xml:space="preserve">they have charged</t>
  </si>
  <si>
    <t xml:space="preserve">I charged</t>
  </si>
  <si>
    <t xml:space="preserve">you charged</t>
  </si>
  <si>
    <t xml:space="preserve">he/she/it charged</t>
  </si>
  <si>
    <t xml:space="preserve">we charged</t>
  </si>
  <si>
    <t xml:space="preserve">y'all charged</t>
  </si>
  <si>
    <t xml:space="preserve">they charged</t>
  </si>
  <si>
    <t xml:space="preserve">aufstehen</t>
  </si>
  <si>
    <t xml:space="preserve">ich stehe auf</t>
  </si>
  <si>
    <t xml:space="preserve">du stehst auf</t>
  </si>
  <si>
    <t xml:space="preserve">er/sie/es steht auf</t>
  </si>
  <si>
    <t xml:space="preserve">wir stehen auf</t>
  </si>
  <si>
    <t xml:space="preserve">ihr steht auf</t>
  </si>
  <si>
    <t xml:space="preserve">sie/Sie stehen auf</t>
  </si>
  <si>
    <t xml:space="preserve">ich bin aufgestanden</t>
  </si>
  <si>
    <t xml:space="preserve">du bist aufgestanden</t>
  </si>
  <si>
    <t xml:space="preserve">er/sie/es ist aufgestanden</t>
  </si>
  <si>
    <t xml:space="preserve">wir sind aufgestanden</t>
  </si>
  <si>
    <t xml:space="preserve">ihr seid aufgestanden</t>
  </si>
  <si>
    <t xml:space="preserve">sie/Sie sind aufgestanden</t>
  </si>
  <si>
    <t xml:space="preserve">ich stand auf</t>
  </si>
  <si>
    <t xml:space="preserve">du standst/standest auf</t>
  </si>
  <si>
    <t xml:space="preserve">er/sie/es stand auf</t>
  </si>
  <si>
    <t xml:space="preserve">wir standen auf</t>
  </si>
  <si>
    <t xml:space="preserve">ihr standet auf</t>
  </si>
  <si>
    <t xml:space="preserve">sie/Sie standen auf</t>
  </si>
  <si>
    <t xml:space="preserve">to get/stand up</t>
  </si>
  <si>
    <t xml:space="preserve">I get up</t>
  </si>
  <si>
    <t xml:space="preserve">you get up</t>
  </si>
  <si>
    <t xml:space="preserve">he/she/it gets up</t>
  </si>
  <si>
    <t xml:space="preserve">we get up</t>
  </si>
  <si>
    <t xml:space="preserve">y'all get up</t>
  </si>
  <si>
    <t xml:space="preserve">they get up</t>
  </si>
  <si>
    <t xml:space="preserve">I have gotten up</t>
  </si>
  <si>
    <t xml:space="preserve">you have gotten up</t>
  </si>
  <si>
    <t xml:space="preserve">he/she/it has gotten up</t>
  </si>
  <si>
    <t xml:space="preserve">we have gotten up</t>
  </si>
  <si>
    <t xml:space="preserve">y'all have gotten up</t>
  </si>
  <si>
    <t xml:space="preserve">they have gotten up</t>
  </si>
  <si>
    <t xml:space="preserve">I got up</t>
  </si>
  <si>
    <t xml:space="preserve">you got up</t>
  </si>
  <si>
    <t xml:space="preserve">he/she/it got up</t>
  </si>
  <si>
    <t xml:space="preserve">we got up</t>
  </si>
  <si>
    <t xml:space="preserve">y'all got up</t>
  </si>
  <si>
    <t xml:space="preserve">they got up</t>
  </si>
  <si>
    <t xml:space="preserve">auftreten</t>
  </si>
  <si>
    <t xml:space="preserve">ich trete auf</t>
  </si>
  <si>
    <t xml:space="preserve">du trittst auf</t>
  </si>
  <si>
    <t xml:space="preserve">er/sie/es tritt auf</t>
  </si>
  <si>
    <t xml:space="preserve">wir treten auf</t>
  </si>
  <si>
    <t xml:space="preserve">ihr tretet auf</t>
  </si>
  <si>
    <t xml:space="preserve">sie/Sie treten auf</t>
  </si>
  <si>
    <t xml:space="preserve">ich bin aufgetreten</t>
  </si>
  <si>
    <t xml:space="preserve">du bist aufgetreten</t>
  </si>
  <si>
    <t xml:space="preserve">er/sie/es ist aufgetreten</t>
  </si>
  <si>
    <t xml:space="preserve">wir sind aufgetreten</t>
  </si>
  <si>
    <t xml:space="preserve">ihr seid aufgetreten</t>
  </si>
  <si>
    <t xml:space="preserve">sie/Sie sind aufgetreten</t>
  </si>
  <si>
    <t xml:space="preserve">ich trat auf</t>
  </si>
  <si>
    <t xml:space="preserve">du tratst auf</t>
  </si>
  <si>
    <t xml:space="preserve">er/sie/es trat auf</t>
  </si>
  <si>
    <t xml:space="preserve">wir traten auf</t>
  </si>
  <si>
    <t xml:space="preserve">ihr tratet auf</t>
  </si>
  <si>
    <t xml:space="preserve">sie/Sie traten auf</t>
  </si>
  <si>
    <t xml:space="preserve">to occur</t>
  </si>
  <si>
    <t xml:space="preserve">I occur</t>
  </si>
  <si>
    <t xml:space="preserve">you occur</t>
  </si>
  <si>
    <t xml:space="preserve">he/she/it occurs</t>
  </si>
  <si>
    <t xml:space="preserve">we occur</t>
  </si>
  <si>
    <t xml:space="preserve">y'all occur</t>
  </si>
  <si>
    <t xml:space="preserve">they occur</t>
  </si>
  <si>
    <t xml:space="preserve">I have occurred</t>
  </si>
  <si>
    <t xml:space="preserve">you have occurred</t>
  </si>
  <si>
    <t xml:space="preserve">he/she/it has occurred</t>
  </si>
  <si>
    <t xml:space="preserve">we have occurred</t>
  </si>
  <si>
    <t xml:space="preserve">y'all have occurred</t>
  </si>
  <si>
    <t xml:space="preserve">they have occurred</t>
  </si>
  <si>
    <t xml:space="preserve">I occurred</t>
  </si>
  <si>
    <t xml:space="preserve">you occurred</t>
  </si>
  <si>
    <t xml:space="preserve">he/she/it occurred</t>
  </si>
  <si>
    <t xml:space="preserve">we occurred</t>
  </si>
  <si>
    <t xml:space="preserve">y'all occurred</t>
  </si>
  <si>
    <t xml:space="preserve">they occurred</t>
  </si>
  <si>
    <t xml:space="preserve">ausbrechen</t>
  </si>
  <si>
    <t xml:space="preserve">ich breche aus</t>
  </si>
  <si>
    <t xml:space="preserve">du brichst aus</t>
  </si>
  <si>
    <t xml:space="preserve">er/sie/es bricht aus</t>
  </si>
  <si>
    <t xml:space="preserve">wir brechen aus</t>
  </si>
  <si>
    <t xml:space="preserve">ihr brecht aus</t>
  </si>
  <si>
    <t xml:space="preserve">sie/Sie brechen aus</t>
  </si>
  <si>
    <t xml:space="preserve">ich bin ausgebrochen</t>
  </si>
  <si>
    <t xml:space="preserve">du bist ausgebrochen</t>
  </si>
  <si>
    <t xml:space="preserve">er/sie/es ist ausgebrochen</t>
  </si>
  <si>
    <t xml:space="preserve">wir sind ausgebrochen</t>
  </si>
  <si>
    <t xml:space="preserve">ihr seid ausgebrochen</t>
  </si>
  <si>
    <t xml:space="preserve">sie/Sie sind ausgebrochen</t>
  </si>
  <si>
    <t xml:space="preserve">ich brach aus</t>
  </si>
  <si>
    <t xml:space="preserve">du brachst aus</t>
  </si>
  <si>
    <t xml:space="preserve">er/sie/es brach aus</t>
  </si>
  <si>
    <t xml:space="preserve">wir brachen aus</t>
  </si>
  <si>
    <t xml:space="preserve">ihr bracht aus</t>
  </si>
  <si>
    <t xml:space="preserve">sie/Sie brachen aus</t>
  </si>
  <si>
    <t xml:space="preserve">to break out</t>
  </si>
  <si>
    <t xml:space="preserve">I break out</t>
  </si>
  <si>
    <t xml:space="preserve">you break out</t>
  </si>
  <si>
    <t xml:space="preserve">he/she/it breaks out</t>
  </si>
  <si>
    <t xml:space="preserve">we break out</t>
  </si>
  <si>
    <t xml:space="preserve">y'all break out</t>
  </si>
  <si>
    <t xml:space="preserve">they break out</t>
  </si>
  <si>
    <t xml:space="preserve">I have broken out</t>
  </si>
  <si>
    <t xml:space="preserve">you have broken out</t>
  </si>
  <si>
    <t xml:space="preserve">he/she/it has broken out</t>
  </si>
  <si>
    <t xml:space="preserve">we have broken out</t>
  </si>
  <si>
    <t xml:space="preserve">y'all have broken out</t>
  </si>
  <si>
    <t xml:space="preserve">they have broken out</t>
  </si>
  <si>
    <t xml:space="preserve">I broke out</t>
  </si>
  <si>
    <t xml:space="preserve">you broke out</t>
  </si>
  <si>
    <t xml:space="preserve">he/she/it broke out</t>
  </si>
  <si>
    <t xml:space="preserve">we broke out</t>
  </si>
  <si>
    <t xml:space="preserve">y'all broke out</t>
  </si>
  <si>
    <t xml:space="preserve">they broke out</t>
  </si>
  <si>
    <t xml:space="preserve">ausfallen</t>
  </si>
  <si>
    <t xml:space="preserve">ich falle aus</t>
  </si>
  <si>
    <t xml:space="preserve">du fällst aus</t>
  </si>
  <si>
    <t xml:space="preserve">er/sie/es fällt aus</t>
  </si>
  <si>
    <t xml:space="preserve">wir fallen aus</t>
  </si>
  <si>
    <t xml:space="preserve">ihr fallt aus</t>
  </si>
  <si>
    <t xml:space="preserve">sie/Sie fallen aus</t>
  </si>
  <si>
    <t xml:space="preserve">ich bin ausgefallen</t>
  </si>
  <si>
    <t xml:space="preserve">du bist ausgefallen</t>
  </si>
  <si>
    <t xml:space="preserve">er/sie/es ist ausgefallen</t>
  </si>
  <si>
    <t xml:space="preserve">wir sind ausgefallen</t>
  </si>
  <si>
    <t xml:space="preserve">ihr seid ausgefallen</t>
  </si>
  <si>
    <t xml:space="preserve">sie/Sie sind ausgefallen</t>
  </si>
  <si>
    <t xml:space="preserve">ich fiel aus</t>
  </si>
  <si>
    <t xml:space="preserve">du fielst aus</t>
  </si>
  <si>
    <t xml:space="preserve">er/sie/es fiel aus</t>
  </si>
  <si>
    <t xml:space="preserve">wir fielen aus</t>
  </si>
  <si>
    <t xml:space="preserve">ihr fielt aus</t>
  </si>
  <si>
    <t xml:space="preserve">sie/Sie fielen aus</t>
  </si>
  <si>
    <t xml:space="preserve">to be cancelled/turn out</t>
  </si>
  <si>
    <t xml:space="preserve">I am cancelled</t>
  </si>
  <si>
    <t xml:space="preserve">you are cancelled</t>
  </si>
  <si>
    <t xml:space="preserve">he/she/it is cancelled</t>
  </si>
  <si>
    <t xml:space="preserve">we are cancelled</t>
  </si>
  <si>
    <t xml:space="preserve">y'all are cancelled</t>
  </si>
  <si>
    <t xml:space="preserve">they are cancelled</t>
  </si>
  <si>
    <t xml:space="preserve">I have been cancelled</t>
  </si>
  <si>
    <t xml:space="preserve">you have been cancelled</t>
  </si>
  <si>
    <t xml:space="preserve">he/she/it has been cancelled</t>
  </si>
  <si>
    <t xml:space="preserve">we have been cancelled</t>
  </si>
  <si>
    <t xml:space="preserve">y'all have been cancelled</t>
  </si>
  <si>
    <t xml:space="preserve">they have been cancelled</t>
  </si>
  <si>
    <t xml:space="preserve">I was cancelled</t>
  </si>
  <si>
    <t xml:space="preserve">you were cancelled</t>
  </si>
  <si>
    <t xml:space="preserve">he/she/it was cancelled</t>
  </si>
  <si>
    <t xml:space="preserve">we were cancelled</t>
  </si>
  <si>
    <t xml:space="preserve">y'all were cancelled</t>
  </si>
  <si>
    <t xml:space="preserve">they were cancelled</t>
  </si>
  <si>
    <t xml:space="preserve">ausgeben</t>
  </si>
  <si>
    <t xml:space="preserve">ich gebe aus</t>
  </si>
  <si>
    <t xml:space="preserve">du gibst aus</t>
  </si>
  <si>
    <t xml:space="preserve">er/sie/es gibt aus</t>
  </si>
  <si>
    <t xml:space="preserve">wir geben aus</t>
  </si>
  <si>
    <t xml:space="preserve">ihr gebt aus</t>
  </si>
  <si>
    <t xml:space="preserve">sie/Sie geben aus</t>
  </si>
  <si>
    <t xml:space="preserve">ich habe ausgegeben</t>
  </si>
  <si>
    <t xml:space="preserve">du hast ausgegeben</t>
  </si>
  <si>
    <t xml:space="preserve">er/sie/es hat ausgegeben</t>
  </si>
  <si>
    <t xml:space="preserve">wir haben ausgegeben</t>
  </si>
  <si>
    <t xml:space="preserve">ihr habt ausgegeben</t>
  </si>
  <si>
    <t xml:space="preserve">sie/Sie haben ausgegeben</t>
  </si>
  <si>
    <t xml:space="preserve">ich gab aus</t>
  </si>
  <si>
    <t xml:space="preserve">du gabst aus</t>
  </si>
  <si>
    <t xml:space="preserve">er/sie/es gab aus</t>
  </si>
  <si>
    <t xml:space="preserve">wir gaben aus</t>
  </si>
  <si>
    <t xml:space="preserve">ihr gabt aus</t>
  </si>
  <si>
    <t xml:space="preserve">sie/Sie gaben aus</t>
  </si>
  <si>
    <t xml:space="preserve">to spend</t>
  </si>
  <si>
    <t xml:space="preserve">I spend</t>
  </si>
  <si>
    <t xml:space="preserve">you spend</t>
  </si>
  <si>
    <t xml:space="preserve">he/she/it spends</t>
  </si>
  <si>
    <t xml:space="preserve">we spend</t>
  </si>
  <si>
    <t xml:space="preserve">y'all spend</t>
  </si>
  <si>
    <t xml:space="preserve">they spend</t>
  </si>
  <si>
    <t xml:space="preserve">I have spent</t>
  </si>
  <si>
    <t xml:space="preserve">you have spent</t>
  </si>
  <si>
    <t xml:space="preserve">he/she/it has spent</t>
  </si>
  <si>
    <t xml:space="preserve">we have spent</t>
  </si>
  <si>
    <t xml:space="preserve">y'all have spent</t>
  </si>
  <si>
    <t xml:space="preserve">they have spent</t>
  </si>
  <si>
    <t xml:space="preserve">I spent</t>
  </si>
  <si>
    <t xml:space="preserve">you spent</t>
  </si>
  <si>
    <t xml:space="preserve">he/she/it spent</t>
  </si>
  <si>
    <t xml:space="preserve">we spent</t>
  </si>
  <si>
    <t xml:space="preserve">y'all spent</t>
  </si>
  <si>
    <t xml:space="preserve">they spent</t>
  </si>
  <si>
    <t xml:space="preserve">ausgehen</t>
  </si>
  <si>
    <t xml:space="preserve">ich gehe aus</t>
  </si>
  <si>
    <t xml:space="preserve">du gehst aus</t>
  </si>
  <si>
    <t xml:space="preserve">er/sie/es geht aus</t>
  </si>
  <si>
    <t xml:space="preserve">wir gehen aus</t>
  </si>
  <si>
    <t xml:space="preserve">ihr geht aus</t>
  </si>
  <si>
    <t xml:space="preserve">sie/Sie gehen aus</t>
  </si>
  <si>
    <t xml:space="preserve">ich bin ausgegangen</t>
  </si>
  <si>
    <t xml:space="preserve">du bist ausgegangen</t>
  </si>
  <si>
    <t xml:space="preserve">er/sie/es ist ausgegangen</t>
  </si>
  <si>
    <t xml:space="preserve">wir sind ausgegangen</t>
  </si>
  <si>
    <t xml:space="preserve">ihr seid ausgegangen</t>
  </si>
  <si>
    <t xml:space="preserve">sie/Sie sind ausgegangen</t>
  </si>
  <si>
    <t xml:space="preserve">ich ging aus</t>
  </si>
  <si>
    <t xml:space="preserve">du gingst aus</t>
  </si>
  <si>
    <t xml:space="preserve">er/sie/es ging aus</t>
  </si>
  <si>
    <t xml:space="preserve">wir gingen aus</t>
  </si>
  <si>
    <t xml:space="preserve">ihr gingt aus</t>
  </si>
  <si>
    <t xml:space="preserve">sie/Sie gingen aus</t>
  </si>
  <si>
    <t xml:space="preserve">to go out</t>
  </si>
  <si>
    <t xml:space="preserve">I go out</t>
  </si>
  <si>
    <t xml:space="preserve">you go out</t>
  </si>
  <si>
    <t xml:space="preserve">he/she/it goes out</t>
  </si>
  <si>
    <t xml:space="preserve">we go out</t>
  </si>
  <si>
    <t xml:space="preserve">y'all go out</t>
  </si>
  <si>
    <t xml:space="preserve">they go out</t>
  </si>
  <si>
    <t xml:space="preserve">I have gone out</t>
  </si>
  <si>
    <t xml:space="preserve">you have gone out</t>
  </si>
  <si>
    <t xml:space="preserve">he/she/it has gone out</t>
  </si>
  <si>
    <t xml:space="preserve">we have gone out</t>
  </si>
  <si>
    <t xml:space="preserve">y'all have gone out</t>
  </si>
  <si>
    <t xml:space="preserve">they have gone out</t>
  </si>
  <si>
    <t xml:space="preserve">I went out</t>
  </si>
  <si>
    <t xml:space="preserve">you went out</t>
  </si>
  <si>
    <t xml:space="preserve">he/she/it went out</t>
  </si>
  <si>
    <t xml:space="preserve">we went out</t>
  </si>
  <si>
    <t xml:space="preserve">y'all went out</t>
  </si>
  <si>
    <t xml:space="preserve">they went out</t>
  </si>
  <si>
    <t xml:space="preserve">ausschlafen</t>
  </si>
  <si>
    <t xml:space="preserve">ich schlafe aus</t>
  </si>
  <si>
    <t xml:space="preserve">du schläfst aus</t>
  </si>
  <si>
    <t xml:space="preserve">er/sie/es schläft aus</t>
  </si>
  <si>
    <t xml:space="preserve">wir schlafen aus</t>
  </si>
  <si>
    <t xml:space="preserve">ihr schlaft aus</t>
  </si>
  <si>
    <t xml:space="preserve">sie/Sie schlafen aus</t>
  </si>
  <si>
    <t xml:space="preserve">ich habe ausgeschlafen</t>
  </si>
  <si>
    <t xml:space="preserve">du hast ausgeschlafen</t>
  </si>
  <si>
    <t xml:space="preserve">er/sie/es hat ausgeschlafen</t>
  </si>
  <si>
    <t xml:space="preserve">wir haben ausgeschlafen</t>
  </si>
  <si>
    <t xml:space="preserve">ihr habt ausgeschlafen</t>
  </si>
  <si>
    <t xml:space="preserve">sie/Sie haben ausgeschlafen</t>
  </si>
  <si>
    <t xml:space="preserve">ich schlief aus</t>
  </si>
  <si>
    <t xml:space="preserve">du schliefst aus</t>
  </si>
  <si>
    <t xml:space="preserve">er/sie/es schlief aus</t>
  </si>
  <si>
    <t xml:space="preserve">wir schliefen aus</t>
  </si>
  <si>
    <t xml:space="preserve">ihr schlieft aus</t>
  </si>
  <si>
    <t xml:space="preserve">sie/Sie schliefen aus</t>
  </si>
  <si>
    <t xml:space="preserve">to sleep in</t>
  </si>
  <si>
    <t xml:space="preserve">I sleep in</t>
  </si>
  <si>
    <t xml:space="preserve">you sleep in</t>
  </si>
  <si>
    <t xml:space="preserve">he/she/it sleeps in</t>
  </si>
  <si>
    <t xml:space="preserve">we sleep in</t>
  </si>
  <si>
    <t xml:space="preserve">y'all sleep in</t>
  </si>
  <si>
    <t xml:space="preserve">they sleep in</t>
  </si>
  <si>
    <t xml:space="preserve">I have slept in</t>
  </si>
  <si>
    <t xml:space="preserve">you have slept in</t>
  </si>
  <si>
    <t xml:space="preserve">he/she/it has slept in</t>
  </si>
  <si>
    <t xml:space="preserve">we have slept in</t>
  </si>
  <si>
    <t xml:space="preserve">y'all have slept in</t>
  </si>
  <si>
    <t xml:space="preserve">they have slept in</t>
  </si>
  <si>
    <t xml:space="preserve">I slept in</t>
  </si>
  <si>
    <t xml:space="preserve">you slept in</t>
  </si>
  <si>
    <t xml:space="preserve">he/she/it slept in</t>
  </si>
  <si>
    <t xml:space="preserve">we slept in</t>
  </si>
  <si>
    <t xml:space="preserve">y'all slept in</t>
  </si>
  <si>
    <t xml:space="preserve">they slept in</t>
  </si>
  <si>
    <t xml:space="preserve">aussehen</t>
  </si>
  <si>
    <t xml:space="preserve">ich sehe aus</t>
  </si>
  <si>
    <t xml:space="preserve">du siehst aus</t>
  </si>
  <si>
    <t xml:space="preserve">er/sie/es sieht aus</t>
  </si>
  <si>
    <t xml:space="preserve">wir sehen aus</t>
  </si>
  <si>
    <t xml:space="preserve">ihr seht aus</t>
  </si>
  <si>
    <t xml:space="preserve">sie/Sie sehen aus</t>
  </si>
  <si>
    <t xml:space="preserve">ich habe ausgesehen</t>
  </si>
  <si>
    <t xml:space="preserve">du hast ausgesehen</t>
  </si>
  <si>
    <t xml:space="preserve">er/sie/es hat ausgesehen</t>
  </si>
  <si>
    <t xml:space="preserve">wir haben ausgesehen</t>
  </si>
  <si>
    <t xml:space="preserve">ihr habt ausgesehen</t>
  </si>
  <si>
    <t xml:space="preserve">sie/Sie haben ausgesehen</t>
  </si>
  <si>
    <t xml:space="preserve">ich sah aus</t>
  </si>
  <si>
    <t xml:space="preserve">du sahst aus</t>
  </si>
  <si>
    <t xml:space="preserve">er/sie/es sah aus</t>
  </si>
  <si>
    <t xml:space="preserve">wir sahen aus</t>
  </si>
  <si>
    <t xml:space="preserve">ihr saht aus</t>
  </si>
  <si>
    <t xml:space="preserve">sie/Sie sahen aus</t>
  </si>
  <si>
    <t xml:space="preserve">to look/appear</t>
  </si>
  <si>
    <t xml:space="preserve">I look</t>
  </si>
  <si>
    <t xml:space="preserve">you look</t>
  </si>
  <si>
    <t xml:space="preserve">he/she/it looks</t>
  </si>
  <si>
    <t xml:space="preserve">we look</t>
  </si>
  <si>
    <t xml:space="preserve">y'all look</t>
  </si>
  <si>
    <t xml:space="preserve">they look</t>
  </si>
  <si>
    <t xml:space="preserve">I have looked</t>
  </si>
  <si>
    <t xml:space="preserve">you have looked</t>
  </si>
  <si>
    <t xml:space="preserve">he/she/it has looked</t>
  </si>
  <si>
    <t xml:space="preserve">we have looked</t>
  </si>
  <si>
    <t xml:space="preserve">y'all have looked</t>
  </si>
  <si>
    <t xml:space="preserve">they have looked</t>
  </si>
  <si>
    <t xml:space="preserve">I looked</t>
  </si>
  <si>
    <t xml:space="preserve">you looked</t>
  </si>
  <si>
    <t xml:space="preserve">he/she/it looked</t>
  </si>
  <si>
    <t xml:space="preserve">we looked</t>
  </si>
  <si>
    <t xml:space="preserve">y'all looked</t>
  </si>
  <si>
    <t xml:space="preserve">they looked</t>
  </si>
  <si>
    <t xml:space="preserve">ausreichen</t>
  </si>
  <si>
    <t xml:space="preserve">ich reiche aus</t>
  </si>
  <si>
    <t xml:space="preserve">du reichst aus</t>
  </si>
  <si>
    <t xml:space="preserve">er/sie/es reicht aus</t>
  </si>
  <si>
    <t xml:space="preserve">wir reichen aus</t>
  </si>
  <si>
    <t xml:space="preserve">ihr reicht aus</t>
  </si>
  <si>
    <t xml:space="preserve">sie/Sie reichen aus</t>
  </si>
  <si>
    <t xml:space="preserve">ich habe ausgereicht</t>
  </si>
  <si>
    <t xml:space="preserve">du hast ausgereicht</t>
  </si>
  <si>
    <t xml:space="preserve">er/sie/es hat ausgereicht</t>
  </si>
  <si>
    <t xml:space="preserve">wir haben ausgereicht</t>
  </si>
  <si>
    <t xml:space="preserve">ihr habt ausgereicht</t>
  </si>
  <si>
    <t xml:space="preserve">sie/Sie haben ausgereicht</t>
  </si>
  <si>
    <t xml:space="preserve">ich reichte aus</t>
  </si>
  <si>
    <t xml:space="preserve">du reichtest aus</t>
  </si>
  <si>
    <t xml:space="preserve">er/sie/es reichte aus</t>
  </si>
  <si>
    <t xml:space="preserve">wir reichten aus</t>
  </si>
  <si>
    <t xml:space="preserve">ihr reichtet aus</t>
  </si>
  <si>
    <t xml:space="preserve">sie/Sie reichten aus</t>
  </si>
  <si>
    <t xml:space="preserve">to be enough</t>
  </si>
  <si>
    <t xml:space="preserve">I suffice</t>
  </si>
  <si>
    <t xml:space="preserve">you suffice</t>
  </si>
  <si>
    <t xml:space="preserve">he/she/it suffices</t>
  </si>
  <si>
    <t xml:space="preserve">we suffice</t>
  </si>
  <si>
    <t xml:space="preserve">y'all suffice</t>
  </si>
  <si>
    <t xml:space="preserve">they suffice</t>
  </si>
  <si>
    <t xml:space="preserve">I have sufficed</t>
  </si>
  <si>
    <t xml:space="preserve">you have sufficed</t>
  </si>
  <si>
    <t xml:space="preserve">he/she/it has sufficed</t>
  </si>
  <si>
    <t xml:space="preserve">we have sufficed</t>
  </si>
  <si>
    <t xml:space="preserve">y'all have sufficed</t>
  </si>
  <si>
    <t xml:space="preserve">they have sufficed</t>
  </si>
  <si>
    <t xml:space="preserve">I sufficed</t>
  </si>
  <si>
    <t xml:space="preserve">you sufficed</t>
  </si>
  <si>
    <t xml:space="preserve">he/she/it sufficed</t>
  </si>
  <si>
    <t xml:space="preserve">we sufficed</t>
  </si>
  <si>
    <t xml:space="preserve">y'all sufficed</t>
  </si>
  <si>
    <t xml:space="preserve">they sufficed</t>
  </si>
  <si>
    <t xml:space="preserve">ausziehen (sich)</t>
  </si>
  <si>
    <t xml:space="preserve">ich ziehe aus</t>
  </si>
  <si>
    <t xml:space="preserve">du ziehst aus</t>
  </si>
  <si>
    <t xml:space="preserve">er/sie/es zieht aus</t>
  </si>
  <si>
    <t xml:space="preserve">wir ziehen aus</t>
  </si>
  <si>
    <t xml:space="preserve">ihr zieht aus</t>
  </si>
  <si>
    <t xml:space="preserve">sie/Sie ziehen aus</t>
  </si>
  <si>
    <t xml:space="preserve">ich habe ausgezogen</t>
  </si>
  <si>
    <t xml:space="preserve">du hast ausgezogen</t>
  </si>
  <si>
    <t xml:space="preserve">er/sie/es hat ausgezogen</t>
  </si>
  <si>
    <t xml:space="preserve">wir haben ausgezogen</t>
  </si>
  <si>
    <t xml:space="preserve">ihr habt ausgezogen</t>
  </si>
  <si>
    <t xml:space="preserve">sie/Sie haben ausgezogen</t>
  </si>
  <si>
    <t xml:space="preserve">ich zog aus</t>
  </si>
  <si>
    <t xml:space="preserve">du zogst aus</t>
  </si>
  <si>
    <t xml:space="preserve">er/sie/es zog aus</t>
  </si>
  <si>
    <t xml:space="preserve">wir zogen aus</t>
  </si>
  <si>
    <t xml:space="preserve">ihr zogt aus</t>
  </si>
  <si>
    <t xml:space="preserve">sie/Sie zogen aus</t>
  </si>
  <si>
    <t xml:space="preserve">to undress</t>
  </si>
  <si>
    <t xml:space="preserve">I undress</t>
  </si>
  <si>
    <t xml:space="preserve">you undress</t>
  </si>
  <si>
    <t xml:space="preserve">he/she/it undresses</t>
  </si>
  <si>
    <t xml:space="preserve">we undress</t>
  </si>
  <si>
    <t xml:space="preserve">y'all undress</t>
  </si>
  <si>
    <t xml:space="preserve">they undress</t>
  </si>
  <si>
    <t xml:space="preserve">I have undressed</t>
  </si>
  <si>
    <t xml:space="preserve">you have undressed</t>
  </si>
  <si>
    <t xml:space="preserve">he/she/it has undressed</t>
  </si>
  <si>
    <t xml:space="preserve">we have undressed</t>
  </si>
  <si>
    <t xml:space="preserve">y'all have undressed</t>
  </si>
  <si>
    <t xml:space="preserve">they have undressed</t>
  </si>
  <si>
    <t xml:space="preserve">I undressed</t>
  </si>
  <si>
    <t xml:space="preserve">you undressed</t>
  </si>
  <si>
    <t xml:space="preserve">he/she/it undressed</t>
  </si>
  <si>
    <t xml:space="preserve">we undressed</t>
  </si>
  <si>
    <t xml:space="preserve">y'all undressed</t>
  </si>
  <si>
    <t xml:space="preserve">they undressed</t>
  </si>
  <si>
    <t xml:space="preserve">befehlen</t>
  </si>
  <si>
    <t xml:space="preserve">ich befehle</t>
  </si>
  <si>
    <t xml:space="preserve">du befiehlst</t>
  </si>
  <si>
    <t xml:space="preserve">er/sie/es befiehlt</t>
  </si>
  <si>
    <t xml:space="preserve">wir befehlen</t>
  </si>
  <si>
    <t xml:space="preserve">ihr befehlt</t>
  </si>
  <si>
    <t xml:space="preserve">sie/Sie befehlen</t>
  </si>
  <si>
    <t xml:space="preserve">ich habe befohlen</t>
  </si>
  <si>
    <t xml:space="preserve">du hast befohlen</t>
  </si>
  <si>
    <t xml:space="preserve">er/sie/es hat befohlen</t>
  </si>
  <si>
    <t xml:space="preserve">wir haben befohlen</t>
  </si>
  <si>
    <t xml:space="preserve">ihr habt befohlen</t>
  </si>
  <si>
    <t xml:space="preserve">sie/Sie haben befohlen</t>
  </si>
  <si>
    <t xml:space="preserve">ich befahl</t>
  </si>
  <si>
    <t xml:space="preserve">du befahlst</t>
  </si>
  <si>
    <t xml:space="preserve">er/sie/es befahl</t>
  </si>
  <si>
    <t xml:space="preserve">wir befahlen</t>
  </si>
  <si>
    <t xml:space="preserve">ihr befahlt</t>
  </si>
  <si>
    <t xml:space="preserve">sie/Sie befahlen</t>
  </si>
  <si>
    <t xml:space="preserve">to command</t>
  </si>
  <si>
    <t xml:space="preserve">I command</t>
  </si>
  <si>
    <t xml:space="preserve">you command</t>
  </si>
  <si>
    <t xml:space="preserve">he/she/it commands</t>
  </si>
  <si>
    <t xml:space="preserve">we command</t>
  </si>
  <si>
    <t xml:space="preserve">y'all command</t>
  </si>
  <si>
    <t xml:space="preserve">they command</t>
  </si>
  <si>
    <t xml:space="preserve">I have commanded</t>
  </si>
  <si>
    <t xml:space="preserve">you have commanded</t>
  </si>
  <si>
    <t xml:space="preserve">he/she/it has commanded</t>
  </si>
  <si>
    <t xml:space="preserve">we have commanded</t>
  </si>
  <si>
    <t xml:space="preserve">y'all have commanded</t>
  </si>
  <si>
    <t xml:space="preserve">they have commanded</t>
  </si>
  <si>
    <t xml:space="preserve">I commanded</t>
  </si>
  <si>
    <t xml:space="preserve">you commanded</t>
  </si>
  <si>
    <t xml:space="preserve">he/she/it commanded</t>
  </si>
  <si>
    <t xml:space="preserve">we commanded</t>
  </si>
  <si>
    <t xml:space="preserve">y'all commanded</t>
  </si>
  <si>
    <t xml:space="preserve">they commanded</t>
  </si>
  <si>
    <t xml:space="preserve">beginnen</t>
  </si>
  <si>
    <t xml:space="preserve">ich beginne</t>
  </si>
  <si>
    <t xml:space="preserve">du beginnst</t>
  </si>
  <si>
    <t xml:space="preserve">er/sie/es beginnt</t>
  </si>
  <si>
    <t xml:space="preserve">wir beginnen</t>
  </si>
  <si>
    <t xml:space="preserve">ihr beginnt</t>
  </si>
  <si>
    <t xml:space="preserve">sie/Sie beginnen</t>
  </si>
  <si>
    <t xml:space="preserve">ich habe begonnen</t>
  </si>
  <si>
    <t xml:space="preserve">du hast begonnen</t>
  </si>
  <si>
    <t xml:space="preserve">er/sie/es hat begonnen</t>
  </si>
  <si>
    <t xml:space="preserve">wir haben begonnen</t>
  </si>
  <si>
    <t xml:space="preserve">ihr habt begonnen</t>
  </si>
  <si>
    <t xml:space="preserve">sie/Sie haben begonnen</t>
  </si>
  <si>
    <t xml:space="preserve">ich begann</t>
  </si>
  <si>
    <t xml:space="preserve">du begannst</t>
  </si>
  <si>
    <t xml:space="preserve">er/sie/es begann</t>
  </si>
  <si>
    <t xml:space="preserve">wir begannen</t>
  </si>
  <si>
    <t xml:space="preserve">ihr begannt</t>
  </si>
  <si>
    <t xml:space="preserve">sie/Sie begannen</t>
  </si>
  <si>
    <t xml:space="preserve">beißen</t>
  </si>
  <si>
    <t xml:space="preserve">ich beiße</t>
  </si>
  <si>
    <t xml:space="preserve">du beißt</t>
  </si>
  <si>
    <t xml:space="preserve">er/sie/es beißt</t>
  </si>
  <si>
    <t xml:space="preserve">wir beißen</t>
  </si>
  <si>
    <t xml:space="preserve">ihr beißt</t>
  </si>
  <si>
    <t xml:space="preserve">sie/Sie beißen</t>
  </si>
  <si>
    <t xml:space="preserve">ich habe gebissen</t>
  </si>
  <si>
    <t xml:space="preserve">du hast gebissen</t>
  </si>
  <si>
    <t xml:space="preserve">er/sie/es hat gebissen</t>
  </si>
  <si>
    <t xml:space="preserve">wir haben gebissen</t>
  </si>
  <si>
    <t xml:space="preserve">ihr habt gebissen</t>
  </si>
  <si>
    <t xml:space="preserve">sie/Sie haben gebissen</t>
  </si>
  <si>
    <t xml:space="preserve">ich biss</t>
  </si>
  <si>
    <t xml:space="preserve">du bissest</t>
  </si>
  <si>
    <t xml:space="preserve">er/sie/es biss</t>
  </si>
  <si>
    <t xml:space="preserve">wir bissen</t>
  </si>
  <si>
    <t xml:space="preserve">ihr bisst</t>
  </si>
  <si>
    <t xml:space="preserve">sie/Sie bissen</t>
  </si>
  <si>
    <t xml:space="preserve">to bite</t>
  </si>
  <si>
    <t xml:space="preserve">I bite</t>
  </si>
  <si>
    <t xml:space="preserve">you bite</t>
  </si>
  <si>
    <t xml:space="preserve">he/she/it bites</t>
  </si>
  <si>
    <t xml:space="preserve">we bite</t>
  </si>
  <si>
    <t xml:space="preserve">y'all bite</t>
  </si>
  <si>
    <t xml:space="preserve">they bite</t>
  </si>
  <si>
    <t xml:space="preserve">I have bitten</t>
  </si>
  <si>
    <t xml:space="preserve">you have bitten</t>
  </si>
  <si>
    <t xml:space="preserve">he/she/it has bitten</t>
  </si>
  <si>
    <t xml:space="preserve">we have bitten</t>
  </si>
  <si>
    <t xml:space="preserve">y'all have bitten</t>
  </si>
  <si>
    <t xml:space="preserve">they have bitten</t>
  </si>
  <si>
    <t xml:space="preserve">I bit</t>
  </si>
  <si>
    <t xml:space="preserve">you bit</t>
  </si>
  <si>
    <t xml:space="preserve">he/she/it bit</t>
  </si>
  <si>
    <t xml:space="preserve">we bit</t>
  </si>
  <si>
    <t xml:space="preserve">y'all bit</t>
  </si>
  <si>
    <t xml:space="preserve">they bit</t>
  </si>
  <si>
    <t xml:space="preserve">bekommen</t>
  </si>
  <si>
    <t xml:space="preserve">ich bekomme</t>
  </si>
  <si>
    <t xml:space="preserve">du bekommst</t>
  </si>
  <si>
    <t xml:space="preserve">er/sie/es bekommt</t>
  </si>
  <si>
    <t xml:space="preserve">wir bekommen</t>
  </si>
  <si>
    <t xml:space="preserve">ihr bekommt</t>
  </si>
  <si>
    <t xml:space="preserve">sie/Sie bekommen</t>
  </si>
  <si>
    <t xml:space="preserve">ich habe bekommen</t>
  </si>
  <si>
    <t xml:space="preserve">du hast bekommen</t>
  </si>
  <si>
    <t xml:space="preserve">er/sie/es hat bekommen</t>
  </si>
  <si>
    <t xml:space="preserve">wir haben bekommen</t>
  </si>
  <si>
    <t xml:space="preserve">ihr habt bekommen</t>
  </si>
  <si>
    <t xml:space="preserve">sie/Sie haben bekommen</t>
  </si>
  <si>
    <t xml:space="preserve">ich bekam</t>
  </si>
  <si>
    <t xml:space="preserve">du bekamst</t>
  </si>
  <si>
    <t xml:space="preserve">er/sie/es bekam</t>
  </si>
  <si>
    <t xml:space="preserve">wir bekamen</t>
  </si>
  <si>
    <t xml:space="preserve">ihr bekamt</t>
  </si>
  <si>
    <t xml:space="preserve">sie/Sie bekamen</t>
  </si>
  <si>
    <t xml:space="preserve">to get</t>
  </si>
  <si>
    <t xml:space="preserve">I get</t>
  </si>
  <si>
    <t xml:space="preserve">you get</t>
  </si>
  <si>
    <t xml:space="preserve">he/she/it gets</t>
  </si>
  <si>
    <t xml:space="preserve">we get</t>
  </si>
  <si>
    <t xml:space="preserve">y'all get</t>
  </si>
  <si>
    <t xml:space="preserve">they get</t>
  </si>
  <si>
    <t xml:space="preserve">I have gotten</t>
  </si>
  <si>
    <t xml:space="preserve">you have gotten</t>
  </si>
  <si>
    <t xml:space="preserve">he/she/it has gotten</t>
  </si>
  <si>
    <t xml:space="preserve">we have gotten</t>
  </si>
  <si>
    <t xml:space="preserve">y'all have gotten</t>
  </si>
  <si>
    <t xml:space="preserve">they have gotten</t>
  </si>
  <si>
    <t xml:space="preserve">I got</t>
  </si>
  <si>
    <t xml:space="preserve">you got</t>
  </si>
  <si>
    <t xml:space="preserve">he/she/it got</t>
  </si>
  <si>
    <t xml:space="preserve">we got</t>
  </si>
  <si>
    <t xml:space="preserve">y'all got</t>
  </si>
  <si>
    <t xml:space="preserve">they got</t>
  </si>
  <si>
    <t xml:space="preserve">beraten</t>
  </si>
  <si>
    <t xml:space="preserve">ich berate</t>
  </si>
  <si>
    <t xml:space="preserve">du berätst</t>
  </si>
  <si>
    <t xml:space="preserve">er/sie/es berät</t>
  </si>
  <si>
    <t xml:space="preserve">wir beraten</t>
  </si>
  <si>
    <t xml:space="preserve">ihr beratet</t>
  </si>
  <si>
    <t xml:space="preserve">sie/Sie beraten</t>
  </si>
  <si>
    <t xml:space="preserve">ich habe beraten</t>
  </si>
  <si>
    <t xml:space="preserve">du hast beraten</t>
  </si>
  <si>
    <t xml:space="preserve">er/sie/es hat beraten</t>
  </si>
  <si>
    <t xml:space="preserve">wir haben beraten</t>
  </si>
  <si>
    <t xml:space="preserve">ihr habt beraten</t>
  </si>
  <si>
    <t xml:space="preserve">sie/Sie haben beraten</t>
  </si>
  <si>
    <t xml:space="preserve">ich beriet</t>
  </si>
  <si>
    <t xml:space="preserve">du berietst</t>
  </si>
  <si>
    <t xml:space="preserve">er/sie/es beriet</t>
  </si>
  <si>
    <t xml:space="preserve">wir berieten</t>
  </si>
  <si>
    <t xml:space="preserve">ihr berietet</t>
  </si>
  <si>
    <t xml:space="preserve">sie/Sie berieten</t>
  </si>
  <si>
    <t xml:space="preserve">to advice</t>
  </si>
  <si>
    <t xml:space="preserve">I advise</t>
  </si>
  <si>
    <t xml:space="preserve">you advise</t>
  </si>
  <si>
    <t xml:space="preserve">he/she/it advises</t>
  </si>
  <si>
    <t xml:space="preserve">we advise</t>
  </si>
  <si>
    <t xml:space="preserve">y'all advise</t>
  </si>
  <si>
    <t xml:space="preserve">they advise</t>
  </si>
  <si>
    <t xml:space="preserve">I have advised</t>
  </si>
  <si>
    <t xml:space="preserve">you have advised</t>
  </si>
  <si>
    <t xml:space="preserve">he/she/it has advised</t>
  </si>
  <si>
    <t xml:space="preserve">we have advised</t>
  </si>
  <si>
    <t xml:space="preserve">y'all have advised</t>
  </si>
  <si>
    <t xml:space="preserve">they have advised</t>
  </si>
  <si>
    <t xml:space="preserve">I advised</t>
  </si>
  <si>
    <t xml:space="preserve">you advised</t>
  </si>
  <si>
    <t xml:space="preserve">he/she/it advised</t>
  </si>
  <si>
    <t xml:space="preserve">we advised</t>
  </si>
  <si>
    <t xml:space="preserve">y'all advised</t>
  </si>
  <si>
    <t xml:space="preserve">they advised</t>
  </si>
  <si>
    <t xml:space="preserve">bestehen</t>
  </si>
  <si>
    <t xml:space="preserve">ich bestehe</t>
  </si>
  <si>
    <t xml:space="preserve">du bestehst</t>
  </si>
  <si>
    <t xml:space="preserve">er/sie/es besteht</t>
  </si>
  <si>
    <t xml:space="preserve">wir bestehen</t>
  </si>
  <si>
    <t xml:space="preserve">ihr besteht</t>
  </si>
  <si>
    <t xml:space="preserve">sie/Sie bestehen</t>
  </si>
  <si>
    <t xml:space="preserve">ich habe bestanden</t>
  </si>
  <si>
    <t xml:space="preserve">du hast bestanden</t>
  </si>
  <si>
    <t xml:space="preserve">er/sie/es hat bestanden</t>
  </si>
  <si>
    <t xml:space="preserve">wir haben bestanden</t>
  </si>
  <si>
    <t xml:space="preserve">ihr habt bestanden</t>
  </si>
  <si>
    <t xml:space="preserve">sie/Sie haben bestanden</t>
  </si>
  <si>
    <t xml:space="preserve">ich bestand</t>
  </si>
  <si>
    <t xml:space="preserve">du bestandst/bestandest</t>
  </si>
  <si>
    <t xml:space="preserve">er/sie/es bestand</t>
  </si>
  <si>
    <t xml:space="preserve">wir bestanden</t>
  </si>
  <si>
    <t xml:space="preserve">ihr bestandet</t>
  </si>
  <si>
    <t xml:space="preserve">sie/Sie bestanden</t>
  </si>
  <si>
    <t xml:space="preserve">to pass</t>
  </si>
  <si>
    <t xml:space="preserve">I pass</t>
  </si>
  <si>
    <t xml:space="preserve">you pass</t>
  </si>
  <si>
    <t xml:space="preserve">he/she/it passes</t>
  </si>
  <si>
    <t xml:space="preserve">we pass</t>
  </si>
  <si>
    <t xml:space="preserve">y'all pass</t>
  </si>
  <si>
    <t xml:space="preserve">they pass</t>
  </si>
  <si>
    <t xml:space="preserve">I have passed</t>
  </si>
  <si>
    <t xml:space="preserve">you have passed</t>
  </si>
  <si>
    <t xml:space="preserve">he/she/it has passed</t>
  </si>
  <si>
    <t xml:space="preserve">we have passed</t>
  </si>
  <si>
    <t xml:space="preserve">y'all have passed</t>
  </si>
  <si>
    <t xml:space="preserve">they have passed</t>
  </si>
  <si>
    <t xml:space="preserve">I passed</t>
  </si>
  <si>
    <t xml:space="preserve">you passed</t>
  </si>
  <si>
    <t xml:space="preserve">he/she/it passed</t>
  </si>
  <si>
    <t xml:space="preserve">we passed</t>
  </si>
  <si>
    <t xml:space="preserve">y'all passed</t>
  </si>
  <si>
    <t xml:space="preserve">they passed</t>
  </si>
  <si>
    <t xml:space="preserve">bestellen</t>
  </si>
  <si>
    <t xml:space="preserve">ich bestelle</t>
  </si>
  <si>
    <t xml:space="preserve">du bestellst</t>
  </si>
  <si>
    <t xml:space="preserve">er/sie/es bestellt</t>
  </si>
  <si>
    <t xml:space="preserve">wir bestellen</t>
  </si>
  <si>
    <t xml:space="preserve">ihr bestellt</t>
  </si>
  <si>
    <t xml:space="preserve">sie/Sie bestellen</t>
  </si>
  <si>
    <t xml:space="preserve">ich habe bestellt</t>
  </si>
  <si>
    <t xml:space="preserve">du hast bestellt</t>
  </si>
  <si>
    <t xml:space="preserve">er/sie/es hat bestellt</t>
  </si>
  <si>
    <t xml:space="preserve">wir haben bestellt</t>
  </si>
  <si>
    <t xml:space="preserve">ihr habt bestellt</t>
  </si>
  <si>
    <t xml:space="preserve">sie/Sie haben bestellt</t>
  </si>
  <si>
    <t xml:space="preserve">ich bestellte</t>
  </si>
  <si>
    <t xml:space="preserve">du bestelltest</t>
  </si>
  <si>
    <t xml:space="preserve">er/sie/es bestellte</t>
  </si>
  <si>
    <t xml:space="preserve">wir bestellten</t>
  </si>
  <si>
    <t xml:space="preserve">ihr bestelltet</t>
  </si>
  <si>
    <t xml:space="preserve">sie/Sie bestellten</t>
  </si>
  <si>
    <t xml:space="preserve">to order</t>
  </si>
  <si>
    <t xml:space="preserve">I order</t>
  </si>
  <si>
    <t xml:space="preserve">you order</t>
  </si>
  <si>
    <t xml:space="preserve">he/she/it orders</t>
  </si>
  <si>
    <t xml:space="preserve">we order</t>
  </si>
  <si>
    <t xml:space="preserve">y'all order</t>
  </si>
  <si>
    <t xml:space="preserve">they order</t>
  </si>
  <si>
    <t xml:space="preserve">I have ordered</t>
  </si>
  <si>
    <t xml:space="preserve">you have ordered</t>
  </si>
  <si>
    <t xml:space="preserve">he/she/it has ordered</t>
  </si>
  <si>
    <t xml:space="preserve">we have ordered</t>
  </si>
  <si>
    <t xml:space="preserve">y'all have ordered</t>
  </si>
  <si>
    <t xml:space="preserve">they have ordered</t>
  </si>
  <si>
    <t xml:space="preserve">I ordered</t>
  </si>
  <si>
    <t xml:space="preserve">you ordered</t>
  </si>
  <si>
    <t xml:space="preserve">he/she/it ordered</t>
  </si>
  <si>
    <t xml:space="preserve">we ordered</t>
  </si>
  <si>
    <t xml:space="preserve">y'all ordered</t>
  </si>
  <si>
    <t xml:space="preserve">they ordered</t>
  </si>
  <si>
    <t xml:space="preserve">beweisen</t>
  </si>
  <si>
    <t xml:space="preserve">ich beweise</t>
  </si>
  <si>
    <t xml:space="preserve">du beweist</t>
  </si>
  <si>
    <t xml:space="preserve">er/sie/es beweist</t>
  </si>
  <si>
    <t xml:space="preserve">wir beweisen</t>
  </si>
  <si>
    <t xml:space="preserve">ihr beweist</t>
  </si>
  <si>
    <t xml:space="preserve">sie/Sie beweisen</t>
  </si>
  <si>
    <t xml:space="preserve">ich habe bewiesen</t>
  </si>
  <si>
    <t xml:space="preserve">du hast bewiesen</t>
  </si>
  <si>
    <t xml:space="preserve">er/sie/es hat bewiesen</t>
  </si>
  <si>
    <t xml:space="preserve">wir haben bewiesen</t>
  </si>
  <si>
    <t xml:space="preserve">ihr habt bewiesen</t>
  </si>
  <si>
    <t xml:space="preserve">sie/Sie haben bewiesen</t>
  </si>
  <si>
    <t xml:space="preserve">ich bewies</t>
  </si>
  <si>
    <t xml:space="preserve">du bewiesest</t>
  </si>
  <si>
    <t xml:space="preserve">er/sie/es bewies</t>
  </si>
  <si>
    <t xml:space="preserve">wir bewiesen</t>
  </si>
  <si>
    <t xml:space="preserve">ihr bewieset</t>
  </si>
  <si>
    <t xml:space="preserve">sie/Sie bewiesen</t>
  </si>
  <si>
    <t xml:space="preserve">to prove</t>
  </si>
  <si>
    <t xml:space="preserve">I prove</t>
  </si>
  <si>
    <t xml:space="preserve">you prove</t>
  </si>
  <si>
    <t xml:space="preserve">he/she/it proves</t>
  </si>
  <si>
    <t xml:space="preserve">we prove</t>
  </si>
  <si>
    <t xml:space="preserve">y'all prove</t>
  </si>
  <si>
    <t xml:space="preserve">they prove</t>
  </si>
  <si>
    <t xml:space="preserve">I have proved</t>
  </si>
  <si>
    <t xml:space="preserve">you have proved</t>
  </si>
  <si>
    <t xml:space="preserve">he/she/it has proved</t>
  </si>
  <si>
    <t xml:space="preserve">we have proved</t>
  </si>
  <si>
    <t xml:space="preserve">y'all have proved</t>
  </si>
  <si>
    <t xml:space="preserve">they have proved</t>
  </si>
  <si>
    <t xml:space="preserve">I proved</t>
  </si>
  <si>
    <t xml:space="preserve">you proved</t>
  </si>
  <si>
    <t xml:space="preserve">he/she/it proved</t>
  </si>
  <si>
    <t xml:space="preserve">we proved</t>
  </si>
  <si>
    <t xml:space="preserve">y'all proved</t>
  </si>
  <si>
    <t xml:space="preserve">they proved</t>
  </si>
  <si>
    <t xml:space="preserve">bewerben (sich)</t>
  </si>
  <si>
    <t xml:space="preserve">ich bewerbe</t>
  </si>
  <si>
    <t xml:space="preserve">du bewirbst</t>
  </si>
  <si>
    <t xml:space="preserve">er/sie/es bewirbt</t>
  </si>
  <si>
    <t xml:space="preserve">wir bewerben</t>
  </si>
  <si>
    <t xml:space="preserve">ihr bewerbt</t>
  </si>
  <si>
    <t xml:space="preserve">sie/Sie bewerben</t>
  </si>
  <si>
    <t xml:space="preserve">ich habe beworben</t>
  </si>
  <si>
    <t xml:space="preserve">du hast beworben</t>
  </si>
  <si>
    <t xml:space="preserve">er/sie/es hat beworben</t>
  </si>
  <si>
    <t xml:space="preserve">wir haben beworben</t>
  </si>
  <si>
    <t xml:space="preserve">ihr habt beworben</t>
  </si>
  <si>
    <t xml:space="preserve">sie/Sie haben beworben</t>
  </si>
  <si>
    <t xml:space="preserve">ich bewarb</t>
  </si>
  <si>
    <t xml:space="preserve">du bewarbst</t>
  </si>
  <si>
    <t xml:space="preserve">er/sie/es bewarb</t>
  </si>
  <si>
    <t xml:space="preserve">wir bewarben</t>
  </si>
  <si>
    <t xml:space="preserve">ihr bewarbt</t>
  </si>
  <si>
    <t xml:space="preserve">sie/Sie bewarben</t>
  </si>
  <si>
    <t xml:space="preserve">to apply</t>
  </si>
  <si>
    <t xml:space="preserve">I apply</t>
  </si>
  <si>
    <t xml:space="preserve">you apply</t>
  </si>
  <si>
    <t xml:space="preserve">he/she/it applies</t>
  </si>
  <si>
    <t xml:space="preserve">we apply</t>
  </si>
  <si>
    <t xml:space="preserve">y'all apply</t>
  </si>
  <si>
    <t xml:space="preserve">they apply</t>
  </si>
  <si>
    <t xml:space="preserve">I have applied</t>
  </si>
  <si>
    <t xml:space="preserve">you have applied</t>
  </si>
  <si>
    <t xml:space="preserve">he/she/it has applied</t>
  </si>
  <si>
    <t xml:space="preserve">we have applied</t>
  </si>
  <si>
    <t xml:space="preserve">y'all have applied</t>
  </si>
  <si>
    <t xml:space="preserve">they have applied</t>
  </si>
  <si>
    <t xml:space="preserve">I applied</t>
  </si>
  <si>
    <t xml:space="preserve">you applied</t>
  </si>
  <si>
    <t xml:space="preserve">he/she/it applied</t>
  </si>
  <si>
    <t xml:space="preserve">we applied</t>
  </si>
  <si>
    <t xml:space="preserve">y'all applied</t>
  </si>
  <si>
    <t xml:space="preserve">they applied</t>
  </si>
  <si>
    <t xml:space="preserve">biegen</t>
  </si>
  <si>
    <t xml:space="preserve">ich biege</t>
  </si>
  <si>
    <t xml:space="preserve">du biegst</t>
  </si>
  <si>
    <t xml:space="preserve">er/sie/es biegt</t>
  </si>
  <si>
    <t xml:space="preserve">wir biegen</t>
  </si>
  <si>
    <t xml:space="preserve">ihr biegt</t>
  </si>
  <si>
    <t xml:space="preserve">sie/Sie biegen</t>
  </si>
  <si>
    <t xml:space="preserve">ich habe gebogen</t>
  </si>
  <si>
    <t xml:space="preserve">du hast gebogen</t>
  </si>
  <si>
    <t xml:space="preserve">er/sie/es hat gebogen</t>
  </si>
  <si>
    <t xml:space="preserve">wir haben gebogen</t>
  </si>
  <si>
    <t xml:space="preserve">ihr habt gebogen</t>
  </si>
  <si>
    <t xml:space="preserve">sie/Sie haben gebogen</t>
  </si>
  <si>
    <t xml:space="preserve">ich bog</t>
  </si>
  <si>
    <t xml:space="preserve">du bogst</t>
  </si>
  <si>
    <t xml:space="preserve">er/sie/es bog</t>
  </si>
  <si>
    <t xml:space="preserve">wir bogen</t>
  </si>
  <si>
    <t xml:space="preserve">ihr bogt</t>
  </si>
  <si>
    <t xml:space="preserve">sie/Sie bogen</t>
  </si>
  <si>
    <t xml:space="preserve">to bend</t>
  </si>
  <si>
    <t xml:space="preserve">I bend</t>
  </si>
  <si>
    <t xml:space="preserve">you bend</t>
  </si>
  <si>
    <t xml:space="preserve">he/she/it bends</t>
  </si>
  <si>
    <t xml:space="preserve">we bend</t>
  </si>
  <si>
    <t xml:space="preserve">y'all bend</t>
  </si>
  <si>
    <t xml:space="preserve">they bend</t>
  </si>
  <si>
    <t xml:space="preserve">I have bent</t>
  </si>
  <si>
    <t xml:space="preserve">you have bent</t>
  </si>
  <si>
    <t xml:space="preserve">he/she/it has bent</t>
  </si>
  <si>
    <t xml:space="preserve">we have bent</t>
  </si>
  <si>
    <t xml:space="preserve">y'all have bent</t>
  </si>
  <si>
    <t xml:space="preserve">they have bent</t>
  </si>
  <si>
    <t xml:space="preserve">I bent</t>
  </si>
  <si>
    <t xml:space="preserve">you bent</t>
  </si>
  <si>
    <t xml:space="preserve">he/she/it bent</t>
  </si>
  <si>
    <t xml:space="preserve">we bent</t>
  </si>
  <si>
    <t xml:space="preserve">y'all bent</t>
  </si>
  <si>
    <t xml:space="preserve">they bent</t>
  </si>
  <si>
    <t xml:space="preserve">bieten</t>
  </si>
  <si>
    <t xml:space="preserve">ich biete</t>
  </si>
  <si>
    <t xml:space="preserve">du bietest</t>
  </si>
  <si>
    <t xml:space="preserve">er/sie/es bietet</t>
  </si>
  <si>
    <t xml:space="preserve">wir bieten</t>
  </si>
  <si>
    <t xml:space="preserve">ihr bietet</t>
  </si>
  <si>
    <t xml:space="preserve">sie/Sie bieten</t>
  </si>
  <si>
    <t xml:space="preserve">ich habe geboten</t>
  </si>
  <si>
    <t xml:space="preserve">du hast geboten</t>
  </si>
  <si>
    <t xml:space="preserve">er/sie/es hat geboten</t>
  </si>
  <si>
    <t xml:space="preserve">wir haben geboten</t>
  </si>
  <si>
    <t xml:space="preserve">ihr habt geboten</t>
  </si>
  <si>
    <t xml:space="preserve">sie/Sie haben geboten</t>
  </si>
  <si>
    <t xml:space="preserve">ich bot</t>
  </si>
  <si>
    <t xml:space="preserve">du botest/botst</t>
  </si>
  <si>
    <t xml:space="preserve">er/sie/es bot</t>
  </si>
  <si>
    <t xml:space="preserve">wir boten</t>
  </si>
  <si>
    <t xml:space="preserve">ihr botet</t>
  </si>
  <si>
    <t xml:space="preserve">sie/Sie boten</t>
  </si>
  <si>
    <t xml:space="preserve">binden</t>
  </si>
  <si>
    <t xml:space="preserve">ich binde</t>
  </si>
  <si>
    <t xml:space="preserve">du bindest</t>
  </si>
  <si>
    <t xml:space="preserve">er/sie/es bindet</t>
  </si>
  <si>
    <t xml:space="preserve">wir binden</t>
  </si>
  <si>
    <t xml:space="preserve">ihr bindet</t>
  </si>
  <si>
    <t xml:space="preserve">sie/Sie binden</t>
  </si>
  <si>
    <t xml:space="preserve">ich habe gebunden</t>
  </si>
  <si>
    <t xml:space="preserve">du hast gebunden</t>
  </si>
  <si>
    <t xml:space="preserve">er/sie/es hat gebunden</t>
  </si>
  <si>
    <t xml:space="preserve">wir haben gebunden</t>
  </si>
  <si>
    <t xml:space="preserve">ihr habt gebunden</t>
  </si>
  <si>
    <t xml:space="preserve">sie/Sie haben gebunden</t>
  </si>
  <si>
    <t xml:space="preserve">ich band</t>
  </si>
  <si>
    <t xml:space="preserve">du bandest/bandst</t>
  </si>
  <si>
    <t xml:space="preserve">er/sie/es band</t>
  </si>
  <si>
    <t xml:space="preserve">wir banden</t>
  </si>
  <si>
    <t xml:space="preserve">ihr bandet</t>
  </si>
  <si>
    <t xml:space="preserve">sie/Sie banden</t>
  </si>
  <si>
    <t xml:space="preserve">to tie</t>
  </si>
  <si>
    <t xml:space="preserve">I tie</t>
  </si>
  <si>
    <t xml:space="preserve">you tie</t>
  </si>
  <si>
    <t xml:space="preserve">he/she/it ties</t>
  </si>
  <si>
    <t xml:space="preserve">we tie</t>
  </si>
  <si>
    <t xml:space="preserve">y'all tie</t>
  </si>
  <si>
    <t xml:space="preserve">they tie</t>
  </si>
  <si>
    <t xml:space="preserve">I have tied</t>
  </si>
  <si>
    <t xml:space="preserve">you have tied</t>
  </si>
  <si>
    <t xml:space="preserve">he/she/it has tied</t>
  </si>
  <si>
    <t xml:space="preserve">we have tied</t>
  </si>
  <si>
    <t xml:space="preserve">y'all have tied</t>
  </si>
  <si>
    <t xml:space="preserve">they have tied</t>
  </si>
  <si>
    <t xml:space="preserve">I tied</t>
  </si>
  <si>
    <t xml:space="preserve">you tied</t>
  </si>
  <si>
    <t xml:space="preserve">he/she/it tied</t>
  </si>
  <si>
    <t xml:space="preserve">we tied</t>
  </si>
  <si>
    <t xml:space="preserve">y'all tied</t>
  </si>
  <si>
    <t xml:space="preserve">they tied</t>
  </si>
  <si>
    <t xml:space="preserve">bitten</t>
  </si>
  <si>
    <t xml:space="preserve">ich bitte</t>
  </si>
  <si>
    <t xml:space="preserve">du bittest</t>
  </si>
  <si>
    <t xml:space="preserve">er/sie/es bittet</t>
  </si>
  <si>
    <t xml:space="preserve">wir bitten</t>
  </si>
  <si>
    <t xml:space="preserve">ihr bittet</t>
  </si>
  <si>
    <t xml:space="preserve">sie/Sie bitten</t>
  </si>
  <si>
    <t xml:space="preserve">ich habe gebeten</t>
  </si>
  <si>
    <t xml:space="preserve">du hast gebeten</t>
  </si>
  <si>
    <t xml:space="preserve">er/sie/es hat gebeten</t>
  </si>
  <si>
    <t xml:space="preserve">wir haben gebeten</t>
  </si>
  <si>
    <t xml:space="preserve">ihr habt gebeten</t>
  </si>
  <si>
    <t xml:space="preserve">sie/Sie haben gebeten</t>
  </si>
  <si>
    <t xml:space="preserve">ich bat</t>
  </si>
  <si>
    <t xml:space="preserve">du batest/batst</t>
  </si>
  <si>
    <t xml:space="preserve">er/sie/es bat</t>
  </si>
  <si>
    <t xml:space="preserve">wir baten</t>
  </si>
  <si>
    <t xml:space="preserve">ihr batet</t>
  </si>
  <si>
    <t xml:space="preserve">sie/Sie baten</t>
  </si>
  <si>
    <t xml:space="preserve">to request</t>
  </si>
  <si>
    <t xml:space="preserve">I request</t>
  </si>
  <si>
    <t xml:space="preserve">you request</t>
  </si>
  <si>
    <t xml:space="preserve">he/she/it requests</t>
  </si>
  <si>
    <t xml:space="preserve">we request</t>
  </si>
  <si>
    <t xml:space="preserve">y'all request</t>
  </si>
  <si>
    <t xml:space="preserve">they request</t>
  </si>
  <si>
    <t xml:space="preserve">I have requested</t>
  </si>
  <si>
    <t xml:space="preserve">you have requested</t>
  </si>
  <si>
    <t xml:space="preserve">he/she/it has requested</t>
  </si>
  <si>
    <t xml:space="preserve">we have requested</t>
  </si>
  <si>
    <t xml:space="preserve">y'all have requested</t>
  </si>
  <si>
    <t xml:space="preserve">they have requested</t>
  </si>
  <si>
    <t xml:space="preserve">I requested</t>
  </si>
  <si>
    <t xml:space="preserve">you requested</t>
  </si>
  <si>
    <t xml:space="preserve">he/she/it requested</t>
  </si>
  <si>
    <t xml:space="preserve">we requested</t>
  </si>
  <si>
    <t xml:space="preserve">y'all requested</t>
  </si>
  <si>
    <t xml:space="preserve">they requested</t>
  </si>
  <si>
    <t xml:space="preserve">bleiben</t>
  </si>
  <si>
    <t xml:space="preserve">ich bleibe</t>
  </si>
  <si>
    <t xml:space="preserve">du bleibst</t>
  </si>
  <si>
    <t xml:space="preserve">er/sie/es bleibt</t>
  </si>
  <si>
    <t xml:space="preserve">wir bleiben</t>
  </si>
  <si>
    <t xml:space="preserve">ihr bleibt</t>
  </si>
  <si>
    <t xml:space="preserve">sie/Sie bleiben</t>
  </si>
  <si>
    <t xml:space="preserve">ich bin geblieben</t>
  </si>
  <si>
    <t xml:space="preserve">du bist geblieben</t>
  </si>
  <si>
    <t xml:space="preserve">er/sie/es ist geblieben</t>
  </si>
  <si>
    <t xml:space="preserve">wir sind geblieben</t>
  </si>
  <si>
    <t xml:space="preserve">ihr seid geblieben</t>
  </si>
  <si>
    <t xml:space="preserve">sie/Sie sind geblieben</t>
  </si>
  <si>
    <t xml:space="preserve">ich blieb</t>
  </si>
  <si>
    <t xml:space="preserve">du bliebst</t>
  </si>
  <si>
    <t xml:space="preserve">er/sie/es blieb</t>
  </si>
  <si>
    <t xml:space="preserve">wir blieben</t>
  </si>
  <si>
    <t xml:space="preserve">ihr bliebt</t>
  </si>
  <si>
    <t xml:space="preserve">sie/Sie blieben</t>
  </si>
  <si>
    <t xml:space="preserve">N</t>
  </si>
  <si>
    <t xml:space="preserve">to remain</t>
  </si>
  <si>
    <t xml:space="preserve">I stay</t>
  </si>
  <si>
    <t xml:space="preserve">you stay</t>
  </si>
  <si>
    <t xml:space="preserve">he/she/it stays</t>
  </si>
  <si>
    <t xml:space="preserve">we stay</t>
  </si>
  <si>
    <t xml:space="preserve">y'all stay</t>
  </si>
  <si>
    <t xml:space="preserve">they stay</t>
  </si>
  <si>
    <t xml:space="preserve">I have stayed</t>
  </si>
  <si>
    <t xml:space="preserve">you have stayed</t>
  </si>
  <si>
    <t xml:space="preserve">he/she/it has stayed</t>
  </si>
  <si>
    <t xml:space="preserve">we have stayed</t>
  </si>
  <si>
    <t xml:space="preserve">y'all have stayed</t>
  </si>
  <si>
    <t xml:space="preserve">they have stayed</t>
  </si>
  <si>
    <t xml:space="preserve">I stayed</t>
  </si>
  <si>
    <t xml:space="preserve">you stayed</t>
  </si>
  <si>
    <t xml:space="preserve">he/she/it stayed</t>
  </si>
  <si>
    <t xml:space="preserve">we stayed</t>
  </si>
  <si>
    <t xml:space="preserve">y'all stayed</t>
  </si>
  <si>
    <t xml:space="preserve">they stayed</t>
  </si>
  <si>
    <t xml:space="preserve">brechen</t>
  </si>
  <si>
    <t xml:space="preserve">ich breche</t>
  </si>
  <si>
    <t xml:space="preserve">du brichst</t>
  </si>
  <si>
    <t xml:space="preserve">er/sie/es bricht</t>
  </si>
  <si>
    <t xml:space="preserve">wir brechen</t>
  </si>
  <si>
    <t xml:space="preserve">ihr brecht</t>
  </si>
  <si>
    <t xml:space="preserve">sie/Sie brechen</t>
  </si>
  <si>
    <t xml:space="preserve">ich habe gebrochen</t>
  </si>
  <si>
    <t xml:space="preserve">du hast gebrochen</t>
  </si>
  <si>
    <t xml:space="preserve">er/sie/es hat gebrochen</t>
  </si>
  <si>
    <t xml:space="preserve">wir haben gebrochen</t>
  </si>
  <si>
    <t xml:space="preserve">ihr habt gebrochen</t>
  </si>
  <si>
    <t xml:space="preserve">sie/Sie haben gebrochen</t>
  </si>
  <si>
    <t xml:space="preserve">ich brach</t>
  </si>
  <si>
    <t xml:space="preserve">du brachst</t>
  </si>
  <si>
    <t xml:space="preserve">er/sie/es brach</t>
  </si>
  <si>
    <t xml:space="preserve">wir brachen</t>
  </si>
  <si>
    <t xml:space="preserve">ihr bracht</t>
  </si>
  <si>
    <t xml:space="preserve">sie/Sie brachen</t>
  </si>
  <si>
    <t xml:space="preserve">to break</t>
  </si>
  <si>
    <t xml:space="preserve">I break</t>
  </si>
  <si>
    <t xml:space="preserve">you break</t>
  </si>
  <si>
    <t xml:space="preserve">he/she/it breaks</t>
  </si>
  <si>
    <t xml:space="preserve">we break</t>
  </si>
  <si>
    <t xml:space="preserve">y'all break</t>
  </si>
  <si>
    <t xml:space="preserve">they break</t>
  </si>
  <si>
    <t xml:space="preserve">I have broken</t>
  </si>
  <si>
    <t xml:space="preserve">you have broken</t>
  </si>
  <si>
    <t xml:space="preserve">he/she/it has broken</t>
  </si>
  <si>
    <t xml:space="preserve">we have broken</t>
  </si>
  <si>
    <t xml:space="preserve">y'all have broken</t>
  </si>
  <si>
    <t xml:space="preserve">they have broken</t>
  </si>
  <si>
    <t xml:space="preserve">I broke</t>
  </si>
  <si>
    <t xml:space="preserve">you broke</t>
  </si>
  <si>
    <t xml:space="preserve">he/she/it broke</t>
  </si>
  <si>
    <t xml:space="preserve">we broke</t>
  </si>
  <si>
    <t xml:space="preserve">y'all broke</t>
  </si>
  <si>
    <t xml:space="preserve">they broke</t>
  </si>
  <si>
    <t xml:space="preserve">brennen</t>
  </si>
  <si>
    <t xml:space="preserve">ich brenne</t>
  </si>
  <si>
    <t xml:space="preserve">du brennst</t>
  </si>
  <si>
    <t xml:space="preserve">er/sie/es brennt</t>
  </si>
  <si>
    <t xml:space="preserve">wir brennen</t>
  </si>
  <si>
    <t xml:space="preserve">ihr brennt</t>
  </si>
  <si>
    <t xml:space="preserve">sie/Sie brennen</t>
  </si>
  <si>
    <t xml:space="preserve">ich habe gebrannt</t>
  </si>
  <si>
    <t xml:space="preserve">du hast gebrannt</t>
  </si>
  <si>
    <t xml:space="preserve">er/sie/es hat gebrannt</t>
  </si>
  <si>
    <t xml:space="preserve">wir haben gebrannt</t>
  </si>
  <si>
    <t xml:space="preserve">ihr habt gebrannt</t>
  </si>
  <si>
    <t xml:space="preserve">sie/Sie haben gebrannt</t>
  </si>
  <si>
    <t xml:space="preserve">ich brannte</t>
  </si>
  <si>
    <t xml:space="preserve">ich branntest</t>
  </si>
  <si>
    <t xml:space="preserve">er/sie/es brannte</t>
  </si>
  <si>
    <t xml:space="preserve">wir brannten</t>
  </si>
  <si>
    <t xml:space="preserve">ihr branntet</t>
  </si>
  <si>
    <t xml:space="preserve">sie/Sie brannten</t>
  </si>
  <si>
    <t xml:space="preserve">to burn</t>
  </si>
  <si>
    <t xml:space="preserve">I burn</t>
  </si>
  <si>
    <t xml:space="preserve">you burn</t>
  </si>
  <si>
    <t xml:space="preserve">he/she/it burns</t>
  </si>
  <si>
    <t xml:space="preserve">we burn</t>
  </si>
  <si>
    <t xml:space="preserve">y'all burn</t>
  </si>
  <si>
    <t xml:space="preserve">they burn</t>
  </si>
  <si>
    <t xml:space="preserve">I have burned</t>
  </si>
  <si>
    <t xml:space="preserve">you have burned</t>
  </si>
  <si>
    <t xml:space="preserve">he/she/it has burned</t>
  </si>
  <si>
    <t xml:space="preserve">we have burned</t>
  </si>
  <si>
    <t xml:space="preserve">y'all have burned</t>
  </si>
  <si>
    <t xml:space="preserve">they have burned</t>
  </si>
  <si>
    <t xml:space="preserve">I burnt</t>
  </si>
  <si>
    <t xml:space="preserve">you burnt</t>
  </si>
  <si>
    <t xml:space="preserve">he/she/it burnt</t>
  </si>
  <si>
    <t xml:space="preserve">we burnt</t>
  </si>
  <si>
    <t xml:space="preserve">y'all burnt</t>
  </si>
  <si>
    <t xml:space="preserve">they burnt</t>
  </si>
  <si>
    <t xml:space="preserve">bringen</t>
  </si>
  <si>
    <t xml:space="preserve">ich bringe</t>
  </si>
  <si>
    <t xml:space="preserve">du bringst</t>
  </si>
  <si>
    <t xml:space="preserve">er/sie/es bringt</t>
  </si>
  <si>
    <t xml:space="preserve">wir bringen</t>
  </si>
  <si>
    <t xml:space="preserve">ihr bringt</t>
  </si>
  <si>
    <t xml:space="preserve">sie/Sie bringen</t>
  </si>
  <si>
    <t xml:space="preserve">ich habe gebracht</t>
  </si>
  <si>
    <t xml:space="preserve">du hast gebracht</t>
  </si>
  <si>
    <t xml:space="preserve">er/sie/es hat gebracht</t>
  </si>
  <si>
    <t xml:space="preserve">wir haben gebracht</t>
  </si>
  <si>
    <t xml:space="preserve">ihr habt gebracht</t>
  </si>
  <si>
    <t xml:space="preserve">sie/Sie haben gebracht</t>
  </si>
  <si>
    <t xml:space="preserve">ich brachte</t>
  </si>
  <si>
    <t xml:space="preserve">du brachtest</t>
  </si>
  <si>
    <t xml:space="preserve">er/sie/es brachte</t>
  </si>
  <si>
    <t xml:space="preserve">wir brachten</t>
  </si>
  <si>
    <t xml:space="preserve">ihr brachtet</t>
  </si>
  <si>
    <t xml:space="preserve">sie/Sie brachten</t>
  </si>
  <si>
    <t xml:space="preserve">to bring</t>
  </si>
  <si>
    <t xml:space="preserve">I bring</t>
  </si>
  <si>
    <t xml:space="preserve">you bring</t>
  </si>
  <si>
    <t xml:space="preserve">he/she/it brings</t>
  </si>
  <si>
    <t xml:space="preserve">we bring</t>
  </si>
  <si>
    <t xml:space="preserve">y'all bring</t>
  </si>
  <si>
    <t xml:space="preserve">they bring</t>
  </si>
  <si>
    <t xml:space="preserve">I have brought</t>
  </si>
  <si>
    <t xml:space="preserve">you have brought</t>
  </si>
  <si>
    <t xml:space="preserve">he/she/it has brought</t>
  </si>
  <si>
    <t xml:space="preserve">we have brought</t>
  </si>
  <si>
    <t xml:space="preserve">y'all have brought</t>
  </si>
  <si>
    <t xml:space="preserve">they have brought</t>
  </si>
  <si>
    <t xml:space="preserve">I brought</t>
  </si>
  <si>
    <t xml:space="preserve">you brought</t>
  </si>
  <si>
    <t xml:space="preserve">he/she/it brought</t>
  </si>
  <si>
    <t xml:space="preserve">we brought</t>
  </si>
  <si>
    <t xml:space="preserve">y'all brought</t>
  </si>
  <si>
    <t xml:space="preserve">they brought</t>
  </si>
  <si>
    <t xml:space="preserve">denken</t>
  </si>
  <si>
    <t xml:space="preserve">ich denke</t>
  </si>
  <si>
    <t xml:space="preserve">du denkst</t>
  </si>
  <si>
    <t xml:space="preserve">er/sie/es denkt</t>
  </si>
  <si>
    <t xml:space="preserve">wir denken</t>
  </si>
  <si>
    <t xml:space="preserve">ihr denkt</t>
  </si>
  <si>
    <t xml:space="preserve">sie/Sie denken</t>
  </si>
  <si>
    <t xml:space="preserve">ich habe gedacht</t>
  </si>
  <si>
    <t xml:space="preserve">du hast gedacht</t>
  </si>
  <si>
    <t xml:space="preserve">er/sie/es hat gedacht</t>
  </si>
  <si>
    <t xml:space="preserve">wir haben gedacht</t>
  </si>
  <si>
    <t xml:space="preserve">ihr habt gedacht</t>
  </si>
  <si>
    <t xml:space="preserve">sie/Sie haben gedacht</t>
  </si>
  <si>
    <t xml:space="preserve">ich dachte</t>
  </si>
  <si>
    <t xml:space="preserve">du dachtest</t>
  </si>
  <si>
    <t xml:space="preserve">er/sie/es dachte</t>
  </si>
  <si>
    <t xml:space="preserve">wir dachten</t>
  </si>
  <si>
    <t xml:space="preserve">ihr dachtet</t>
  </si>
  <si>
    <t xml:space="preserve">sie/Sie dachten</t>
  </si>
  <si>
    <t xml:space="preserve">to think</t>
  </si>
  <si>
    <t xml:space="preserve">I think</t>
  </si>
  <si>
    <t xml:space="preserve">you think</t>
  </si>
  <si>
    <t xml:space="preserve">he/she/it thinks</t>
  </si>
  <si>
    <t xml:space="preserve">we think</t>
  </si>
  <si>
    <t xml:space="preserve">y'all think</t>
  </si>
  <si>
    <t xml:space="preserve">they think</t>
  </si>
  <si>
    <t xml:space="preserve">I have thought</t>
  </si>
  <si>
    <t xml:space="preserve">you have thought</t>
  </si>
  <si>
    <t xml:space="preserve">he/she/it has thought</t>
  </si>
  <si>
    <t xml:space="preserve">we have thought</t>
  </si>
  <si>
    <t xml:space="preserve">y'all have thought</t>
  </si>
  <si>
    <t xml:space="preserve">they have thought</t>
  </si>
  <si>
    <t xml:space="preserve">I thought</t>
  </si>
  <si>
    <t xml:space="preserve">you thought</t>
  </si>
  <si>
    <t xml:space="preserve">he/she/it thought</t>
  </si>
  <si>
    <t xml:space="preserve">we thought</t>
  </si>
  <si>
    <t xml:space="preserve">y'all thought</t>
  </si>
  <si>
    <t xml:space="preserve">they thought</t>
  </si>
  <si>
    <t xml:space="preserve">durchsetzen</t>
  </si>
  <si>
    <t xml:space="preserve">ich setze durch</t>
  </si>
  <si>
    <t xml:space="preserve">du setzt durch</t>
  </si>
  <si>
    <t xml:space="preserve">er/sie/es setzt durch</t>
  </si>
  <si>
    <t xml:space="preserve">wir setzen durch</t>
  </si>
  <si>
    <t xml:space="preserve">ihr setzt durch</t>
  </si>
  <si>
    <t xml:space="preserve">sie/Sie setzen durch</t>
  </si>
  <si>
    <t xml:space="preserve">ich habe durchgesetzt</t>
  </si>
  <si>
    <t xml:space="preserve">du hast durchgesetzt</t>
  </si>
  <si>
    <t xml:space="preserve">er/sie/es hat durchgesetzt</t>
  </si>
  <si>
    <t xml:space="preserve">wir haben durchgesetzt</t>
  </si>
  <si>
    <t xml:space="preserve">ihr habt durchgesetzt</t>
  </si>
  <si>
    <t xml:space="preserve">sie/Sie haben durchgesetzt</t>
  </si>
  <si>
    <t xml:space="preserve">ich setzte durch</t>
  </si>
  <si>
    <t xml:space="preserve">du setztest durch</t>
  </si>
  <si>
    <t xml:space="preserve">er/sie/es setzte durch</t>
  </si>
  <si>
    <t xml:space="preserve">wir setzten durch</t>
  </si>
  <si>
    <t xml:space="preserve">ihr setztet durch</t>
  </si>
  <si>
    <t xml:space="preserve">sie/Sie setzten durch</t>
  </si>
  <si>
    <t xml:space="preserve">to enforce</t>
  </si>
  <si>
    <t xml:space="preserve">I enforce</t>
  </si>
  <si>
    <t xml:space="preserve">you enforce</t>
  </si>
  <si>
    <t xml:space="preserve">he/she/it enforces</t>
  </si>
  <si>
    <t xml:space="preserve">we enforce</t>
  </si>
  <si>
    <t xml:space="preserve">y'all enforce</t>
  </si>
  <si>
    <t xml:space="preserve">they enforce</t>
  </si>
  <si>
    <t xml:space="preserve">I have enforced</t>
  </si>
  <si>
    <t xml:space="preserve">you have enforced</t>
  </si>
  <si>
    <t xml:space="preserve">he/she/it has enforced</t>
  </si>
  <si>
    <t xml:space="preserve">we have enforced</t>
  </si>
  <si>
    <t xml:space="preserve">y'all have enforced</t>
  </si>
  <si>
    <t xml:space="preserve">they have enforced</t>
  </si>
  <si>
    <t xml:space="preserve">I enforced</t>
  </si>
  <si>
    <t xml:space="preserve">you enforced</t>
  </si>
  <si>
    <t xml:space="preserve">he/she/it enforced</t>
  </si>
  <si>
    <t xml:space="preserve">we enforced</t>
  </si>
  <si>
    <t xml:space="preserve">y'all enforced</t>
  </si>
  <si>
    <t xml:space="preserve">they enforced</t>
  </si>
  <si>
    <t xml:space="preserve">dürfen</t>
  </si>
  <si>
    <t xml:space="preserve">ich darf</t>
  </si>
  <si>
    <t xml:space="preserve">du darfst</t>
  </si>
  <si>
    <t xml:space="preserve">er/sie/es darf</t>
  </si>
  <si>
    <t xml:space="preserve">wir dürfen</t>
  </si>
  <si>
    <t xml:space="preserve">ihr dürft</t>
  </si>
  <si>
    <t xml:space="preserve">sie/Sie dürfen</t>
  </si>
  <si>
    <t xml:space="preserve">ich habe gedurft/dürfen</t>
  </si>
  <si>
    <t xml:space="preserve">du hast gedurft/dürfen</t>
  </si>
  <si>
    <t xml:space="preserve">er/sie/es hat gedurft/dürfen</t>
  </si>
  <si>
    <t xml:space="preserve">wir haben gedurft/dürfen</t>
  </si>
  <si>
    <t xml:space="preserve">ihr habt gedurft/dürfen</t>
  </si>
  <si>
    <t xml:space="preserve">sie/Sie haben gedurft/dürfen</t>
  </si>
  <si>
    <t xml:space="preserve">ich durfte</t>
  </si>
  <si>
    <t xml:space="preserve">du durftest</t>
  </si>
  <si>
    <t xml:space="preserve">er/sie/es durfte</t>
  </si>
  <si>
    <t xml:space="preserve">wir durften</t>
  </si>
  <si>
    <t xml:space="preserve">ihr durftet</t>
  </si>
  <si>
    <t xml:space="preserve">sie/Sie durften</t>
  </si>
  <si>
    <t xml:space="preserve">to be allowed to</t>
  </si>
  <si>
    <t xml:space="preserve">I may</t>
  </si>
  <si>
    <t xml:space="preserve">you may</t>
  </si>
  <si>
    <t xml:space="preserve">he/she/it may</t>
  </si>
  <si>
    <t xml:space="preserve">we may</t>
  </si>
  <si>
    <t xml:space="preserve">y'all may</t>
  </si>
  <si>
    <t xml:space="preserve">they may</t>
  </si>
  <si>
    <t xml:space="preserve">I have been allowed to</t>
  </si>
  <si>
    <t xml:space="preserve">you have been allowed to</t>
  </si>
  <si>
    <t xml:space="preserve">he/she/it has been allowed to</t>
  </si>
  <si>
    <t xml:space="preserve">we have been allowed to</t>
  </si>
  <si>
    <t xml:space="preserve">y'all have been allowed to</t>
  </si>
  <si>
    <t xml:space="preserve">they have been allowed to</t>
  </si>
  <si>
    <t xml:space="preserve">I was allowed</t>
  </si>
  <si>
    <t xml:space="preserve">you were allowed</t>
  </si>
  <si>
    <t xml:space="preserve">he/she/it was allowed</t>
  </si>
  <si>
    <t xml:space="preserve">we were allowed</t>
  </si>
  <si>
    <t xml:space="preserve">y'all were allowed</t>
  </si>
  <si>
    <t xml:space="preserve">they were allowed</t>
  </si>
  <si>
    <t xml:space="preserve">einfallen</t>
  </si>
  <si>
    <t xml:space="preserve">ich falle ein</t>
  </si>
  <si>
    <t xml:space="preserve">du fällst ein</t>
  </si>
  <si>
    <t xml:space="preserve">er/sie/es fällt ein</t>
  </si>
  <si>
    <t xml:space="preserve">wir fallen ein</t>
  </si>
  <si>
    <t xml:space="preserve">ihr fallt ein</t>
  </si>
  <si>
    <t xml:space="preserve">sie/Sie fallen ein</t>
  </si>
  <si>
    <t xml:space="preserve">ich bin eingefallen</t>
  </si>
  <si>
    <t xml:space="preserve">du bist eingefallen</t>
  </si>
  <si>
    <t xml:space="preserve">er/sie/es ist eingefallen</t>
  </si>
  <si>
    <t xml:space="preserve">wir sind eingefallen</t>
  </si>
  <si>
    <t xml:space="preserve">ihr seid eingefallen</t>
  </si>
  <si>
    <t xml:space="preserve">sie/Sie sind eingefallen</t>
  </si>
  <si>
    <t xml:space="preserve">ich fiel ein</t>
  </si>
  <si>
    <t xml:space="preserve">du fielst ein</t>
  </si>
  <si>
    <t xml:space="preserve">er/sie/es fiel ein</t>
  </si>
  <si>
    <t xml:space="preserve">wir fielen ein</t>
  </si>
  <si>
    <t xml:space="preserve">ihr fielt ein</t>
  </si>
  <si>
    <t xml:space="preserve">sie/Sie fielen ein</t>
  </si>
  <si>
    <t xml:space="preserve">D</t>
  </si>
  <si>
    <t xml:space="preserve">to think of</t>
  </si>
  <si>
    <t xml:space="preserve">I think of</t>
  </si>
  <si>
    <t xml:space="preserve">you think of</t>
  </si>
  <si>
    <t xml:space="preserve">he/she/it thinks of</t>
  </si>
  <si>
    <t xml:space="preserve">we think of</t>
  </si>
  <si>
    <t xml:space="preserve">y'all think of</t>
  </si>
  <si>
    <t xml:space="preserve">they think of</t>
  </si>
  <si>
    <t xml:space="preserve">I have thought of</t>
  </si>
  <si>
    <t xml:space="preserve">you have thought of</t>
  </si>
  <si>
    <t xml:space="preserve">he/she/it has thought of</t>
  </si>
  <si>
    <t xml:space="preserve">we have thought of</t>
  </si>
  <si>
    <t xml:space="preserve">y'all have thought of</t>
  </si>
  <si>
    <t xml:space="preserve">they have thought of</t>
  </si>
  <si>
    <t xml:space="preserve">I thought of</t>
  </si>
  <si>
    <t xml:space="preserve">you thought of</t>
  </si>
  <si>
    <t xml:space="preserve">he/she/it thought of</t>
  </si>
  <si>
    <t xml:space="preserve">we thought of</t>
  </si>
  <si>
    <t xml:space="preserve">y'all thought of</t>
  </si>
  <si>
    <t xml:space="preserve">they thought of</t>
  </si>
  <si>
    <t xml:space="preserve">eingeben</t>
  </si>
  <si>
    <t xml:space="preserve">ich gebe ein</t>
  </si>
  <si>
    <t xml:space="preserve">du gibst ein</t>
  </si>
  <si>
    <t xml:space="preserve">er/sie/es gibt ein</t>
  </si>
  <si>
    <t xml:space="preserve">wir geben ein</t>
  </si>
  <si>
    <t xml:space="preserve">ihr gebt ein</t>
  </si>
  <si>
    <t xml:space="preserve">sie/Sie geben ein</t>
  </si>
  <si>
    <t xml:space="preserve">ich habe eingegeben</t>
  </si>
  <si>
    <t xml:space="preserve">du hast eingegeben</t>
  </si>
  <si>
    <t xml:space="preserve">er/sie/es hat eingegeben</t>
  </si>
  <si>
    <t xml:space="preserve">wir haben eingegeben</t>
  </si>
  <si>
    <t xml:space="preserve">ihr habt eingegeben</t>
  </si>
  <si>
    <t xml:space="preserve">sie/Sie haben eingegeben</t>
  </si>
  <si>
    <t xml:space="preserve">ich gab ein</t>
  </si>
  <si>
    <t xml:space="preserve">du gabst ein</t>
  </si>
  <si>
    <t xml:space="preserve">er/sie/es gab ein</t>
  </si>
  <si>
    <t xml:space="preserve">wir gaben ein</t>
  </si>
  <si>
    <t xml:space="preserve">ihr gabt ein</t>
  </si>
  <si>
    <t xml:space="preserve">sie/Sie gaben ein</t>
  </si>
  <si>
    <t xml:space="preserve">to enter</t>
  </si>
  <si>
    <t xml:space="preserve">I enter</t>
  </si>
  <si>
    <t xml:space="preserve">you enter</t>
  </si>
  <si>
    <t xml:space="preserve">he/she/it enters</t>
  </si>
  <si>
    <t xml:space="preserve">we enter</t>
  </si>
  <si>
    <t xml:space="preserve">y'all enter</t>
  </si>
  <si>
    <t xml:space="preserve">they enter</t>
  </si>
  <si>
    <t xml:space="preserve">I have entered</t>
  </si>
  <si>
    <t xml:space="preserve">you have entered</t>
  </si>
  <si>
    <t xml:space="preserve">he/she/it has entered</t>
  </si>
  <si>
    <t xml:space="preserve">we have entered</t>
  </si>
  <si>
    <t xml:space="preserve">y'all have entered</t>
  </si>
  <si>
    <t xml:space="preserve">they have entered</t>
  </si>
  <si>
    <t xml:space="preserve">I entered</t>
  </si>
  <si>
    <t xml:space="preserve">you entered</t>
  </si>
  <si>
    <t xml:space="preserve">he/she/it entered</t>
  </si>
  <si>
    <t xml:space="preserve">we entered</t>
  </si>
  <si>
    <t xml:space="preserve">y'all entered</t>
  </si>
  <si>
    <t xml:space="preserve">they entered</t>
  </si>
  <si>
    <t xml:space="preserve">einladen</t>
  </si>
  <si>
    <t xml:space="preserve">ich lade ein</t>
  </si>
  <si>
    <t xml:space="preserve">du lädst ein</t>
  </si>
  <si>
    <t xml:space="preserve">er/sie/es lädt ein</t>
  </si>
  <si>
    <t xml:space="preserve">wir laden ein</t>
  </si>
  <si>
    <t xml:space="preserve">ihr ladet ein</t>
  </si>
  <si>
    <t xml:space="preserve">sie/Sie laden ein</t>
  </si>
  <si>
    <t xml:space="preserve">ich habe eingeladen</t>
  </si>
  <si>
    <t xml:space="preserve">du hast eingeladen</t>
  </si>
  <si>
    <t xml:space="preserve">er/sie/es hat eingeladen</t>
  </si>
  <si>
    <t xml:space="preserve">wir haben eingeladen</t>
  </si>
  <si>
    <t xml:space="preserve">ihr habt eingeladen</t>
  </si>
  <si>
    <t xml:space="preserve">sie/Sie haben eingeladen</t>
  </si>
  <si>
    <t xml:space="preserve">ich lud ein</t>
  </si>
  <si>
    <t xml:space="preserve">du ludst ein</t>
  </si>
  <si>
    <t xml:space="preserve">er/sie/es lud ein</t>
  </si>
  <si>
    <t xml:space="preserve">wir luden ein</t>
  </si>
  <si>
    <t xml:space="preserve">ihr ludet ein</t>
  </si>
  <si>
    <t xml:space="preserve">sie/Sie luden ein</t>
  </si>
  <si>
    <t xml:space="preserve">to invite</t>
  </si>
  <si>
    <t xml:space="preserve">I invite</t>
  </si>
  <si>
    <t xml:space="preserve">you invite</t>
  </si>
  <si>
    <t xml:space="preserve">he/she/it invites</t>
  </si>
  <si>
    <t xml:space="preserve">we invite</t>
  </si>
  <si>
    <t xml:space="preserve">y'all invite</t>
  </si>
  <si>
    <t xml:space="preserve">they invite</t>
  </si>
  <si>
    <t xml:space="preserve">I have invited</t>
  </si>
  <si>
    <t xml:space="preserve">you have invited</t>
  </si>
  <si>
    <t xml:space="preserve">he/she/it has invited</t>
  </si>
  <si>
    <t xml:space="preserve">we have invited</t>
  </si>
  <si>
    <t xml:space="preserve">y'all have invited</t>
  </si>
  <si>
    <t xml:space="preserve">they have invited</t>
  </si>
  <si>
    <t xml:space="preserve">I invited</t>
  </si>
  <si>
    <t xml:space="preserve">you invited</t>
  </si>
  <si>
    <t xml:space="preserve">he/she/it invited</t>
  </si>
  <si>
    <t xml:space="preserve">we invited</t>
  </si>
  <si>
    <t xml:space="preserve">y'all invited</t>
  </si>
  <si>
    <t xml:space="preserve">they invited</t>
  </si>
  <si>
    <t xml:space="preserve">einziehen</t>
  </si>
  <si>
    <t xml:space="preserve">ich ziehe ein</t>
  </si>
  <si>
    <t xml:space="preserve">du ziehst ein</t>
  </si>
  <si>
    <t xml:space="preserve">er/sie/es zieht ein</t>
  </si>
  <si>
    <t xml:space="preserve">wir ziehen ein</t>
  </si>
  <si>
    <t xml:space="preserve">ihr zieht ein</t>
  </si>
  <si>
    <t xml:space="preserve">sie/Sie ziehen ein</t>
  </si>
  <si>
    <t xml:space="preserve">ich bin eingezogen</t>
  </si>
  <si>
    <t xml:space="preserve">du bist eingezogen</t>
  </si>
  <si>
    <t xml:space="preserve">er/sie/es ist eingezogen</t>
  </si>
  <si>
    <t xml:space="preserve">wir sind eingezogen</t>
  </si>
  <si>
    <t xml:space="preserve">ihr seid eingezogen</t>
  </si>
  <si>
    <t xml:space="preserve">sie/Sie sind eingezogen</t>
  </si>
  <si>
    <t xml:space="preserve">ich zog ein</t>
  </si>
  <si>
    <t xml:space="preserve">du zogst ein</t>
  </si>
  <si>
    <t xml:space="preserve">er/sie/es zog ein</t>
  </si>
  <si>
    <t xml:space="preserve">wir zogen ein</t>
  </si>
  <si>
    <t xml:space="preserve">ihr zogt ein</t>
  </si>
  <si>
    <t xml:space="preserve">sie/Sie zogen ein</t>
  </si>
  <si>
    <t xml:space="preserve">to move in</t>
  </si>
  <si>
    <t xml:space="preserve">I move in</t>
  </si>
  <si>
    <t xml:space="preserve">you move in</t>
  </si>
  <si>
    <t xml:space="preserve">he/she/it moves in</t>
  </si>
  <si>
    <t xml:space="preserve">we move in</t>
  </si>
  <si>
    <t xml:space="preserve">y'all move in</t>
  </si>
  <si>
    <t xml:space="preserve">they move in</t>
  </si>
  <si>
    <t xml:space="preserve">I have moved in</t>
  </si>
  <si>
    <t xml:space="preserve">you have moved in</t>
  </si>
  <si>
    <t xml:space="preserve">he/she/it has moved in</t>
  </si>
  <si>
    <t xml:space="preserve">we have moved in</t>
  </si>
  <si>
    <t xml:space="preserve">y'all have moved in</t>
  </si>
  <si>
    <t xml:space="preserve">they have moved in</t>
  </si>
  <si>
    <t xml:space="preserve">I moved in</t>
  </si>
  <si>
    <t xml:space="preserve">you moved in</t>
  </si>
  <si>
    <t xml:space="preserve">he/she/it moved in</t>
  </si>
  <si>
    <t xml:space="preserve">we moved in</t>
  </si>
  <si>
    <t xml:space="preserve">y'all moved in</t>
  </si>
  <si>
    <t xml:space="preserve">they moved in</t>
  </si>
  <si>
    <t xml:space="preserve">empfehlen</t>
  </si>
  <si>
    <t xml:space="preserve">ich empfehle</t>
  </si>
  <si>
    <t xml:space="preserve">du empfiehlst</t>
  </si>
  <si>
    <t xml:space="preserve">er/sie/es empfiehlt</t>
  </si>
  <si>
    <t xml:space="preserve">wir empfehlen</t>
  </si>
  <si>
    <t xml:space="preserve">ihr empfehlt</t>
  </si>
  <si>
    <t xml:space="preserve">sie/Sie empfehlen</t>
  </si>
  <si>
    <t xml:space="preserve">ich habe empfohlen</t>
  </si>
  <si>
    <t xml:space="preserve">du hast empfohlen</t>
  </si>
  <si>
    <t xml:space="preserve">er/sie/es hat empfohlen</t>
  </si>
  <si>
    <t xml:space="preserve">wir haben empfohlen</t>
  </si>
  <si>
    <t xml:space="preserve">ihr habt empfohlen</t>
  </si>
  <si>
    <t xml:space="preserve">sie/Sie haben empfohlen</t>
  </si>
  <si>
    <t xml:space="preserve">ich empfahl</t>
  </si>
  <si>
    <t xml:space="preserve">du empfahlst</t>
  </si>
  <si>
    <t xml:space="preserve">er/sie/es empfahl</t>
  </si>
  <si>
    <t xml:space="preserve">wir empfahlen</t>
  </si>
  <si>
    <t xml:space="preserve">ihr empfahlt</t>
  </si>
  <si>
    <t xml:space="preserve">sie/Sie empfahlen</t>
  </si>
  <si>
    <t xml:space="preserve">to recommend</t>
  </si>
  <si>
    <t xml:space="preserve">I recommend</t>
  </si>
  <si>
    <t xml:space="preserve">you recommend</t>
  </si>
  <si>
    <t xml:space="preserve">he/she/it recommends</t>
  </si>
  <si>
    <t xml:space="preserve">we recommend</t>
  </si>
  <si>
    <t xml:space="preserve">y'all recommend</t>
  </si>
  <si>
    <t xml:space="preserve">they recommend</t>
  </si>
  <si>
    <t xml:space="preserve">I have recommended</t>
  </si>
  <si>
    <t xml:space="preserve">you have recommended</t>
  </si>
  <si>
    <t xml:space="preserve">he/she/it has recommended</t>
  </si>
  <si>
    <t xml:space="preserve">we have recommended</t>
  </si>
  <si>
    <t xml:space="preserve">y'all have recommended</t>
  </si>
  <si>
    <t xml:space="preserve">they have recommended</t>
  </si>
  <si>
    <t xml:space="preserve">I recommended</t>
  </si>
  <si>
    <t xml:space="preserve">you recommended</t>
  </si>
  <si>
    <t xml:space="preserve">he/she/it recommended</t>
  </si>
  <si>
    <t xml:space="preserve">we recommended</t>
  </si>
  <si>
    <t xml:space="preserve">y'all recommended</t>
  </si>
  <si>
    <t xml:space="preserve">they recommended</t>
  </si>
  <si>
    <t xml:space="preserve">entdecken</t>
  </si>
  <si>
    <t xml:space="preserve">ich entdecke</t>
  </si>
  <si>
    <t xml:space="preserve">du entdeckst</t>
  </si>
  <si>
    <t xml:space="preserve">er/sie/es entdeckt</t>
  </si>
  <si>
    <t xml:space="preserve">wir entdecken</t>
  </si>
  <si>
    <t xml:space="preserve">ihr entdeckt</t>
  </si>
  <si>
    <t xml:space="preserve">sie/Sie entdecken</t>
  </si>
  <si>
    <t xml:space="preserve">ich habe entdeckt</t>
  </si>
  <si>
    <t xml:space="preserve">du hast entdeckt</t>
  </si>
  <si>
    <t xml:space="preserve">er/sie/es hat entdeckt</t>
  </si>
  <si>
    <t xml:space="preserve">wir haben entdeckt</t>
  </si>
  <si>
    <t xml:space="preserve">ihr habt entdeckt</t>
  </si>
  <si>
    <t xml:space="preserve">sie/Sie haben entdeckt</t>
  </si>
  <si>
    <t xml:space="preserve">ich entdeckte</t>
  </si>
  <si>
    <t xml:space="preserve">du entdecktest</t>
  </si>
  <si>
    <t xml:space="preserve">er/sie/es entdeckte</t>
  </si>
  <si>
    <t xml:space="preserve">wir entdeckten</t>
  </si>
  <si>
    <t xml:space="preserve">ihr entdecktet</t>
  </si>
  <si>
    <t xml:space="preserve">sie/Sie entdeckten</t>
  </si>
  <si>
    <t xml:space="preserve">to discover</t>
  </si>
  <si>
    <t xml:space="preserve">I discover</t>
  </si>
  <si>
    <t xml:space="preserve">you discover</t>
  </si>
  <si>
    <t xml:space="preserve">he/she/it discovers</t>
  </si>
  <si>
    <t xml:space="preserve">we discover</t>
  </si>
  <si>
    <t xml:space="preserve">y'all discover</t>
  </si>
  <si>
    <t xml:space="preserve">they discover</t>
  </si>
  <si>
    <t xml:space="preserve">I have discovered</t>
  </si>
  <si>
    <t xml:space="preserve">you have discovered</t>
  </si>
  <si>
    <t xml:space="preserve">he/she/it has discovered</t>
  </si>
  <si>
    <t xml:space="preserve">we have discovered</t>
  </si>
  <si>
    <t xml:space="preserve">y'all have discovered</t>
  </si>
  <si>
    <t xml:space="preserve">they have discovered</t>
  </si>
  <si>
    <t xml:space="preserve">I discovered</t>
  </si>
  <si>
    <t xml:space="preserve">you discovered</t>
  </si>
  <si>
    <t xml:space="preserve">he/she/it discovered</t>
  </si>
  <si>
    <t xml:space="preserve">we discovered</t>
  </si>
  <si>
    <t xml:space="preserve">y'all discovered</t>
  </si>
  <si>
    <t xml:space="preserve">they discovered</t>
  </si>
  <si>
    <t xml:space="preserve">enthalten</t>
  </si>
  <si>
    <t xml:space="preserve">ich enthalte</t>
  </si>
  <si>
    <t xml:space="preserve">du enthältst</t>
  </si>
  <si>
    <t xml:space="preserve">er/sie/es enthält</t>
  </si>
  <si>
    <t xml:space="preserve">wir enthalten</t>
  </si>
  <si>
    <t xml:space="preserve">ihr enthaltet</t>
  </si>
  <si>
    <t xml:space="preserve">sie/Sie enthalten</t>
  </si>
  <si>
    <t xml:space="preserve">ich habe enthalten</t>
  </si>
  <si>
    <t xml:space="preserve">du hast enthalten</t>
  </si>
  <si>
    <t xml:space="preserve">er/sie/es hat enthalten</t>
  </si>
  <si>
    <t xml:space="preserve">wir haben enthalten</t>
  </si>
  <si>
    <t xml:space="preserve">ihr habt enthalten</t>
  </si>
  <si>
    <t xml:space="preserve">sie/Sie haben enthalten</t>
  </si>
  <si>
    <t xml:space="preserve">ich enthielt</t>
  </si>
  <si>
    <t xml:space="preserve">du enthieltst</t>
  </si>
  <si>
    <t xml:space="preserve">er/sie/es enthielt</t>
  </si>
  <si>
    <t xml:space="preserve">wir enthielten</t>
  </si>
  <si>
    <t xml:space="preserve">ihr enthieltet</t>
  </si>
  <si>
    <t xml:space="preserve">sie/Sie enthielten</t>
  </si>
  <si>
    <t xml:space="preserve">to contain</t>
  </si>
  <si>
    <t xml:space="preserve">I contain</t>
  </si>
  <si>
    <t xml:space="preserve">you contain</t>
  </si>
  <si>
    <t xml:space="preserve">he/she/it contains</t>
  </si>
  <si>
    <t xml:space="preserve">we contain</t>
  </si>
  <si>
    <t xml:space="preserve">y'all contain</t>
  </si>
  <si>
    <t xml:space="preserve">they contain</t>
  </si>
  <si>
    <t xml:space="preserve">I have contained</t>
  </si>
  <si>
    <t xml:space="preserve">you have contained</t>
  </si>
  <si>
    <t xml:space="preserve">he/she/it has contained</t>
  </si>
  <si>
    <t xml:space="preserve">we have contained</t>
  </si>
  <si>
    <t xml:space="preserve">y'all have contained</t>
  </si>
  <si>
    <t xml:space="preserve">they have contained</t>
  </si>
  <si>
    <t xml:space="preserve">I contained</t>
  </si>
  <si>
    <t xml:space="preserve">you contained</t>
  </si>
  <si>
    <t xml:space="preserve">he/she/it contained</t>
  </si>
  <si>
    <t xml:space="preserve">we contained</t>
  </si>
  <si>
    <t xml:space="preserve">y'all contained</t>
  </si>
  <si>
    <t xml:space="preserve">they contained</t>
  </si>
  <si>
    <t xml:space="preserve">entscheiden</t>
  </si>
  <si>
    <t xml:space="preserve">ich entscheide</t>
  </si>
  <si>
    <t xml:space="preserve">du entscheidest</t>
  </si>
  <si>
    <t xml:space="preserve">er/sie/es entscheidet</t>
  </si>
  <si>
    <t xml:space="preserve">wir entscheiden</t>
  </si>
  <si>
    <t xml:space="preserve">ihr entscheidet</t>
  </si>
  <si>
    <t xml:space="preserve">sie/Sie entscheiden</t>
  </si>
  <si>
    <t xml:space="preserve">ich habe entschieden</t>
  </si>
  <si>
    <t xml:space="preserve">du hast entschieden</t>
  </si>
  <si>
    <t xml:space="preserve">er/sie/es hat entschieden</t>
  </si>
  <si>
    <t xml:space="preserve">wir haben entschieden</t>
  </si>
  <si>
    <t xml:space="preserve">ihr habt entschieden</t>
  </si>
  <si>
    <t xml:space="preserve">sie/Sie haben entschieden</t>
  </si>
  <si>
    <t xml:space="preserve">ich entschied</t>
  </si>
  <si>
    <t xml:space="preserve">du entschiedst</t>
  </si>
  <si>
    <t xml:space="preserve">er/sie/es entschied</t>
  </si>
  <si>
    <t xml:space="preserve">wir entschieden</t>
  </si>
  <si>
    <t xml:space="preserve">ihr entschiedet</t>
  </si>
  <si>
    <t xml:space="preserve">sie/Sie entschieden</t>
  </si>
  <si>
    <t xml:space="preserve">to decide</t>
  </si>
  <si>
    <t xml:space="preserve">I decide</t>
  </si>
  <si>
    <t xml:space="preserve">you decide</t>
  </si>
  <si>
    <t xml:space="preserve">he/she/it decides</t>
  </si>
  <si>
    <t xml:space="preserve">we decide</t>
  </si>
  <si>
    <t xml:space="preserve">y'all decide</t>
  </si>
  <si>
    <t xml:space="preserve">they decide</t>
  </si>
  <si>
    <t xml:space="preserve">I have decided</t>
  </si>
  <si>
    <t xml:space="preserve">you have decided</t>
  </si>
  <si>
    <t xml:space="preserve">he/she/it has decided</t>
  </si>
  <si>
    <t xml:space="preserve">we have decided</t>
  </si>
  <si>
    <t xml:space="preserve">y'all have decided</t>
  </si>
  <si>
    <t xml:space="preserve">they have decided</t>
  </si>
  <si>
    <t xml:space="preserve">I decided</t>
  </si>
  <si>
    <t xml:space="preserve">you decided</t>
  </si>
  <si>
    <t xml:space="preserve">he/she/it decided</t>
  </si>
  <si>
    <t xml:space="preserve">we decided</t>
  </si>
  <si>
    <t xml:space="preserve">y'all decided</t>
  </si>
  <si>
    <t xml:space="preserve">they decided</t>
  </si>
  <si>
    <t xml:space="preserve">entstehen</t>
  </si>
  <si>
    <t xml:space="preserve">ich entstehe</t>
  </si>
  <si>
    <t xml:space="preserve">du entstehst</t>
  </si>
  <si>
    <t xml:space="preserve">er/sie/es entsteht</t>
  </si>
  <si>
    <t xml:space="preserve">wir entstehen</t>
  </si>
  <si>
    <t xml:space="preserve">ihr entsteht</t>
  </si>
  <si>
    <t xml:space="preserve">sie/Sie entstehen</t>
  </si>
  <si>
    <t xml:space="preserve">ich bin entstanden</t>
  </si>
  <si>
    <t xml:space="preserve">du bist entstanden</t>
  </si>
  <si>
    <t xml:space="preserve">er/sie/es ist entstanden</t>
  </si>
  <si>
    <t xml:space="preserve">wir sind entstanden</t>
  </si>
  <si>
    <t xml:space="preserve">ihr seid entstanden</t>
  </si>
  <si>
    <t xml:space="preserve">sie/Sie sind entstanden</t>
  </si>
  <si>
    <t xml:space="preserve">ich entstand</t>
  </si>
  <si>
    <t xml:space="preserve">du entstandst/entstandest</t>
  </si>
  <si>
    <t xml:space="preserve">er/sie/es entstand</t>
  </si>
  <si>
    <t xml:space="preserve">wir entstanden</t>
  </si>
  <si>
    <t xml:space="preserve">ihr entstandet</t>
  </si>
  <si>
    <t xml:space="preserve">sie/Sie entstanden</t>
  </si>
  <si>
    <t xml:space="preserve">to arise/emerge</t>
  </si>
  <si>
    <t xml:space="preserve">I arise</t>
  </si>
  <si>
    <t xml:space="preserve">you arise</t>
  </si>
  <si>
    <t xml:space="preserve">he/she/it arises</t>
  </si>
  <si>
    <t xml:space="preserve">we arise</t>
  </si>
  <si>
    <t xml:space="preserve">y'all arise</t>
  </si>
  <si>
    <t xml:space="preserve">they arise</t>
  </si>
  <si>
    <t xml:space="preserve">I have arisen</t>
  </si>
  <si>
    <t xml:space="preserve">you have arisen</t>
  </si>
  <si>
    <t xml:space="preserve">he/she/it has arisen</t>
  </si>
  <si>
    <t xml:space="preserve">we have arisen</t>
  </si>
  <si>
    <t xml:space="preserve">y'all have arisen</t>
  </si>
  <si>
    <t xml:space="preserve">they have arisen</t>
  </si>
  <si>
    <t xml:space="preserve">I arose</t>
  </si>
  <si>
    <t xml:space="preserve">you arose</t>
  </si>
  <si>
    <t xml:space="preserve">he/she/it arose</t>
  </si>
  <si>
    <t xml:space="preserve">we arose</t>
  </si>
  <si>
    <t xml:space="preserve">y'all arose</t>
  </si>
  <si>
    <t xml:space="preserve">they arose</t>
  </si>
  <si>
    <t xml:space="preserve">erfahren</t>
  </si>
  <si>
    <t xml:space="preserve">ich erfahre</t>
  </si>
  <si>
    <t xml:space="preserve">du erfährst</t>
  </si>
  <si>
    <t xml:space="preserve">er/sie/es erfährt</t>
  </si>
  <si>
    <t xml:space="preserve">wir erfahren</t>
  </si>
  <si>
    <t xml:space="preserve">ihr erfahrt</t>
  </si>
  <si>
    <t xml:space="preserve">sie/Sie erfahren</t>
  </si>
  <si>
    <t xml:space="preserve">ich habe erfahren</t>
  </si>
  <si>
    <t xml:space="preserve">du hast erfahren</t>
  </si>
  <si>
    <t xml:space="preserve">er/sie/es hat erfahren</t>
  </si>
  <si>
    <t xml:space="preserve">wir haben erfahren</t>
  </si>
  <si>
    <t xml:space="preserve">ihr habt erfahren</t>
  </si>
  <si>
    <t xml:space="preserve">sie/Sie haben erfahren</t>
  </si>
  <si>
    <t xml:space="preserve">ich erfuhr</t>
  </si>
  <si>
    <t xml:space="preserve">du erfuhrst</t>
  </si>
  <si>
    <t xml:space="preserve">er/sie/es erfuhr</t>
  </si>
  <si>
    <t xml:space="preserve">wir erfuhren</t>
  </si>
  <si>
    <t xml:space="preserve">ihr erfuhrt</t>
  </si>
  <si>
    <t xml:space="preserve">sie/Sie erfuhren</t>
  </si>
  <si>
    <t xml:space="preserve">to experience/find out</t>
  </si>
  <si>
    <t xml:space="preserve">I find out</t>
  </si>
  <si>
    <t xml:space="preserve">you find out</t>
  </si>
  <si>
    <t xml:space="preserve">he/she/it finds out</t>
  </si>
  <si>
    <t xml:space="preserve">we find out</t>
  </si>
  <si>
    <t xml:space="preserve">y'all find out</t>
  </si>
  <si>
    <t xml:space="preserve">they find out</t>
  </si>
  <si>
    <t xml:space="preserve">I have found out</t>
  </si>
  <si>
    <t xml:space="preserve">you have found out</t>
  </si>
  <si>
    <t xml:space="preserve">he/she/it has found out</t>
  </si>
  <si>
    <t xml:space="preserve">we have found out</t>
  </si>
  <si>
    <t xml:space="preserve">y'all have found out</t>
  </si>
  <si>
    <t xml:space="preserve">they have found out</t>
  </si>
  <si>
    <t xml:space="preserve">I found out</t>
  </si>
  <si>
    <t xml:space="preserve">you found out</t>
  </si>
  <si>
    <t xml:space="preserve">he/she/it found out</t>
  </si>
  <si>
    <t xml:space="preserve">we found out</t>
  </si>
  <si>
    <t xml:space="preserve">y'all found out</t>
  </si>
  <si>
    <t xml:space="preserve">they found out</t>
  </si>
  <si>
    <t xml:space="preserve">erkennen</t>
  </si>
  <si>
    <t xml:space="preserve">ich erkenne</t>
  </si>
  <si>
    <t xml:space="preserve">du erkennst</t>
  </si>
  <si>
    <t xml:space="preserve">er/sie/es erkennt</t>
  </si>
  <si>
    <t xml:space="preserve">wir erkennen</t>
  </si>
  <si>
    <t xml:space="preserve">ihr erkennt</t>
  </si>
  <si>
    <t xml:space="preserve">sie/Sie erkennen</t>
  </si>
  <si>
    <t xml:space="preserve">ich habe erkannt</t>
  </si>
  <si>
    <t xml:space="preserve">du hast erkannt</t>
  </si>
  <si>
    <t xml:space="preserve">er/sie/es hat erkannt</t>
  </si>
  <si>
    <t xml:space="preserve">wir haben erkannt</t>
  </si>
  <si>
    <t xml:space="preserve">ihr habt erkannt</t>
  </si>
  <si>
    <t xml:space="preserve">sie/Sie haben erkannt</t>
  </si>
  <si>
    <t xml:space="preserve">ich erkannte</t>
  </si>
  <si>
    <t xml:space="preserve">du erkanntest</t>
  </si>
  <si>
    <t xml:space="preserve">er/sie/es erkannte</t>
  </si>
  <si>
    <t xml:space="preserve">wir erkannten</t>
  </si>
  <si>
    <t xml:space="preserve">ihr erkanntet</t>
  </si>
  <si>
    <t xml:space="preserve">sie/Sie erkannten</t>
  </si>
  <si>
    <t xml:space="preserve">to recognise</t>
  </si>
  <si>
    <t xml:space="preserve">I recognise</t>
  </si>
  <si>
    <t xml:space="preserve">you recognise</t>
  </si>
  <si>
    <t xml:space="preserve">he/she/it recognises</t>
  </si>
  <si>
    <t xml:space="preserve">we recognise</t>
  </si>
  <si>
    <t xml:space="preserve">y'all recognise</t>
  </si>
  <si>
    <t xml:space="preserve">they recognise</t>
  </si>
  <si>
    <t xml:space="preserve">I have recognised</t>
  </si>
  <si>
    <t xml:space="preserve">you have recognised</t>
  </si>
  <si>
    <t xml:space="preserve">he/she/it has recognised</t>
  </si>
  <si>
    <t xml:space="preserve">we have recognised</t>
  </si>
  <si>
    <t xml:space="preserve">y'all have recognised</t>
  </si>
  <si>
    <t xml:space="preserve">they have recognised</t>
  </si>
  <si>
    <t xml:space="preserve">I recognised</t>
  </si>
  <si>
    <t xml:space="preserve">you recognised</t>
  </si>
  <si>
    <t xml:space="preserve">he/she/it recognised</t>
  </si>
  <si>
    <t xml:space="preserve">we recognised</t>
  </si>
  <si>
    <t xml:space="preserve">y'all recognised</t>
  </si>
  <si>
    <t xml:space="preserve">they recognised</t>
  </si>
  <si>
    <t xml:space="preserve">erschrecken</t>
  </si>
  <si>
    <t xml:space="preserve">ich erschrecke</t>
  </si>
  <si>
    <t xml:space="preserve">du erschrickst</t>
  </si>
  <si>
    <t xml:space="preserve">er/sie/es erschrickt</t>
  </si>
  <si>
    <t xml:space="preserve">wir erschrecken</t>
  </si>
  <si>
    <t xml:space="preserve">ihr erschreckt</t>
  </si>
  <si>
    <t xml:space="preserve">sie/Sie erschrecken</t>
  </si>
  <si>
    <t xml:space="preserve">ich bin erschrocken</t>
  </si>
  <si>
    <t xml:space="preserve">du bist erschrocken</t>
  </si>
  <si>
    <t xml:space="preserve">er/sie/es ist erschrocken</t>
  </si>
  <si>
    <t xml:space="preserve">wir sind erschrocken</t>
  </si>
  <si>
    <t xml:space="preserve">ihr seid erschrocken</t>
  </si>
  <si>
    <t xml:space="preserve">sie/Sie sind erschrocken</t>
  </si>
  <si>
    <t xml:space="preserve">ich erschrak</t>
  </si>
  <si>
    <t xml:space="preserve">du erschrakst</t>
  </si>
  <si>
    <t xml:space="preserve">er/sie/es erschrak</t>
  </si>
  <si>
    <t xml:space="preserve">wir erschraken</t>
  </si>
  <si>
    <t xml:space="preserve">ihr erschrakt</t>
  </si>
  <si>
    <t xml:space="preserve">sie/Sie erschraken</t>
  </si>
  <si>
    <t xml:space="preserve">to (be) startled</t>
  </si>
  <si>
    <t xml:space="preserve">I startle</t>
  </si>
  <si>
    <t xml:space="preserve">you startle</t>
  </si>
  <si>
    <t xml:space="preserve">he/she/it startles</t>
  </si>
  <si>
    <t xml:space="preserve">we startle</t>
  </si>
  <si>
    <t xml:space="preserve">y'all startle</t>
  </si>
  <si>
    <t xml:space="preserve">they startle</t>
  </si>
  <si>
    <t xml:space="preserve">I have startled</t>
  </si>
  <si>
    <t xml:space="preserve">you have startled</t>
  </si>
  <si>
    <t xml:space="preserve">he/she/it has startled</t>
  </si>
  <si>
    <t xml:space="preserve">we have startled</t>
  </si>
  <si>
    <t xml:space="preserve">y'all have startled</t>
  </si>
  <si>
    <t xml:space="preserve">they have startled</t>
  </si>
  <si>
    <t xml:space="preserve">I was startled</t>
  </si>
  <si>
    <t xml:space="preserve">you were startled</t>
  </si>
  <si>
    <t xml:space="preserve">he/she/it was startled</t>
  </si>
  <si>
    <t xml:space="preserve">we were startled</t>
  </si>
  <si>
    <t xml:space="preserve">y'all were startled</t>
  </si>
  <si>
    <t xml:space="preserve">they were startled</t>
  </si>
  <si>
    <t xml:space="preserve">erzählen</t>
  </si>
  <si>
    <t xml:space="preserve">ich erzähle</t>
  </si>
  <si>
    <t xml:space="preserve">du erzählst</t>
  </si>
  <si>
    <t xml:space="preserve">er/sie/es erzählt</t>
  </si>
  <si>
    <t xml:space="preserve">wir erzählen</t>
  </si>
  <si>
    <t xml:space="preserve">ihr erzählt</t>
  </si>
  <si>
    <t xml:space="preserve">sie/Sie erzählen</t>
  </si>
  <si>
    <t xml:space="preserve">ich habe erzählt</t>
  </si>
  <si>
    <t xml:space="preserve">du hast erzählt</t>
  </si>
  <si>
    <t xml:space="preserve">er/sie/es hat erzählt</t>
  </si>
  <si>
    <t xml:space="preserve">wir haben erzählt</t>
  </si>
  <si>
    <t xml:space="preserve">ihr habt erzählt</t>
  </si>
  <si>
    <t xml:space="preserve">sie/Sie haben erzählt</t>
  </si>
  <si>
    <t xml:space="preserve">ich erzählte</t>
  </si>
  <si>
    <t xml:space="preserve">du erzähltest</t>
  </si>
  <si>
    <t xml:space="preserve">er/sie/es erzählte</t>
  </si>
  <si>
    <t xml:space="preserve">wir erzählten</t>
  </si>
  <si>
    <t xml:space="preserve">ihr erzähltet</t>
  </si>
  <si>
    <t xml:space="preserve">sie/Sie erzählten</t>
  </si>
  <si>
    <t xml:space="preserve">to tell</t>
  </si>
  <si>
    <t xml:space="preserve">I tell</t>
  </si>
  <si>
    <t xml:space="preserve">you tell</t>
  </si>
  <si>
    <t xml:space="preserve">he/she/it tells</t>
  </si>
  <si>
    <t xml:space="preserve">we tell</t>
  </si>
  <si>
    <t xml:space="preserve">y'all tell</t>
  </si>
  <si>
    <t xml:space="preserve">they tell</t>
  </si>
  <si>
    <t xml:space="preserve">I have told</t>
  </si>
  <si>
    <t xml:space="preserve">you have told</t>
  </si>
  <si>
    <t xml:space="preserve">he/she/it has told</t>
  </si>
  <si>
    <t xml:space="preserve">we have told</t>
  </si>
  <si>
    <t xml:space="preserve">y'all have told</t>
  </si>
  <si>
    <t xml:space="preserve">they have told</t>
  </si>
  <si>
    <t xml:space="preserve">I told</t>
  </si>
  <si>
    <t xml:space="preserve">you told</t>
  </si>
  <si>
    <t xml:space="preserve">he/she/it told</t>
  </si>
  <si>
    <t xml:space="preserve">we told</t>
  </si>
  <si>
    <t xml:space="preserve">y'all told</t>
  </si>
  <si>
    <t xml:space="preserve">they told</t>
  </si>
  <si>
    <t xml:space="preserve">essen</t>
  </si>
  <si>
    <t xml:space="preserve">ich esse</t>
  </si>
  <si>
    <t xml:space="preserve">du isst</t>
  </si>
  <si>
    <t xml:space="preserve">er/sie/es isst</t>
  </si>
  <si>
    <t xml:space="preserve">wir essen</t>
  </si>
  <si>
    <t xml:space="preserve">ihr esst</t>
  </si>
  <si>
    <t xml:space="preserve">sie/Sie essen</t>
  </si>
  <si>
    <t xml:space="preserve">ich habe gegessen</t>
  </si>
  <si>
    <t xml:space="preserve">du hast gegessen</t>
  </si>
  <si>
    <t xml:space="preserve">er/sie/es hat gegessen</t>
  </si>
  <si>
    <t xml:space="preserve">wir haben gegessen</t>
  </si>
  <si>
    <t xml:space="preserve">ihr habt gegessen</t>
  </si>
  <si>
    <t xml:space="preserve">sie/Sie haben gegessen</t>
  </si>
  <si>
    <t xml:space="preserve">ich aß</t>
  </si>
  <si>
    <t xml:space="preserve">du aßest</t>
  </si>
  <si>
    <t xml:space="preserve">er/sie/es aß</t>
  </si>
  <si>
    <t xml:space="preserve">wir aßen</t>
  </si>
  <si>
    <t xml:space="preserve">ihr aßt</t>
  </si>
  <si>
    <t xml:space="preserve">sie/Sie aßen</t>
  </si>
  <si>
    <t xml:space="preserve">to eat</t>
  </si>
  <si>
    <t xml:space="preserve">I eat</t>
  </si>
  <si>
    <t xml:space="preserve">you eat</t>
  </si>
  <si>
    <t xml:space="preserve">he/she/it eats</t>
  </si>
  <si>
    <t xml:space="preserve">we eat</t>
  </si>
  <si>
    <t xml:space="preserve">y'all eat</t>
  </si>
  <si>
    <t xml:space="preserve">they eat</t>
  </si>
  <si>
    <t xml:space="preserve">I have eaten</t>
  </si>
  <si>
    <t xml:space="preserve">you have eaten</t>
  </si>
  <si>
    <t xml:space="preserve">he/she/it has eaten</t>
  </si>
  <si>
    <t xml:space="preserve">we have eaten</t>
  </si>
  <si>
    <t xml:space="preserve">y'all have eaten</t>
  </si>
  <si>
    <t xml:space="preserve">they have eaten</t>
  </si>
  <si>
    <t xml:space="preserve">I ate</t>
  </si>
  <si>
    <t xml:space="preserve">you ate</t>
  </si>
  <si>
    <t xml:space="preserve">he/she/it ate</t>
  </si>
  <si>
    <t xml:space="preserve">we ate</t>
  </si>
  <si>
    <t xml:space="preserve">y'all ate</t>
  </si>
  <si>
    <t xml:space="preserve">they ate</t>
  </si>
  <si>
    <t xml:space="preserve">fahren</t>
  </si>
  <si>
    <t xml:space="preserve">ich fahre</t>
  </si>
  <si>
    <t xml:space="preserve">du fährst</t>
  </si>
  <si>
    <t xml:space="preserve">er/sie/es fährt</t>
  </si>
  <si>
    <t xml:space="preserve">wir fahren</t>
  </si>
  <si>
    <t xml:space="preserve">ihr fahrt</t>
  </si>
  <si>
    <t xml:space="preserve">sie/Sie fahren</t>
  </si>
  <si>
    <t xml:space="preserve">ich bin gefahren</t>
  </si>
  <si>
    <t xml:space="preserve">du bist gefahren</t>
  </si>
  <si>
    <t xml:space="preserve">er/sie/es ist gefahren</t>
  </si>
  <si>
    <t xml:space="preserve">wir sind gefahren</t>
  </si>
  <si>
    <t xml:space="preserve">ihr seid gefahren</t>
  </si>
  <si>
    <t xml:space="preserve">sie/Sie sind gefahren</t>
  </si>
  <si>
    <t xml:space="preserve">ich fuhr</t>
  </si>
  <si>
    <t xml:space="preserve">du fuhrst</t>
  </si>
  <si>
    <t xml:space="preserve">er/sie/es fuhr</t>
  </si>
  <si>
    <t xml:space="preserve">wir fuhren</t>
  </si>
  <si>
    <t xml:space="preserve">ihr fuhrt</t>
  </si>
  <si>
    <t xml:space="preserve">sie/Sie fuhren</t>
  </si>
  <si>
    <t xml:space="preserve">to drive</t>
  </si>
  <si>
    <t xml:space="preserve">I drive</t>
  </si>
  <si>
    <t xml:space="preserve">you drive</t>
  </si>
  <si>
    <t xml:space="preserve">he/she/it drives</t>
  </si>
  <si>
    <t xml:space="preserve">we drive</t>
  </si>
  <si>
    <t xml:space="preserve">y'all drive</t>
  </si>
  <si>
    <t xml:space="preserve">they drive</t>
  </si>
  <si>
    <t xml:space="preserve">I have driven</t>
  </si>
  <si>
    <t xml:space="preserve">you have driven</t>
  </si>
  <si>
    <t xml:space="preserve">he/she/it has driven</t>
  </si>
  <si>
    <t xml:space="preserve">we have driven</t>
  </si>
  <si>
    <t xml:space="preserve">y'all have driven</t>
  </si>
  <si>
    <t xml:space="preserve">they have driven</t>
  </si>
  <si>
    <t xml:space="preserve">I drove</t>
  </si>
  <si>
    <t xml:space="preserve">you drove</t>
  </si>
  <si>
    <t xml:space="preserve">he/she/it drove</t>
  </si>
  <si>
    <t xml:space="preserve">we drove</t>
  </si>
  <si>
    <t xml:space="preserve">y'all drove</t>
  </si>
  <si>
    <t xml:space="preserve">they drove</t>
  </si>
  <si>
    <t xml:space="preserve">fallen</t>
  </si>
  <si>
    <t xml:space="preserve">ich falle</t>
  </si>
  <si>
    <t xml:space="preserve">du fällst</t>
  </si>
  <si>
    <t xml:space="preserve">er/sie/es fällt</t>
  </si>
  <si>
    <t xml:space="preserve">wir fallen</t>
  </si>
  <si>
    <t xml:space="preserve">ihr fallt</t>
  </si>
  <si>
    <t xml:space="preserve">sie/Sie fallen</t>
  </si>
  <si>
    <t xml:space="preserve">ich bin gefallen</t>
  </si>
  <si>
    <t xml:space="preserve">du bist gefallen</t>
  </si>
  <si>
    <t xml:space="preserve">er/sie/es ist gefallen</t>
  </si>
  <si>
    <t xml:space="preserve">wir sind gefallen</t>
  </si>
  <si>
    <t xml:space="preserve">ihr seid gefallen</t>
  </si>
  <si>
    <t xml:space="preserve">sie/Sie sind gefallen</t>
  </si>
  <si>
    <t xml:space="preserve">ich fiel</t>
  </si>
  <si>
    <t xml:space="preserve">du fielst</t>
  </si>
  <si>
    <t xml:space="preserve">er/sie/es fiel</t>
  </si>
  <si>
    <t xml:space="preserve">wir fielen</t>
  </si>
  <si>
    <t xml:space="preserve">ihr fielt</t>
  </si>
  <si>
    <t xml:space="preserve">sie/Sie fielen</t>
  </si>
  <si>
    <t xml:space="preserve">to fall</t>
  </si>
  <si>
    <t xml:space="preserve">I fall</t>
  </si>
  <si>
    <t xml:space="preserve">you fall</t>
  </si>
  <si>
    <t xml:space="preserve">he/she/it falls</t>
  </si>
  <si>
    <t xml:space="preserve">we fall</t>
  </si>
  <si>
    <t xml:space="preserve">y'all fall</t>
  </si>
  <si>
    <t xml:space="preserve">they fall</t>
  </si>
  <si>
    <t xml:space="preserve">I have fallen</t>
  </si>
  <si>
    <t xml:space="preserve">you have fallen</t>
  </si>
  <si>
    <t xml:space="preserve">he/she/it has fallen</t>
  </si>
  <si>
    <t xml:space="preserve">we have fallen</t>
  </si>
  <si>
    <t xml:space="preserve">y'all have fallen</t>
  </si>
  <si>
    <t xml:space="preserve">they have fallen</t>
  </si>
  <si>
    <t xml:space="preserve">I fell</t>
  </si>
  <si>
    <t xml:space="preserve">you fell</t>
  </si>
  <si>
    <t xml:space="preserve">he/she/it fell</t>
  </si>
  <si>
    <t xml:space="preserve">we fell</t>
  </si>
  <si>
    <t xml:space="preserve">y'all fell</t>
  </si>
  <si>
    <t xml:space="preserve">they fell</t>
  </si>
  <si>
    <t xml:space="preserve">fangen</t>
  </si>
  <si>
    <t xml:space="preserve">ich fange</t>
  </si>
  <si>
    <t xml:space="preserve">du fängst</t>
  </si>
  <si>
    <t xml:space="preserve">er/sie/es fängt</t>
  </si>
  <si>
    <t xml:space="preserve">wir fangen</t>
  </si>
  <si>
    <t xml:space="preserve">ihr fangt</t>
  </si>
  <si>
    <t xml:space="preserve">sie/Sie fangen</t>
  </si>
  <si>
    <t xml:space="preserve">ich habe gefangen</t>
  </si>
  <si>
    <t xml:space="preserve">du hast gefangen</t>
  </si>
  <si>
    <t xml:space="preserve">er/sie/es hat gefangen</t>
  </si>
  <si>
    <t xml:space="preserve">wir haben gefangen</t>
  </si>
  <si>
    <t xml:space="preserve">ihr habt gefangen</t>
  </si>
  <si>
    <t xml:space="preserve">sie/Sie haben gefangen</t>
  </si>
  <si>
    <t xml:space="preserve">ich fing</t>
  </si>
  <si>
    <t xml:space="preserve">du fingst</t>
  </si>
  <si>
    <t xml:space="preserve">er/sie/es fing</t>
  </si>
  <si>
    <t xml:space="preserve">wir fingen</t>
  </si>
  <si>
    <t xml:space="preserve">ihr fingt</t>
  </si>
  <si>
    <t xml:space="preserve">sie/Sie fingen</t>
  </si>
  <si>
    <t xml:space="preserve">to catch</t>
  </si>
  <si>
    <t xml:space="preserve">I catch</t>
  </si>
  <si>
    <t xml:space="preserve">you catch</t>
  </si>
  <si>
    <t xml:space="preserve">he/she/it catches</t>
  </si>
  <si>
    <t xml:space="preserve">we catch</t>
  </si>
  <si>
    <t xml:space="preserve">y'all catch</t>
  </si>
  <si>
    <t xml:space="preserve">they catch</t>
  </si>
  <si>
    <t xml:space="preserve">I have caught</t>
  </si>
  <si>
    <t xml:space="preserve">you have caught</t>
  </si>
  <si>
    <t xml:space="preserve">he/she/it has caught</t>
  </si>
  <si>
    <t xml:space="preserve">we have caught</t>
  </si>
  <si>
    <t xml:space="preserve">y'all have caught</t>
  </si>
  <si>
    <t xml:space="preserve">they have caught</t>
  </si>
  <si>
    <t xml:space="preserve">I caught</t>
  </si>
  <si>
    <t xml:space="preserve">you caught</t>
  </si>
  <si>
    <t xml:space="preserve">he/she/it caught</t>
  </si>
  <si>
    <t xml:space="preserve">we caught</t>
  </si>
  <si>
    <t xml:space="preserve">y'all caught</t>
  </si>
  <si>
    <t xml:space="preserve">they caught</t>
  </si>
  <si>
    <t xml:space="preserve">finden</t>
  </si>
  <si>
    <t xml:space="preserve">ich finde</t>
  </si>
  <si>
    <t xml:space="preserve">du findest</t>
  </si>
  <si>
    <t xml:space="preserve">er/sie/es findet</t>
  </si>
  <si>
    <t xml:space="preserve">wir finden</t>
  </si>
  <si>
    <t xml:space="preserve">ihr findet</t>
  </si>
  <si>
    <t xml:space="preserve">sie/Sie finden</t>
  </si>
  <si>
    <t xml:space="preserve">ich habe gefunden</t>
  </si>
  <si>
    <t xml:space="preserve">du hast gefunden</t>
  </si>
  <si>
    <t xml:space="preserve">er/sie/es hat gefunden</t>
  </si>
  <si>
    <t xml:space="preserve">wir haben gefunden</t>
  </si>
  <si>
    <t xml:space="preserve">ihr habt gefunden</t>
  </si>
  <si>
    <t xml:space="preserve">sie/Sie haben gefunden</t>
  </si>
  <si>
    <t xml:space="preserve">ich fand</t>
  </si>
  <si>
    <t xml:space="preserve">du fandest/fandst</t>
  </si>
  <si>
    <t xml:space="preserve">er/sie/es fand</t>
  </si>
  <si>
    <t xml:space="preserve">wir fanden</t>
  </si>
  <si>
    <t xml:space="preserve">ihr fandt</t>
  </si>
  <si>
    <t xml:space="preserve">sie/Sie fanden</t>
  </si>
  <si>
    <t xml:space="preserve">to find</t>
  </si>
  <si>
    <t xml:space="preserve">I find</t>
  </si>
  <si>
    <t xml:space="preserve">you find</t>
  </si>
  <si>
    <t xml:space="preserve">he/she/it finds</t>
  </si>
  <si>
    <t xml:space="preserve">we find</t>
  </si>
  <si>
    <t xml:space="preserve">y'all find</t>
  </si>
  <si>
    <t xml:space="preserve">they find</t>
  </si>
  <si>
    <t xml:space="preserve">I have found</t>
  </si>
  <si>
    <t xml:space="preserve">you have found</t>
  </si>
  <si>
    <t xml:space="preserve">he/she/it has found</t>
  </si>
  <si>
    <t xml:space="preserve">we have found</t>
  </si>
  <si>
    <t xml:space="preserve">y'all have found</t>
  </si>
  <si>
    <t xml:space="preserve">they have found</t>
  </si>
  <si>
    <t xml:space="preserve">I found</t>
  </si>
  <si>
    <t xml:space="preserve">you found</t>
  </si>
  <si>
    <t xml:space="preserve">he/she/it found</t>
  </si>
  <si>
    <t xml:space="preserve">we found</t>
  </si>
  <si>
    <t xml:space="preserve">y'all found</t>
  </si>
  <si>
    <t xml:space="preserve">they found</t>
  </si>
  <si>
    <t xml:space="preserve">fliegen</t>
  </si>
  <si>
    <t xml:space="preserve">ich fliege</t>
  </si>
  <si>
    <t xml:space="preserve">du fliegst</t>
  </si>
  <si>
    <t xml:space="preserve">er/sie/es fliegt</t>
  </si>
  <si>
    <t xml:space="preserve">wir fliegen</t>
  </si>
  <si>
    <t xml:space="preserve">ihr fliegt</t>
  </si>
  <si>
    <t xml:space="preserve">sie/Sie fliegen</t>
  </si>
  <si>
    <t xml:space="preserve">ich bin geflogen</t>
  </si>
  <si>
    <t xml:space="preserve">du bist geflogen</t>
  </si>
  <si>
    <t xml:space="preserve">er/sie/es ist geflogen</t>
  </si>
  <si>
    <t xml:space="preserve">wir sind geflogen</t>
  </si>
  <si>
    <t xml:space="preserve">ihr seid geflogen</t>
  </si>
  <si>
    <t xml:space="preserve">sie/Sie sind geflogen</t>
  </si>
  <si>
    <t xml:space="preserve">ich flog</t>
  </si>
  <si>
    <t xml:space="preserve">du flogst</t>
  </si>
  <si>
    <t xml:space="preserve">er/sie/es flog</t>
  </si>
  <si>
    <t xml:space="preserve">wir flogen</t>
  </si>
  <si>
    <t xml:space="preserve">ihr flogt</t>
  </si>
  <si>
    <t xml:space="preserve">sie/Sie flogen</t>
  </si>
  <si>
    <t xml:space="preserve">to fly</t>
  </si>
  <si>
    <t xml:space="preserve">I fly</t>
  </si>
  <si>
    <t xml:space="preserve">you fly</t>
  </si>
  <si>
    <t xml:space="preserve">he/she/it flys</t>
  </si>
  <si>
    <t xml:space="preserve">we fly</t>
  </si>
  <si>
    <t xml:space="preserve">y'all fly</t>
  </si>
  <si>
    <t xml:space="preserve">they fly</t>
  </si>
  <si>
    <t xml:space="preserve">I have flown</t>
  </si>
  <si>
    <t xml:space="preserve">you have flown</t>
  </si>
  <si>
    <t xml:space="preserve">he/she/it has flown</t>
  </si>
  <si>
    <t xml:space="preserve">we have flown</t>
  </si>
  <si>
    <t xml:space="preserve">y'all have flown</t>
  </si>
  <si>
    <t xml:space="preserve">they have flown</t>
  </si>
  <si>
    <t xml:space="preserve">I flew</t>
  </si>
  <si>
    <t xml:space="preserve">you flew</t>
  </si>
  <si>
    <t xml:space="preserve">he/she/it flew</t>
  </si>
  <si>
    <t xml:space="preserve">we flew</t>
  </si>
  <si>
    <t xml:space="preserve">y'all flew</t>
  </si>
  <si>
    <t xml:space="preserve">they flew</t>
  </si>
  <si>
    <t xml:space="preserve">fliehen</t>
  </si>
  <si>
    <t xml:space="preserve">ich fliehe</t>
  </si>
  <si>
    <t xml:space="preserve">du fliehst</t>
  </si>
  <si>
    <t xml:space="preserve">er/sie/es flieht</t>
  </si>
  <si>
    <t xml:space="preserve">wir fliehen</t>
  </si>
  <si>
    <t xml:space="preserve">ihr flieht</t>
  </si>
  <si>
    <t xml:space="preserve">sie/Sie fliehen</t>
  </si>
  <si>
    <t xml:space="preserve">ich bin geflohen</t>
  </si>
  <si>
    <t xml:space="preserve">du bist geflohen</t>
  </si>
  <si>
    <t xml:space="preserve">er/sie/es ist geflohen</t>
  </si>
  <si>
    <t xml:space="preserve">wir sind geflohen</t>
  </si>
  <si>
    <t xml:space="preserve">ihr seid geflohen</t>
  </si>
  <si>
    <t xml:space="preserve">sie/Sie sind geflohen</t>
  </si>
  <si>
    <t xml:space="preserve">ich floh</t>
  </si>
  <si>
    <t xml:space="preserve">du flohst</t>
  </si>
  <si>
    <t xml:space="preserve">er/sie/es floh</t>
  </si>
  <si>
    <t xml:space="preserve">wir flohen</t>
  </si>
  <si>
    <t xml:space="preserve">ihr floht</t>
  </si>
  <si>
    <t xml:space="preserve">sie/Sie flohen</t>
  </si>
  <si>
    <t xml:space="preserve">to flee</t>
  </si>
  <si>
    <t xml:space="preserve">I flee</t>
  </si>
  <si>
    <t xml:space="preserve">you flee</t>
  </si>
  <si>
    <t xml:space="preserve">he/she/it flees</t>
  </si>
  <si>
    <t xml:space="preserve">we flee</t>
  </si>
  <si>
    <t xml:space="preserve">y'all flee</t>
  </si>
  <si>
    <t xml:space="preserve">they flee</t>
  </si>
  <si>
    <t xml:space="preserve">I have fled</t>
  </si>
  <si>
    <t xml:space="preserve">you have fled</t>
  </si>
  <si>
    <t xml:space="preserve">he/she/it has fled</t>
  </si>
  <si>
    <t xml:space="preserve">we have fled</t>
  </si>
  <si>
    <t xml:space="preserve">y'all have fled</t>
  </si>
  <si>
    <t xml:space="preserve">they have fled</t>
  </si>
  <si>
    <t xml:space="preserve">I fled</t>
  </si>
  <si>
    <t xml:space="preserve">you fled</t>
  </si>
  <si>
    <t xml:space="preserve">he/she/it fled</t>
  </si>
  <si>
    <t xml:space="preserve">we fled</t>
  </si>
  <si>
    <t xml:space="preserve">y'all fled</t>
  </si>
  <si>
    <t xml:space="preserve">they fled</t>
  </si>
  <si>
    <t xml:space="preserve">fließen</t>
  </si>
  <si>
    <t xml:space="preserve">ich fließe</t>
  </si>
  <si>
    <t xml:space="preserve">du fließt</t>
  </si>
  <si>
    <t xml:space="preserve">er/sie/es fließt</t>
  </si>
  <si>
    <t xml:space="preserve">wir fließen</t>
  </si>
  <si>
    <t xml:space="preserve">ihr fließt</t>
  </si>
  <si>
    <t xml:space="preserve">sie/Sie fließen</t>
  </si>
  <si>
    <t xml:space="preserve">ich bin geflossen</t>
  </si>
  <si>
    <t xml:space="preserve">du bist geflossen</t>
  </si>
  <si>
    <t xml:space="preserve">er/sie/es ist geflossen</t>
  </si>
  <si>
    <t xml:space="preserve">wir sind geflossen</t>
  </si>
  <si>
    <t xml:space="preserve">ihr seid geflossen</t>
  </si>
  <si>
    <t xml:space="preserve">sie/Sie sind geflossen</t>
  </si>
  <si>
    <t xml:space="preserve">ich floss</t>
  </si>
  <si>
    <t xml:space="preserve">du flossest</t>
  </si>
  <si>
    <t xml:space="preserve">er/sie/es floss</t>
  </si>
  <si>
    <t xml:space="preserve">wir flossen</t>
  </si>
  <si>
    <t xml:space="preserve">ihr flosst</t>
  </si>
  <si>
    <t xml:space="preserve">sie/Sie flossen</t>
  </si>
  <si>
    <t xml:space="preserve">to flow</t>
  </si>
  <si>
    <t xml:space="preserve">I flow</t>
  </si>
  <si>
    <t xml:space="preserve">you flow</t>
  </si>
  <si>
    <t xml:space="preserve">he/she/it flows</t>
  </si>
  <si>
    <t xml:space="preserve">we flow</t>
  </si>
  <si>
    <t xml:space="preserve">y'all flow</t>
  </si>
  <si>
    <t xml:space="preserve">they flow</t>
  </si>
  <si>
    <t xml:space="preserve">I have flowed</t>
  </si>
  <si>
    <t xml:space="preserve">you have flowed</t>
  </si>
  <si>
    <t xml:space="preserve">he/she/it has flowed</t>
  </si>
  <si>
    <t xml:space="preserve">we have flowed</t>
  </si>
  <si>
    <t xml:space="preserve">y'all have flowed</t>
  </si>
  <si>
    <t xml:space="preserve">they have flowed</t>
  </si>
  <si>
    <t xml:space="preserve">I flowed</t>
  </si>
  <si>
    <t xml:space="preserve">you flowed</t>
  </si>
  <si>
    <t xml:space="preserve">he/she/it flowed</t>
  </si>
  <si>
    <t xml:space="preserve">we flowed</t>
  </si>
  <si>
    <t xml:space="preserve">y'all flowed</t>
  </si>
  <si>
    <t xml:space="preserve">they flowed</t>
  </si>
  <si>
    <t xml:space="preserve">fressen</t>
  </si>
  <si>
    <t xml:space="preserve">ich fresse</t>
  </si>
  <si>
    <t xml:space="preserve">du frisst</t>
  </si>
  <si>
    <t xml:space="preserve">er/sie/es frisst</t>
  </si>
  <si>
    <t xml:space="preserve">wir fressen</t>
  </si>
  <si>
    <t xml:space="preserve">ihr fresst</t>
  </si>
  <si>
    <t xml:space="preserve">sie/Sie fressen</t>
  </si>
  <si>
    <t xml:space="preserve">ich habe gefressen</t>
  </si>
  <si>
    <t xml:space="preserve">du hast gefressen</t>
  </si>
  <si>
    <t xml:space="preserve">er/sie/es hat gefressen</t>
  </si>
  <si>
    <t xml:space="preserve">wir haben gefressen</t>
  </si>
  <si>
    <t xml:space="preserve">ihr habt gefressen</t>
  </si>
  <si>
    <t xml:space="preserve">sie/Sie haben gefressen</t>
  </si>
  <si>
    <t xml:space="preserve">ich fraß</t>
  </si>
  <si>
    <t xml:space="preserve">du fraßt</t>
  </si>
  <si>
    <t xml:space="preserve">er/sie/es fraß</t>
  </si>
  <si>
    <t xml:space="preserve">wir fraßen</t>
  </si>
  <si>
    <t xml:space="preserve">ihr fraßt</t>
  </si>
  <si>
    <t xml:space="preserve">sie/Sie fraßen</t>
  </si>
  <si>
    <t xml:space="preserve">to eat (for animals)</t>
  </si>
  <si>
    <t xml:space="preserve">frieren</t>
  </si>
  <si>
    <t xml:space="preserve">ich friere</t>
  </si>
  <si>
    <t xml:space="preserve">du frierst</t>
  </si>
  <si>
    <t xml:space="preserve">er/sie/es friert</t>
  </si>
  <si>
    <t xml:space="preserve">wir frieren</t>
  </si>
  <si>
    <t xml:space="preserve">ihr friert</t>
  </si>
  <si>
    <t xml:space="preserve">sie/Sie frieren</t>
  </si>
  <si>
    <t xml:space="preserve">ich habe gefroren</t>
  </si>
  <si>
    <t xml:space="preserve">du hast gefroren</t>
  </si>
  <si>
    <t xml:space="preserve">er/sie/es hat gefroren</t>
  </si>
  <si>
    <t xml:space="preserve">wir haben gefroren</t>
  </si>
  <si>
    <t xml:space="preserve">ihr habt gefroren</t>
  </si>
  <si>
    <t xml:space="preserve">sie/Sie haben gefroren</t>
  </si>
  <si>
    <t xml:space="preserve">ich fror</t>
  </si>
  <si>
    <t xml:space="preserve">du frorst</t>
  </si>
  <si>
    <t xml:space="preserve">er/sie/es fror</t>
  </si>
  <si>
    <t xml:space="preserve">wir froren</t>
  </si>
  <si>
    <t xml:space="preserve">ihr frort</t>
  </si>
  <si>
    <t xml:space="preserve">sie/Sie froren</t>
  </si>
  <si>
    <t xml:space="preserve">to freeze</t>
  </si>
  <si>
    <t xml:space="preserve">I freeze</t>
  </si>
  <si>
    <t xml:space="preserve">you freeze</t>
  </si>
  <si>
    <t xml:space="preserve">he/she/it freezes</t>
  </si>
  <si>
    <t xml:space="preserve">we freeze</t>
  </si>
  <si>
    <t xml:space="preserve">y'all freeze</t>
  </si>
  <si>
    <t xml:space="preserve">they freeze</t>
  </si>
  <si>
    <t xml:space="preserve">I have frozen</t>
  </si>
  <si>
    <t xml:space="preserve">you have frozen</t>
  </si>
  <si>
    <t xml:space="preserve">he/she/it has frozen</t>
  </si>
  <si>
    <t xml:space="preserve">we have frozen</t>
  </si>
  <si>
    <t xml:space="preserve">y'all have frozen</t>
  </si>
  <si>
    <t xml:space="preserve">they have frozen</t>
  </si>
  <si>
    <t xml:space="preserve">I froze</t>
  </si>
  <si>
    <t xml:space="preserve">you froze</t>
  </si>
  <si>
    <t xml:space="preserve">he/she/it froze</t>
  </si>
  <si>
    <t xml:space="preserve">we froze</t>
  </si>
  <si>
    <t xml:space="preserve">y'all froze</t>
  </si>
  <si>
    <t xml:space="preserve">they froze</t>
  </si>
  <si>
    <t xml:space="preserve">geben</t>
  </si>
  <si>
    <t xml:space="preserve">ich gebe</t>
  </si>
  <si>
    <t xml:space="preserve">du gibst</t>
  </si>
  <si>
    <t xml:space="preserve">er/sie/es gibt</t>
  </si>
  <si>
    <t xml:space="preserve">wir geben</t>
  </si>
  <si>
    <t xml:space="preserve">ihr gebt</t>
  </si>
  <si>
    <t xml:space="preserve">sie/Sie geben</t>
  </si>
  <si>
    <t xml:space="preserve">ich habe gegeben</t>
  </si>
  <si>
    <t xml:space="preserve">du hast gegeben</t>
  </si>
  <si>
    <t xml:space="preserve">er/sie/es hat gegeben</t>
  </si>
  <si>
    <t xml:space="preserve">wir haben gegeben</t>
  </si>
  <si>
    <t xml:space="preserve">ihr habt gegeben</t>
  </si>
  <si>
    <t xml:space="preserve">sie/Sie haben gegeben</t>
  </si>
  <si>
    <t xml:space="preserve">ich gab</t>
  </si>
  <si>
    <t xml:space="preserve">du gabst</t>
  </si>
  <si>
    <t xml:space="preserve">er/sie/es gab</t>
  </si>
  <si>
    <t xml:space="preserve">wir gaben</t>
  </si>
  <si>
    <t xml:space="preserve">ihr gabt</t>
  </si>
  <si>
    <t xml:space="preserve">sie/Sie gaben</t>
  </si>
  <si>
    <t xml:space="preserve">to give</t>
  </si>
  <si>
    <t xml:space="preserve">I give</t>
  </si>
  <si>
    <t xml:space="preserve">you give</t>
  </si>
  <si>
    <t xml:space="preserve">he/she/it gives</t>
  </si>
  <si>
    <t xml:space="preserve">we give</t>
  </si>
  <si>
    <t xml:space="preserve">y'all give</t>
  </si>
  <si>
    <t xml:space="preserve">they give</t>
  </si>
  <si>
    <t xml:space="preserve">I have given</t>
  </si>
  <si>
    <t xml:space="preserve">you have given</t>
  </si>
  <si>
    <t xml:space="preserve">he/she/it has given</t>
  </si>
  <si>
    <t xml:space="preserve">we have given</t>
  </si>
  <si>
    <t xml:space="preserve">y'all have given</t>
  </si>
  <si>
    <t xml:space="preserve">they have given</t>
  </si>
  <si>
    <t xml:space="preserve">I gave</t>
  </si>
  <si>
    <t xml:space="preserve">you gave</t>
  </si>
  <si>
    <t xml:space="preserve">he/she/it gave</t>
  </si>
  <si>
    <t xml:space="preserve">we gave</t>
  </si>
  <si>
    <t xml:space="preserve">y'all gave</t>
  </si>
  <si>
    <t xml:space="preserve">they gave</t>
  </si>
  <si>
    <t xml:space="preserve">gefallen</t>
  </si>
  <si>
    <t xml:space="preserve">ich gefalle</t>
  </si>
  <si>
    <t xml:space="preserve">du gefällst</t>
  </si>
  <si>
    <t xml:space="preserve">er/sie/es gefällt</t>
  </si>
  <si>
    <t xml:space="preserve">wir gefallen</t>
  </si>
  <si>
    <t xml:space="preserve">ihr gefallt</t>
  </si>
  <si>
    <t xml:space="preserve">sie/Sie gefallen</t>
  </si>
  <si>
    <t xml:space="preserve">ich habe gefallen</t>
  </si>
  <si>
    <t xml:space="preserve">du hast gefallen</t>
  </si>
  <si>
    <t xml:space="preserve">er/sie/es hat gefallen</t>
  </si>
  <si>
    <t xml:space="preserve">wir haben gefallen</t>
  </si>
  <si>
    <t xml:space="preserve">ihr habt gefallen</t>
  </si>
  <si>
    <t xml:space="preserve">sie/Sie haben gefallen</t>
  </si>
  <si>
    <t xml:space="preserve">ich gefiel</t>
  </si>
  <si>
    <t xml:space="preserve">du gefielst</t>
  </si>
  <si>
    <t xml:space="preserve">er/sie/es gefiel</t>
  </si>
  <si>
    <t xml:space="preserve">wir gefielen</t>
  </si>
  <si>
    <t xml:space="preserve">ihr gefielt</t>
  </si>
  <si>
    <t xml:space="preserve">sie/Sie gefielen</t>
  </si>
  <si>
    <t xml:space="preserve">to like/please</t>
  </si>
  <si>
    <t xml:space="preserve">I please</t>
  </si>
  <si>
    <t xml:space="preserve">you please</t>
  </si>
  <si>
    <t xml:space="preserve">he/she/it pleases</t>
  </si>
  <si>
    <t xml:space="preserve">we please</t>
  </si>
  <si>
    <t xml:space="preserve">y'all please</t>
  </si>
  <si>
    <t xml:space="preserve">they please</t>
  </si>
  <si>
    <t xml:space="preserve">I have pleased</t>
  </si>
  <si>
    <t xml:space="preserve">you have pleased</t>
  </si>
  <si>
    <t xml:space="preserve">he/she/it has pleased</t>
  </si>
  <si>
    <t xml:space="preserve">we have pleased</t>
  </si>
  <si>
    <t xml:space="preserve">y'all have pleased</t>
  </si>
  <si>
    <t xml:space="preserve">they have pleased</t>
  </si>
  <si>
    <t xml:space="preserve">I pleased</t>
  </si>
  <si>
    <t xml:space="preserve">you pleased</t>
  </si>
  <si>
    <t xml:space="preserve">he/she/it pleased</t>
  </si>
  <si>
    <t xml:space="preserve">we pleased</t>
  </si>
  <si>
    <t xml:space="preserve">y'all pleased</t>
  </si>
  <si>
    <t xml:space="preserve">they pleased</t>
  </si>
  <si>
    <t xml:space="preserve">gehen</t>
  </si>
  <si>
    <t xml:space="preserve">ich gehe</t>
  </si>
  <si>
    <t xml:space="preserve">du gehst</t>
  </si>
  <si>
    <t xml:space="preserve">er/sie/es geht</t>
  </si>
  <si>
    <t xml:space="preserve">wir gehen</t>
  </si>
  <si>
    <t xml:space="preserve">ihr geht</t>
  </si>
  <si>
    <t xml:space="preserve">sie/Sie gehen</t>
  </si>
  <si>
    <t xml:space="preserve">ich bin gegangen</t>
  </si>
  <si>
    <t xml:space="preserve">du bist gegangen</t>
  </si>
  <si>
    <t xml:space="preserve">er/sie/es ist gegangen</t>
  </si>
  <si>
    <t xml:space="preserve">wir sind gegangen</t>
  </si>
  <si>
    <t xml:space="preserve">ihr seid gegangen</t>
  </si>
  <si>
    <t xml:space="preserve">sie/Sie sind gegangen</t>
  </si>
  <si>
    <t xml:space="preserve">ich ging</t>
  </si>
  <si>
    <t xml:space="preserve">du gingst</t>
  </si>
  <si>
    <t xml:space="preserve">er/sie/es ging</t>
  </si>
  <si>
    <t xml:space="preserve">wir gingen</t>
  </si>
  <si>
    <t xml:space="preserve">ihr gingt</t>
  </si>
  <si>
    <t xml:space="preserve">sie/Sie gingen</t>
  </si>
  <si>
    <t xml:space="preserve">to go</t>
  </si>
  <si>
    <t xml:space="preserve">I go</t>
  </si>
  <si>
    <t xml:space="preserve">you go</t>
  </si>
  <si>
    <t xml:space="preserve">he/she/it goes</t>
  </si>
  <si>
    <t xml:space="preserve">we go</t>
  </si>
  <si>
    <t xml:space="preserve">y'all go</t>
  </si>
  <si>
    <t xml:space="preserve">they go</t>
  </si>
  <si>
    <t xml:space="preserve">I have gone</t>
  </si>
  <si>
    <t xml:space="preserve">you have gone</t>
  </si>
  <si>
    <t xml:space="preserve">he/she/it has gone</t>
  </si>
  <si>
    <t xml:space="preserve">we have gone</t>
  </si>
  <si>
    <t xml:space="preserve">y'all have gone</t>
  </si>
  <si>
    <t xml:space="preserve">they have gone</t>
  </si>
  <si>
    <t xml:space="preserve">I went</t>
  </si>
  <si>
    <t xml:space="preserve">you went</t>
  </si>
  <si>
    <t xml:space="preserve">he/she/it went</t>
  </si>
  <si>
    <t xml:space="preserve">we went</t>
  </si>
  <si>
    <t xml:space="preserve">y'all went</t>
  </si>
  <si>
    <t xml:space="preserve">they went</t>
  </si>
  <si>
    <t xml:space="preserve">gehorchen</t>
  </si>
  <si>
    <t xml:space="preserve">ich gehorche</t>
  </si>
  <si>
    <t xml:space="preserve">du gehorchst</t>
  </si>
  <si>
    <t xml:space="preserve">er/sie/es gehorcht</t>
  </si>
  <si>
    <t xml:space="preserve">wir gehorchen</t>
  </si>
  <si>
    <t xml:space="preserve">ihr gehorcht</t>
  </si>
  <si>
    <t xml:space="preserve">sie/Sie gehorchen</t>
  </si>
  <si>
    <t xml:space="preserve">ich habe gehorcht</t>
  </si>
  <si>
    <t xml:space="preserve">du hast gehorcht</t>
  </si>
  <si>
    <t xml:space="preserve">er/sie/es hat gehorcht</t>
  </si>
  <si>
    <t xml:space="preserve">wir haben gehorcht</t>
  </si>
  <si>
    <t xml:space="preserve">ihr habt gehorcht</t>
  </si>
  <si>
    <t xml:space="preserve">sie/Sie haben gehorcht</t>
  </si>
  <si>
    <t xml:space="preserve">ich gehorchte</t>
  </si>
  <si>
    <t xml:space="preserve">du gehorchtest</t>
  </si>
  <si>
    <t xml:space="preserve">er/sie/es gehorchte</t>
  </si>
  <si>
    <t xml:space="preserve">wir gehorchten</t>
  </si>
  <si>
    <t xml:space="preserve">ihr gehorchtet</t>
  </si>
  <si>
    <t xml:space="preserve">sie/Sie gehorchten</t>
  </si>
  <si>
    <t xml:space="preserve">to obey</t>
  </si>
  <si>
    <t xml:space="preserve">I obey</t>
  </si>
  <si>
    <t xml:space="preserve">you obey</t>
  </si>
  <si>
    <t xml:space="preserve">he/she/it obeys</t>
  </si>
  <si>
    <t xml:space="preserve">we obey</t>
  </si>
  <si>
    <t xml:space="preserve">y'all obey</t>
  </si>
  <si>
    <t xml:space="preserve">they obey</t>
  </si>
  <si>
    <t xml:space="preserve">I have obeyed</t>
  </si>
  <si>
    <t xml:space="preserve">you have obeyed</t>
  </si>
  <si>
    <t xml:space="preserve">he/she/it has obeyed</t>
  </si>
  <si>
    <t xml:space="preserve">we have obeyed</t>
  </si>
  <si>
    <t xml:space="preserve">y'all have obeyed</t>
  </si>
  <si>
    <t xml:space="preserve">they have obeyed</t>
  </si>
  <si>
    <t xml:space="preserve">I obeyed</t>
  </si>
  <si>
    <t xml:space="preserve">you obeyed</t>
  </si>
  <si>
    <t xml:space="preserve">he/she/it obeyed</t>
  </si>
  <si>
    <t xml:space="preserve">we obeyed</t>
  </si>
  <si>
    <t xml:space="preserve">y'all obeyed</t>
  </si>
  <si>
    <t xml:space="preserve">they obeyed</t>
  </si>
  <si>
    <t xml:space="preserve">genießen</t>
  </si>
  <si>
    <t xml:space="preserve">ich genieße</t>
  </si>
  <si>
    <t xml:space="preserve">du genießt</t>
  </si>
  <si>
    <t xml:space="preserve">er/sie/es genießt</t>
  </si>
  <si>
    <t xml:space="preserve">wir genießen</t>
  </si>
  <si>
    <t xml:space="preserve">ihr genießt</t>
  </si>
  <si>
    <t xml:space="preserve">sie/Sie genießen</t>
  </si>
  <si>
    <t xml:space="preserve">ich habe genossen</t>
  </si>
  <si>
    <t xml:space="preserve">du hast genossen</t>
  </si>
  <si>
    <t xml:space="preserve">er/sie/es hat genossen</t>
  </si>
  <si>
    <t xml:space="preserve">wir haben genossen</t>
  </si>
  <si>
    <t xml:space="preserve">ihr habt genossen</t>
  </si>
  <si>
    <t xml:space="preserve">sie/Sie haben genossen</t>
  </si>
  <si>
    <t xml:space="preserve">ich genoss</t>
  </si>
  <si>
    <t xml:space="preserve">du genossest</t>
  </si>
  <si>
    <t xml:space="preserve">er/sie/es genoss</t>
  </si>
  <si>
    <t xml:space="preserve">wir genossen</t>
  </si>
  <si>
    <t xml:space="preserve">ihr genosst</t>
  </si>
  <si>
    <t xml:space="preserve">sie/Sie genossen</t>
  </si>
  <si>
    <t xml:space="preserve">to enjoy</t>
  </si>
  <si>
    <t xml:space="preserve">I enjoy</t>
  </si>
  <si>
    <t xml:space="preserve">you enjoy</t>
  </si>
  <si>
    <t xml:space="preserve">he/she/it enjoys</t>
  </si>
  <si>
    <t xml:space="preserve">we enjoy</t>
  </si>
  <si>
    <t xml:space="preserve">y'all enjoy</t>
  </si>
  <si>
    <t xml:space="preserve">they enjoy</t>
  </si>
  <si>
    <t xml:space="preserve">I have enjoyed</t>
  </si>
  <si>
    <t xml:space="preserve">you have enjoyed</t>
  </si>
  <si>
    <t xml:space="preserve">he/she/it has enjoyed</t>
  </si>
  <si>
    <t xml:space="preserve">we have enjoyed</t>
  </si>
  <si>
    <t xml:space="preserve">y'all have enjoyed</t>
  </si>
  <si>
    <t xml:space="preserve">they have enjoyed</t>
  </si>
  <si>
    <t xml:space="preserve">I enjoyed</t>
  </si>
  <si>
    <t xml:space="preserve">you enjoyed</t>
  </si>
  <si>
    <t xml:space="preserve">he/she/it enjoyed</t>
  </si>
  <si>
    <t xml:space="preserve">we enjoyed</t>
  </si>
  <si>
    <t xml:space="preserve">y'all enjoyed</t>
  </si>
  <si>
    <t xml:space="preserve">they enjoyed</t>
  </si>
  <si>
    <t xml:space="preserve">gewinnen</t>
  </si>
  <si>
    <t xml:space="preserve">ich gewinne</t>
  </si>
  <si>
    <t xml:space="preserve">du gewinnst</t>
  </si>
  <si>
    <t xml:space="preserve">er/sie/es gewinnt</t>
  </si>
  <si>
    <t xml:space="preserve">wir gewinnen</t>
  </si>
  <si>
    <t xml:space="preserve">ihr gewinnt</t>
  </si>
  <si>
    <t xml:space="preserve">sie/Sie gewinnen</t>
  </si>
  <si>
    <t xml:space="preserve">ich habe gewonnen</t>
  </si>
  <si>
    <t xml:space="preserve">du hast gewonnen</t>
  </si>
  <si>
    <t xml:space="preserve">er/sie/es hat gewonnen</t>
  </si>
  <si>
    <t xml:space="preserve">wir haben gewonnen</t>
  </si>
  <si>
    <t xml:space="preserve">ihr habt gewonnen</t>
  </si>
  <si>
    <t xml:space="preserve">sie/Sie haben gewonnen</t>
  </si>
  <si>
    <t xml:space="preserve">ich gewann</t>
  </si>
  <si>
    <t xml:space="preserve">du gewannst</t>
  </si>
  <si>
    <t xml:space="preserve">er/sie/es gewann</t>
  </si>
  <si>
    <t xml:space="preserve">wir gewannen</t>
  </si>
  <si>
    <t xml:space="preserve">ihr gewannt</t>
  </si>
  <si>
    <t xml:space="preserve">sie/Sie gewannen</t>
  </si>
  <si>
    <t xml:space="preserve">to win</t>
  </si>
  <si>
    <t xml:space="preserve">I win</t>
  </si>
  <si>
    <t xml:space="preserve">you win</t>
  </si>
  <si>
    <t xml:space="preserve">he/she/it wins</t>
  </si>
  <si>
    <t xml:space="preserve">we win</t>
  </si>
  <si>
    <t xml:space="preserve">y'all win</t>
  </si>
  <si>
    <t xml:space="preserve">they win</t>
  </si>
  <si>
    <t xml:space="preserve">I have won</t>
  </si>
  <si>
    <t xml:space="preserve">you have won</t>
  </si>
  <si>
    <t xml:space="preserve">he/she/it has won</t>
  </si>
  <si>
    <t xml:space="preserve">we have won</t>
  </si>
  <si>
    <t xml:space="preserve">y'all have won</t>
  </si>
  <si>
    <t xml:space="preserve">they have won</t>
  </si>
  <si>
    <t xml:space="preserve">I won</t>
  </si>
  <si>
    <t xml:space="preserve">you won</t>
  </si>
  <si>
    <t xml:space="preserve">he/she/it won</t>
  </si>
  <si>
    <t xml:space="preserve">we won</t>
  </si>
  <si>
    <t xml:space="preserve">y'all won</t>
  </si>
  <si>
    <t xml:space="preserve">they won</t>
  </si>
  <si>
    <t xml:space="preserve">gießen</t>
  </si>
  <si>
    <t xml:space="preserve">ich gieße</t>
  </si>
  <si>
    <t xml:space="preserve">du gießt</t>
  </si>
  <si>
    <t xml:space="preserve">er/sie/es gießt</t>
  </si>
  <si>
    <t xml:space="preserve">wir gießen</t>
  </si>
  <si>
    <t xml:space="preserve">ihr gießt</t>
  </si>
  <si>
    <t xml:space="preserve">sie/Sie gießen</t>
  </si>
  <si>
    <t xml:space="preserve">ich habe gegossen</t>
  </si>
  <si>
    <t xml:space="preserve">du hast gegossen</t>
  </si>
  <si>
    <t xml:space="preserve">er/sie/es hat gegossen</t>
  </si>
  <si>
    <t xml:space="preserve">wir haben gegossen</t>
  </si>
  <si>
    <t xml:space="preserve">ihr habt gegossen</t>
  </si>
  <si>
    <t xml:space="preserve">sie/Sie haben gegossen</t>
  </si>
  <si>
    <t xml:space="preserve">ich goss</t>
  </si>
  <si>
    <t xml:space="preserve">du gossest</t>
  </si>
  <si>
    <t xml:space="preserve">er/sie/es goss</t>
  </si>
  <si>
    <t xml:space="preserve">wir gossen</t>
  </si>
  <si>
    <t xml:space="preserve">ihr gosst</t>
  </si>
  <si>
    <t xml:space="preserve">sie/Sie gossen</t>
  </si>
  <si>
    <t xml:space="preserve">to pour</t>
  </si>
  <si>
    <t xml:space="preserve">I pour</t>
  </si>
  <si>
    <t xml:space="preserve">you pour</t>
  </si>
  <si>
    <t xml:space="preserve">he/she/it pours</t>
  </si>
  <si>
    <t xml:space="preserve">we pour</t>
  </si>
  <si>
    <t xml:space="preserve">y'all pour</t>
  </si>
  <si>
    <t xml:space="preserve">they pour</t>
  </si>
  <si>
    <t xml:space="preserve">I have poured</t>
  </si>
  <si>
    <t xml:space="preserve">you have poured</t>
  </si>
  <si>
    <t xml:space="preserve">he/she/it has poured</t>
  </si>
  <si>
    <t xml:space="preserve">we have poured</t>
  </si>
  <si>
    <t xml:space="preserve">y'all have poured</t>
  </si>
  <si>
    <t xml:space="preserve">they have poured</t>
  </si>
  <si>
    <t xml:space="preserve">I poured</t>
  </si>
  <si>
    <t xml:space="preserve">you poured</t>
  </si>
  <si>
    <t xml:space="preserve">he/she/it poured</t>
  </si>
  <si>
    <t xml:space="preserve">we poured</t>
  </si>
  <si>
    <t xml:space="preserve">y'all poured</t>
  </si>
  <si>
    <t xml:space="preserve">they poured</t>
  </si>
  <si>
    <t xml:space="preserve">graben</t>
  </si>
  <si>
    <t xml:space="preserve">ich grabe</t>
  </si>
  <si>
    <t xml:space="preserve">du gräbst</t>
  </si>
  <si>
    <t xml:space="preserve">er/sie/es gräbt</t>
  </si>
  <si>
    <t xml:space="preserve">wir graben</t>
  </si>
  <si>
    <t xml:space="preserve">ihr grabt</t>
  </si>
  <si>
    <t xml:space="preserve">sie/Sie graben</t>
  </si>
  <si>
    <t xml:space="preserve">ich habe gegraben</t>
  </si>
  <si>
    <t xml:space="preserve">du hast gegraben</t>
  </si>
  <si>
    <t xml:space="preserve">er/sie/es hat gegraben</t>
  </si>
  <si>
    <t xml:space="preserve">wir haben gegraben</t>
  </si>
  <si>
    <t xml:space="preserve">ihr habt gegraben</t>
  </si>
  <si>
    <t xml:space="preserve">sie/Sie haben gegraben</t>
  </si>
  <si>
    <t xml:space="preserve">ich grub</t>
  </si>
  <si>
    <t xml:space="preserve">du grubst</t>
  </si>
  <si>
    <t xml:space="preserve">er/sie/es grub</t>
  </si>
  <si>
    <t xml:space="preserve">wir gruben</t>
  </si>
  <si>
    <t xml:space="preserve">ihr grubt</t>
  </si>
  <si>
    <t xml:space="preserve">sie/Sie gruben</t>
  </si>
  <si>
    <t xml:space="preserve">to dig</t>
  </si>
  <si>
    <t xml:space="preserve">I dig</t>
  </si>
  <si>
    <t xml:space="preserve">you dig</t>
  </si>
  <si>
    <t xml:space="preserve">he/she/it digs</t>
  </si>
  <si>
    <t xml:space="preserve">we dig</t>
  </si>
  <si>
    <t xml:space="preserve">y'all dig</t>
  </si>
  <si>
    <t xml:space="preserve">they dig</t>
  </si>
  <si>
    <t xml:space="preserve">I have dug</t>
  </si>
  <si>
    <t xml:space="preserve">you have dug</t>
  </si>
  <si>
    <t xml:space="preserve">he/she/it has dug</t>
  </si>
  <si>
    <t xml:space="preserve">we have dug</t>
  </si>
  <si>
    <t xml:space="preserve">y'all have dug</t>
  </si>
  <si>
    <t xml:space="preserve">they have dug</t>
  </si>
  <si>
    <t xml:space="preserve">I dug</t>
  </si>
  <si>
    <t xml:space="preserve">you dug</t>
  </si>
  <si>
    <t xml:space="preserve">he/she/it dug</t>
  </si>
  <si>
    <t xml:space="preserve">we dug</t>
  </si>
  <si>
    <t xml:space="preserve">y'all dug</t>
  </si>
  <si>
    <t xml:space="preserve">they dug</t>
  </si>
  <si>
    <t xml:space="preserve">greifen</t>
  </si>
  <si>
    <t xml:space="preserve">ich greife</t>
  </si>
  <si>
    <t xml:space="preserve">du greifst</t>
  </si>
  <si>
    <t xml:space="preserve">er/sie/es greift</t>
  </si>
  <si>
    <t xml:space="preserve">wir greifen</t>
  </si>
  <si>
    <t xml:space="preserve">ihr greift</t>
  </si>
  <si>
    <t xml:space="preserve">sie/Sie greifen</t>
  </si>
  <si>
    <t xml:space="preserve">ich habe gegriffen</t>
  </si>
  <si>
    <t xml:space="preserve">du hast gegriffen</t>
  </si>
  <si>
    <t xml:space="preserve">er/sie/es hat gegriffen</t>
  </si>
  <si>
    <t xml:space="preserve">wir haben gegriffen</t>
  </si>
  <si>
    <t xml:space="preserve">ihr habt gegriffen</t>
  </si>
  <si>
    <t xml:space="preserve">sie/Sie haben gegriffen</t>
  </si>
  <si>
    <t xml:space="preserve">ich griff</t>
  </si>
  <si>
    <t xml:space="preserve">du griffst</t>
  </si>
  <si>
    <t xml:space="preserve">er/sie/es griff</t>
  </si>
  <si>
    <t xml:space="preserve">wir griffen</t>
  </si>
  <si>
    <t xml:space="preserve">ihr grifft</t>
  </si>
  <si>
    <t xml:space="preserve">sie/Sie griffen</t>
  </si>
  <si>
    <t xml:space="preserve">to seize</t>
  </si>
  <si>
    <t xml:space="preserve">I seize</t>
  </si>
  <si>
    <t xml:space="preserve">you seize</t>
  </si>
  <si>
    <t xml:space="preserve">he/she/it seizes</t>
  </si>
  <si>
    <t xml:space="preserve">we seize</t>
  </si>
  <si>
    <t xml:space="preserve">y'all seize</t>
  </si>
  <si>
    <t xml:space="preserve">they seize</t>
  </si>
  <si>
    <t xml:space="preserve">I have seized</t>
  </si>
  <si>
    <t xml:space="preserve">you have seized</t>
  </si>
  <si>
    <t xml:space="preserve">he/she/it has seized</t>
  </si>
  <si>
    <t xml:space="preserve">we have seized</t>
  </si>
  <si>
    <t xml:space="preserve">y'all have seized</t>
  </si>
  <si>
    <t xml:space="preserve">they have seized</t>
  </si>
  <si>
    <t xml:space="preserve">I seized</t>
  </si>
  <si>
    <t xml:space="preserve">you seized</t>
  </si>
  <si>
    <t xml:space="preserve">he/she/it seized</t>
  </si>
  <si>
    <t xml:space="preserve">we seized</t>
  </si>
  <si>
    <t xml:space="preserve">y'all seized</t>
  </si>
  <si>
    <t xml:space="preserve">they seized</t>
  </si>
  <si>
    <t xml:space="preserve">grüßen</t>
  </si>
  <si>
    <t xml:space="preserve">ich grüße</t>
  </si>
  <si>
    <t xml:space="preserve">du grüßt</t>
  </si>
  <si>
    <t xml:space="preserve">er/sie/es grüßt</t>
  </si>
  <si>
    <t xml:space="preserve">wir grüßen</t>
  </si>
  <si>
    <t xml:space="preserve">ihr grüßt</t>
  </si>
  <si>
    <t xml:space="preserve">sie/Sie grüßen</t>
  </si>
  <si>
    <t xml:space="preserve">ich habe gegrüßt</t>
  </si>
  <si>
    <t xml:space="preserve">du hast gegrüßt</t>
  </si>
  <si>
    <t xml:space="preserve">er/sie/es hat gegrüßt</t>
  </si>
  <si>
    <t xml:space="preserve">wir haben gegrüßt</t>
  </si>
  <si>
    <t xml:space="preserve">ihr habt gegrüßt</t>
  </si>
  <si>
    <t xml:space="preserve">sie/Sie haben gegrüßt</t>
  </si>
  <si>
    <t xml:space="preserve">ich grüßte</t>
  </si>
  <si>
    <t xml:space="preserve">du grüßtest</t>
  </si>
  <si>
    <t xml:space="preserve">er/sie/es grüßte</t>
  </si>
  <si>
    <t xml:space="preserve">wir grüßten</t>
  </si>
  <si>
    <t xml:space="preserve">ihr grüßtet</t>
  </si>
  <si>
    <t xml:space="preserve">sie/Sie grüßten</t>
  </si>
  <si>
    <t xml:space="preserve">to greet</t>
  </si>
  <si>
    <t xml:space="preserve">I greet</t>
  </si>
  <si>
    <t xml:space="preserve">you greet</t>
  </si>
  <si>
    <t xml:space="preserve">he/she/it greets</t>
  </si>
  <si>
    <t xml:space="preserve">we greet</t>
  </si>
  <si>
    <t xml:space="preserve">y'all greet</t>
  </si>
  <si>
    <t xml:space="preserve">they greet</t>
  </si>
  <si>
    <t xml:space="preserve">I have greeted</t>
  </si>
  <si>
    <t xml:space="preserve">you have greeted</t>
  </si>
  <si>
    <t xml:space="preserve">he/she/it has greeted</t>
  </si>
  <si>
    <t xml:space="preserve">we have greeted</t>
  </si>
  <si>
    <t xml:space="preserve">y'all have greeted</t>
  </si>
  <si>
    <t xml:space="preserve">they have greeted</t>
  </si>
  <si>
    <t xml:space="preserve">I greeted</t>
  </si>
  <si>
    <t xml:space="preserve">you greeted</t>
  </si>
  <si>
    <t xml:space="preserve">he/she/it greeted</t>
  </si>
  <si>
    <t xml:space="preserve">we greeted</t>
  </si>
  <si>
    <t xml:space="preserve">y'all greeted</t>
  </si>
  <si>
    <t xml:space="preserve">they greeted</t>
  </si>
  <si>
    <t xml:space="preserve">haben</t>
  </si>
  <si>
    <t xml:space="preserve">ich habe</t>
  </si>
  <si>
    <t xml:space="preserve">du hast</t>
  </si>
  <si>
    <t xml:space="preserve">er/sie/es hat</t>
  </si>
  <si>
    <t xml:space="preserve">wir haben</t>
  </si>
  <si>
    <t xml:space="preserve">ihr habt</t>
  </si>
  <si>
    <t xml:space="preserve">sie/Sie haben</t>
  </si>
  <si>
    <t xml:space="preserve">ich habe gehabt</t>
  </si>
  <si>
    <t xml:space="preserve">du hast gehabt</t>
  </si>
  <si>
    <t xml:space="preserve">er/sie/es hat gehabt</t>
  </si>
  <si>
    <t xml:space="preserve">wir haben gehabt</t>
  </si>
  <si>
    <t xml:space="preserve">ihr habt gehabt</t>
  </si>
  <si>
    <t xml:space="preserve">sie/Sie haben gehabt</t>
  </si>
  <si>
    <t xml:space="preserve">ich hatte</t>
  </si>
  <si>
    <t xml:space="preserve">du hattest</t>
  </si>
  <si>
    <t xml:space="preserve">er/sie/es hatte</t>
  </si>
  <si>
    <t xml:space="preserve">wir hatten</t>
  </si>
  <si>
    <t xml:space="preserve">ihr hattet</t>
  </si>
  <si>
    <t xml:space="preserve">sie/Sie hatten</t>
  </si>
  <si>
    <t xml:space="preserve">to have</t>
  </si>
  <si>
    <t xml:space="preserve">I have had</t>
  </si>
  <si>
    <t xml:space="preserve">you have had</t>
  </si>
  <si>
    <t xml:space="preserve">he/she/it has had</t>
  </si>
  <si>
    <t xml:space="preserve">we have had</t>
  </si>
  <si>
    <t xml:space="preserve">y'all have had</t>
  </si>
  <si>
    <t xml:space="preserve">they have had</t>
  </si>
  <si>
    <t xml:space="preserve">I had</t>
  </si>
  <si>
    <t xml:space="preserve">you had</t>
  </si>
  <si>
    <t xml:space="preserve">he/she/it had</t>
  </si>
  <si>
    <t xml:space="preserve">we had</t>
  </si>
  <si>
    <t xml:space="preserve">y'all had</t>
  </si>
  <si>
    <t xml:space="preserve">they had</t>
  </si>
  <si>
    <t xml:space="preserve">halten</t>
  </si>
  <si>
    <t xml:space="preserve">ich halte</t>
  </si>
  <si>
    <t xml:space="preserve">du hältst</t>
  </si>
  <si>
    <t xml:space="preserve">er/sie/es hält</t>
  </si>
  <si>
    <t xml:space="preserve">wir halten</t>
  </si>
  <si>
    <t xml:space="preserve">ihr haltt</t>
  </si>
  <si>
    <t xml:space="preserve">sie/Sie halten</t>
  </si>
  <si>
    <t xml:space="preserve">ich habe gehalten</t>
  </si>
  <si>
    <t xml:space="preserve">du hast gehalten</t>
  </si>
  <si>
    <t xml:space="preserve">er/sie/es hat gehalten</t>
  </si>
  <si>
    <t xml:space="preserve">wir haben gehalten</t>
  </si>
  <si>
    <t xml:space="preserve">ihr habt gehalten</t>
  </si>
  <si>
    <t xml:space="preserve">sie/Sie haben gehalten</t>
  </si>
  <si>
    <t xml:space="preserve">ich hielt</t>
  </si>
  <si>
    <t xml:space="preserve">du hieltest/hieltst</t>
  </si>
  <si>
    <t xml:space="preserve">er/sie/es hielt</t>
  </si>
  <si>
    <t xml:space="preserve">wir hielten</t>
  </si>
  <si>
    <t xml:space="preserve">ihr hieltet</t>
  </si>
  <si>
    <t xml:space="preserve">sie/Sie hielten</t>
  </si>
  <si>
    <t xml:space="preserve">to hold</t>
  </si>
  <si>
    <t xml:space="preserve">I hold</t>
  </si>
  <si>
    <t xml:space="preserve">you hold</t>
  </si>
  <si>
    <t xml:space="preserve">he/she/it holds</t>
  </si>
  <si>
    <t xml:space="preserve">we hold</t>
  </si>
  <si>
    <t xml:space="preserve">y'all hold</t>
  </si>
  <si>
    <t xml:space="preserve">they hold</t>
  </si>
  <si>
    <t xml:space="preserve">I have held</t>
  </si>
  <si>
    <t xml:space="preserve">you have held</t>
  </si>
  <si>
    <t xml:space="preserve">he/she/it has held</t>
  </si>
  <si>
    <t xml:space="preserve">we have held</t>
  </si>
  <si>
    <t xml:space="preserve">y'all have held</t>
  </si>
  <si>
    <t xml:space="preserve">they have held</t>
  </si>
  <si>
    <t xml:space="preserve">I held</t>
  </si>
  <si>
    <t xml:space="preserve">you held</t>
  </si>
  <si>
    <t xml:space="preserve">he/she/it held</t>
  </si>
  <si>
    <t xml:space="preserve">we held</t>
  </si>
  <si>
    <t xml:space="preserve">y'all held</t>
  </si>
  <si>
    <t xml:space="preserve">they held</t>
  </si>
  <si>
    <t xml:space="preserve">handeln</t>
  </si>
  <si>
    <t xml:space="preserve">ich handle</t>
  </si>
  <si>
    <t xml:space="preserve">du handelst</t>
  </si>
  <si>
    <t xml:space="preserve">er/sie/es handelt</t>
  </si>
  <si>
    <t xml:space="preserve">wir handeln</t>
  </si>
  <si>
    <t xml:space="preserve">ihr handelt</t>
  </si>
  <si>
    <t xml:space="preserve">sie/Sie handeln</t>
  </si>
  <si>
    <t xml:space="preserve">ich habe gehandelt</t>
  </si>
  <si>
    <t xml:space="preserve">du hast gehandelt</t>
  </si>
  <si>
    <t xml:space="preserve">er/sie/es hat gehandelt</t>
  </si>
  <si>
    <t xml:space="preserve">wir haben gehandelt</t>
  </si>
  <si>
    <t xml:space="preserve">ihr habt gehandelt</t>
  </si>
  <si>
    <t xml:space="preserve">sie/Sie haben gehandelt</t>
  </si>
  <si>
    <t xml:space="preserve">ich handelte</t>
  </si>
  <si>
    <t xml:space="preserve">du handeltest</t>
  </si>
  <si>
    <t xml:space="preserve">er/sie/es handelte</t>
  </si>
  <si>
    <t xml:space="preserve">wir handelten</t>
  </si>
  <si>
    <t xml:space="preserve">ihr handeltet</t>
  </si>
  <si>
    <t xml:space="preserve">sie/Sie handelten</t>
  </si>
  <si>
    <t xml:space="preserve">to handle</t>
  </si>
  <si>
    <t xml:space="preserve">I handle</t>
  </si>
  <si>
    <t xml:space="preserve">you handle</t>
  </si>
  <si>
    <t xml:space="preserve">he/she/it handles</t>
  </si>
  <si>
    <t xml:space="preserve">we handle</t>
  </si>
  <si>
    <t xml:space="preserve">y'all handle</t>
  </si>
  <si>
    <t xml:space="preserve">they handle</t>
  </si>
  <si>
    <t xml:space="preserve">I have handled</t>
  </si>
  <si>
    <t xml:space="preserve">you have handled</t>
  </si>
  <si>
    <t xml:space="preserve">he/she/it has handled</t>
  </si>
  <si>
    <t xml:space="preserve">we have handled</t>
  </si>
  <si>
    <t xml:space="preserve">y'all have handled</t>
  </si>
  <si>
    <t xml:space="preserve">they have handled</t>
  </si>
  <si>
    <t xml:space="preserve">I handled</t>
  </si>
  <si>
    <t xml:space="preserve">you handled</t>
  </si>
  <si>
    <t xml:space="preserve">he/she/it handled</t>
  </si>
  <si>
    <t xml:space="preserve">we handled</t>
  </si>
  <si>
    <t xml:space="preserve">y'all handled</t>
  </si>
  <si>
    <t xml:space="preserve">they handled</t>
  </si>
  <si>
    <t xml:space="preserve">hängen</t>
  </si>
  <si>
    <t xml:space="preserve">ich hänge</t>
  </si>
  <si>
    <t xml:space="preserve">du hängst</t>
  </si>
  <si>
    <t xml:space="preserve">er/sie/es hängt</t>
  </si>
  <si>
    <t xml:space="preserve">wir hängen</t>
  </si>
  <si>
    <t xml:space="preserve">ihr hängt</t>
  </si>
  <si>
    <t xml:space="preserve">sie/Sie hängen</t>
  </si>
  <si>
    <t xml:space="preserve">ich habe gehangen</t>
  </si>
  <si>
    <t xml:space="preserve">du hast gehangen</t>
  </si>
  <si>
    <t xml:space="preserve">er/sie/es hat gehangen</t>
  </si>
  <si>
    <t xml:space="preserve">wir haben gehangen</t>
  </si>
  <si>
    <t xml:space="preserve">ihr habt gehangen</t>
  </si>
  <si>
    <t xml:space="preserve">sie/Sie haben gehangen</t>
  </si>
  <si>
    <t xml:space="preserve">ich hing</t>
  </si>
  <si>
    <t xml:space="preserve">du hingst</t>
  </si>
  <si>
    <t xml:space="preserve">er/sie/es hing</t>
  </si>
  <si>
    <t xml:space="preserve">wir hingen</t>
  </si>
  <si>
    <t xml:space="preserve">ihr hingt</t>
  </si>
  <si>
    <t xml:space="preserve">sie/Sie hingen</t>
  </si>
  <si>
    <t xml:space="preserve">to hang</t>
  </si>
  <si>
    <t xml:space="preserve">I hang</t>
  </si>
  <si>
    <t xml:space="preserve">you hang</t>
  </si>
  <si>
    <t xml:space="preserve">he/she/it hangs</t>
  </si>
  <si>
    <t xml:space="preserve">we hang</t>
  </si>
  <si>
    <t xml:space="preserve">y'all hang</t>
  </si>
  <si>
    <t xml:space="preserve">they hang</t>
  </si>
  <si>
    <t xml:space="preserve">I have hung</t>
  </si>
  <si>
    <t xml:space="preserve">you have hung</t>
  </si>
  <si>
    <t xml:space="preserve">he/she/it has hung</t>
  </si>
  <si>
    <t xml:space="preserve">we have hung</t>
  </si>
  <si>
    <t xml:space="preserve">y'all have hung</t>
  </si>
  <si>
    <t xml:space="preserve">they have hung</t>
  </si>
  <si>
    <t xml:space="preserve">I hung</t>
  </si>
  <si>
    <t xml:space="preserve">you hung</t>
  </si>
  <si>
    <t xml:space="preserve">he/she/it hung</t>
  </si>
  <si>
    <t xml:space="preserve">we hung</t>
  </si>
  <si>
    <t xml:space="preserve">y'all hung</t>
  </si>
  <si>
    <t xml:space="preserve">they hung</t>
  </si>
  <si>
    <t xml:space="preserve">heben</t>
  </si>
  <si>
    <t xml:space="preserve">ich hebe</t>
  </si>
  <si>
    <t xml:space="preserve">du hebst</t>
  </si>
  <si>
    <t xml:space="preserve">er/sie/es hebt</t>
  </si>
  <si>
    <t xml:space="preserve">wir heben</t>
  </si>
  <si>
    <t xml:space="preserve">ihr hebt</t>
  </si>
  <si>
    <t xml:space="preserve">sie/Sie heben</t>
  </si>
  <si>
    <t xml:space="preserve">ich habe gehoben</t>
  </si>
  <si>
    <t xml:space="preserve">du hast gehoben</t>
  </si>
  <si>
    <t xml:space="preserve">er/sie/es hat gehoben</t>
  </si>
  <si>
    <t xml:space="preserve">wir haben gehoben</t>
  </si>
  <si>
    <t xml:space="preserve">ihr habt gehoben</t>
  </si>
  <si>
    <t xml:space="preserve">sie/Sie haben gehoben</t>
  </si>
  <si>
    <t xml:space="preserve">ich hob</t>
  </si>
  <si>
    <t xml:space="preserve">du hobst</t>
  </si>
  <si>
    <t xml:space="preserve">er/sie/es hob</t>
  </si>
  <si>
    <t xml:space="preserve">wir hoben</t>
  </si>
  <si>
    <t xml:space="preserve">ihr hobt</t>
  </si>
  <si>
    <t xml:space="preserve">sie/Sie hoben</t>
  </si>
  <si>
    <t xml:space="preserve">to lift</t>
  </si>
  <si>
    <t xml:space="preserve">I lift</t>
  </si>
  <si>
    <t xml:space="preserve">you lift</t>
  </si>
  <si>
    <t xml:space="preserve">he/she/it lifts</t>
  </si>
  <si>
    <t xml:space="preserve">we lift</t>
  </si>
  <si>
    <t xml:space="preserve">y'all lift</t>
  </si>
  <si>
    <t xml:space="preserve">they lift</t>
  </si>
  <si>
    <t xml:space="preserve">I have lifted</t>
  </si>
  <si>
    <t xml:space="preserve">you have lifted</t>
  </si>
  <si>
    <t xml:space="preserve">he/she/it has lifted</t>
  </si>
  <si>
    <t xml:space="preserve">we have lifted</t>
  </si>
  <si>
    <t xml:space="preserve">y'all have lifted</t>
  </si>
  <si>
    <t xml:space="preserve">they have lifted</t>
  </si>
  <si>
    <t xml:space="preserve">I lifted</t>
  </si>
  <si>
    <t xml:space="preserve">you lifted</t>
  </si>
  <si>
    <t xml:space="preserve">he/she/it lifted</t>
  </si>
  <si>
    <t xml:space="preserve">we lifted</t>
  </si>
  <si>
    <t xml:space="preserve">y'all lifted</t>
  </si>
  <si>
    <t xml:space="preserve">they lifted</t>
  </si>
  <si>
    <t xml:space="preserve">heißen</t>
  </si>
  <si>
    <t xml:space="preserve">ich heiße</t>
  </si>
  <si>
    <t xml:space="preserve">du heißt</t>
  </si>
  <si>
    <t xml:space="preserve">er/sie/es heißt</t>
  </si>
  <si>
    <t xml:space="preserve">wir heißen</t>
  </si>
  <si>
    <t xml:space="preserve">ihr heißt</t>
  </si>
  <si>
    <t xml:space="preserve">sie/Sie heißen</t>
  </si>
  <si>
    <t xml:space="preserve">ich habe geheißen</t>
  </si>
  <si>
    <t xml:space="preserve">du hast geheißen</t>
  </si>
  <si>
    <t xml:space="preserve">er/sie/es hat geheißen</t>
  </si>
  <si>
    <t xml:space="preserve">wir haben geheißen</t>
  </si>
  <si>
    <t xml:space="preserve">ihr habt geheißen</t>
  </si>
  <si>
    <t xml:space="preserve">sie/Sie haben geheißen</t>
  </si>
  <si>
    <t xml:space="preserve">ich hieß</t>
  </si>
  <si>
    <t xml:space="preserve">du hießt</t>
  </si>
  <si>
    <t xml:space="preserve">er/sie/es hieß</t>
  </si>
  <si>
    <t xml:space="preserve">wir hießen</t>
  </si>
  <si>
    <t xml:space="preserve">ihr hießt</t>
  </si>
  <si>
    <t xml:space="preserve">sie/Sie hießen</t>
  </si>
  <si>
    <t xml:space="preserve">to be called</t>
  </si>
  <si>
    <t xml:space="preserve">I am called</t>
  </si>
  <si>
    <t xml:space="preserve">you are called</t>
  </si>
  <si>
    <t xml:space="preserve">he/she/it is called</t>
  </si>
  <si>
    <t xml:space="preserve">we are called</t>
  </si>
  <si>
    <t xml:space="preserve">y'all are called</t>
  </si>
  <si>
    <t xml:space="preserve">they are called</t>
  </si>
  <si>
    <t xml:space="preserve">I have been called</t>
  </si>
  <si>
    <t xml:space="preserve">you have been called</t>
  </si>
  <si>
    <t xml:space="preserve">he/she/it has been called</t>
  </si>
  <si>
    <t xml:space="preserve">we have been called</t>
  </si>
  <si>
    <t xml:space="preserve">y'all have been called</t>
  </si>
  <si>
    <t xml:space="preserve">they have been called</t>
  </si>
  <si>
    <t xml:space="preserve">I was called</t>
  </si>
  <si>
    <t xml:space="preserve">you were called</t>
  </si>
  <si>
    <t xml:space="preserve">he/she/it was called</t>
  </si>
  <si>
    <t xml:space="preserve">we were called</t>
  </si>
  <si>
    <t xml:space="preserve">y'all were called</t>
  </si>
  <si>
    <t xml:space="preserve">they were called</t>
  </si>
  <si>
    <t xml:space="preserve">heizen</t>
  </si>
  <si>
    <t xml:space="preserve">ich heize</t>
  </si>
  <si>
    <t xml:space="preserve">du heizt</t>
  </si>
  <si>
    <t xml:space="preserve">er/sie/es heizt</t>
  </si>
  <si>
    <t xml:space="preserve">wir heizen</t>
  </si>
  <si>
    <t xml:space="preserve">ihr heizt</t>
  </si>
  <si>
    <t xml:space="preserve">sie/Sie heizen</t>
  </si>
  <si>
    <t xml:space="preserve">ich habe geheizt</t>
  </si>
  <si>
    <t xml:space="preserve">du hast geheizt</t>
  </si>
  <si>
    <t xml:space="preserve">er/sie/es hat geheizt</t>
  </si>
  <si>
    <t xml:space="preserve">wir haben geheizt</t>
  </si>
  <si>
    <t xml:space="preserve">ihr habt geheizt</t>
  </si>
  <si>
    <t xml:space="preserve">sie/Sie haben geheizt</t>
  </si>
  <si>
    <t xml:space="preserve">ich heizte</t>
  </si>
  <si>
    <t xml:space="preserve">du heiztest</t>
  </si>
  <si>
    <t xml:space="preserve">er/sie/es heizte</t>
  </si>
  <si>
    <t xml:space="preserve">wir heizten</t>
  </si>
  <si>
    <t xml:space="preserve">ihr heiztet</t>
  </si>
  <si>
    <t xml:space="preserve">sie/Sie heizten</t>
  </si>
  <si>
    <t xml:space="preserve">to heat</t>
  </si>
  <si>
    <t xml:space="preserve">I heat</t>
  </si>
  <si>
    <t xml:space="preserve">you heat</t>
  </si>
  <si>
    <t xml:space="preserve">he/she/it heats</t>
  </si>
  <si>
    <t xml:space="preserve">we heat</t>
  </si>
  <si>
    <t xml:space="preserve">y'all heat</t>
  </si>
  <si>
    <t xml:space="preserve">they heat</t>
  </si>
  <si>
    <t xml:space="preserve">I have heated</t>
  </si>
  <si>
    <t xml:space="preserve">you have heated</t>
  </si>
  <si>
    <t xml:space="preserve">he/she/it has heated</t>
  </si>
  <si>
    <t xml:space="preserve">we have heated</t>
  </si>
  <si>
    <t xml:space="preserve">y'all have heated</t>
  </si>
  <si>
    <t xml:space="preserve">they have heated</t>
  </si>
  <si>
    <t xml:space="preserve">I heated</t>
  </si>
  <si>
    <t xml:space="preserve">you heated</t>
  </si>
  <si>
    <t xml:space="preserve">he/she/it heated</t>
  </si>
  <si>
    <t xml:space="preserve">we heated</t>
  </si>
  <si>
    <t xml:space="preserve">y'all heated</t>
  </si>
  <si>
    <t xml:space="preserve">they heated</t>
  </si>
  <si>
    <t xml:space="preserve">helfen</t>
  </si>
  <si>
    <t xml:space="preserve">ich helfe</t>
  </si>
  <si>
    <t xml:space="preserve">du hilfst</t>
  </si>
  <si>
    <t xml:space="preserve">er/sie/es hilft</t>
  </si>
  <si>
    <t xml:space="preserve">wir helfen</t>
  </si>
  <si>
    <t xml:space="preserve">ihr helft</t>
  </si>
  <si>
    <t xml:space="preserve">sie/Sie helfen</t>
  </si>
  <si>
    <t xml:space="preserve">ich habe geholfen</t>
  </si>
  <si>
    <t xml:space="preserve">du hast geholfen</t>
  </si>
  <si>
    <t xml:space="preserve">er/sie/es hat geholfen</t>
  </si>
  <si>
    <t xml:space="preserve">wir haben geholfen</t>
  </si>
  <si>
    <t xml:space="preserve">ihr habt geholfen</t>
  </si>
  <si>
    <t xml:space="preserve">sie/Sie haben geholfen</t>
  </si>
  <si>
    <t xml:space="preserve">ich half</t>
  </si>
  <si>
    <t xml:space="preserve">du halfst</t>
  </si>
  <si>
    <t xml:space="preserve">er/sie/es half</t>
  </si>
  <si>
    <t xml:space="preserve">wir halfen</t>
  </si>
  <si>
    <t xml:space="preserve">ihr halft</t>
  </si>
  <si>
    <t xml:space="preserve">sie/Sie halfen</t>
  </si>
  <si>
    <t xml:space="preserve">to help</t>
  </si>
  <si>
    <t xml:space="preserve">I help</t>
  </si>
  <si>
    <t xml:space="preserve">you help</t>
  </si>
  <si>
    <t xml:space="preserve">he/she/it helps</t>
  </si>
  <si>
    <t xml:space="preserve">we help</t>
  </si>
  <si>
    <t xml:space="preserve">y'all help</t>
  </si>
  <si>
    <t xml:space="preserve">they help</t>
  </si>
  <si>
    <t xml:space="preserve">I have helped</t>
  </si>
  <si>
    <t xml:space="preserve">you have helped</t>
  </si>
  <si>
    <t xml:space="preserve">he/she/it has helped</t>
  </si>
  <si>
    <t xml:space="preserve">we have helped</t>
  </si>
  <si>
    <t xml:space="preserve">y'all have helped</t>
  </si>
  <si>
    <t xml:space="preserve">they have helped</t>
  </si>
  <si>
    <t xml:space="preserve">I helped</t>
  </si>
  <si>
    <t xml:space="preserve">you helped</t>
  </si>
  <si>
    <t xml:space="preserve">he/she/it helped</t>
  </si>
  <si>
    <t xml:space="preserve">we helped</t>
  </si>
  <si>
    <t xml:space="preserve">y'all helped</t>
  </si>
  <si>
    <t xml:space="preserve">they helped</t>
  </si>
  <si>
    <t xml:space="preserve">herausfinden</t>
  </si>
  <si>
    <t xml:space="preserve">ich finde heraus</t>
  </si>
  <si>
    <t xml:space="preserve">du findest heraus</t>
  </si>
  <si>
    <t xml:space="preserve">er/sie/es findet heraus</t>
  </si>
  <si>
    <t xml:space="preserve">wir finden heraus</t>
  </si>
  <si>
    <t xml:space="preserve">ihr findet heraus</t>
  </si>
  <si>
    <t xml:space="preserve">sie/Sie finden heraus</t>
  </si>
  <si>
    <t xml:space="preserve">ich habe herausgefunden</t>
  </si>
  <si>
    <t xml:space="preserve">du hast herausgefunden</t>
  </si>
  <si>
    <t xml:space="preserve">er/sie/es hat herausgefunden</t>
  </si>
  <si>
    <t xml:space="preserve">wir haben herausgefunden</t>
  </si>
  <si>
    <t xml:space="preserve">ihr habt herausgefunden</t>
  </si>
  <si>
    <t xml:space="preserve">sie/Sie haben herausgefunden</t>
  </si>
  <si>
    <t xml:space="preserve">ich fand heraus</t>
  </si>
  <si>
    <t xml:space="preserve">du fandest heraus</t>
  </si>
  <si>
    <t xml:space="preserve">er/sie/es fand heraus</t>
  </si>
  <si>
    <t xml:space="preserve">wir fanden heraus</t>
  </si>
  <si>
    <t xml:space="preserve">ihr fandet heraus</t>
  </si>
  <si>
    <t xml:space="preserve">sie/Sie fanden heraus</t>
  </si>
  <si>
    <t xml:space="preserve">to find out</t>
  </si>
  <si>
    <t xml:space="preserve">herunterladen</t>
  </si>
  <si>
    <t xml:space="preserve">ich lade herunter</t>
  </si>
  <si>
    <t xml:space="preserve">du lädst herunter</t>
  </si>
  <si>
    <t xml:space="preserve">er/sie/es lädt herunter</t>
  </si>
  <si>
    <t xml:space="preserve">wir laden herunter</t>
  </si>
  <si>
    <t xml:space="preserve">ihr ladet herunter</t>
  </si>
  <si>
    <t xml:space="preserve">sie/Sie laden herunter</t>
  </si>
  <si>
    <t xml:space="preserve">ich habe heruntergeladen</t>
  </si>
  <si>
    <t xml:space="preserve">du hast heruntergeladen</t>
  </si>
  <si>
    <t xml:space="preserve">er/sie/es hat heruntergeladen</t>
  </si>
  <si>
    <t xml:space="preserve">wir haben heruntergeladen</t>
  </si>
  <si>
    <t xml:space="preserve">ihr habt heruntergeladen</t>
  </si>
  <si>
    <t xml:space="preserve">sie/Sie haben heruntergeladen</t>
  </si>
  <si>
    <t xml:space="preserve">ich lud herunter</t>
  </si>
  <si>
    <t xml:space="preserve">du ludst herunter</t>
  </si>
  <si>
    <t xml:space="preserve">er/sie/es lud herunter</t>
  </si>
  <si>
    <t xml:space="preserve">wir luden herunter</t>
  </si>
  <si>
    <t xml:space="preserve">ihr ludet herunter</t>
  </si>
  <si>
    <t xml:space="preserve">sie/Sie luden herunter</t>
  </si>
  <si>
    <t xml:space="preserve">to download</t>
  </si>
  <si>
    <t xml:space="preserve">I download</t>
  </si>
  <si>
    <t xml:space="preserve">you download</t>
  </si>
  <si>
    <t xml:space="preserve">he/she/it downloads</t>
  </si>
  <si>
    <t xml:space="preserve">we download</t>
  </si>
  <si>
    <t xml:space="preserve">y'all download</t>
  </si>
  <si>
    <t xml:space="preserve">they download</t>
  </si>
  <si>
    <t xml:space="preserve">I have downloaded</t>
  </si>
  <si>
    <t xml:space="preserve">you have downloaded</t>
  </si>
  <si>
    <t xml:space="preserve">he/she/it has downloaded</t>
  </si>
  <si>
    <t xml:space="preserve">we have downloaded</t>
  </si>
  <si>
    <t xml:space="preserve">y'all have downloaded</t>
  </si>
  <si>
    <t xml:space="preserve">they have downloaded</t>
  </si>
  <si>
    <t xml:space="preserve">I downloaded</t>
  </si>
  <si>
    <t xml:space="preserve">you downloaded</t>
  </si>
  <si>
    <t xml:space="preserve">he/she/it downloaded</t>
  </si>
  <si>
    <t xml:space="preserve">we downloaded</t>
  </si>
  <si>
    <t xml:space="preserve">y'all downloaded</t>
  </si>
  <si>
    <t xml:space="preserve">they downloaded</t>
  </si>
  <si>
    <t xml:space="preserve">hinfahren</t>
  </si>
  <si>
    <t xml:space="preserve">ich fahre hin</t>
  </si>
  <si>
    <t xml:space="preserve">du fährst hin</t>
  </si>
  <si>
    <t xml:space="preserve">er/sie/es fährt hin</t>
  </si>
  <si>
    <t xml:space="preserve">wir fahren hin</t>
  </si>
  <si>
    <t xml:space="preserve">ihr fahrt hin</t>
  </si>
  <si>
    <t xml:space="preserve">sie/Sie fahren hin</t>
  </si>
  <si>
    <t xml:space="preserve">ich bin hingefahren</t>
  </si>
  <si>
    <t xml:space="preserve">du bist hingefahren</t>
  </si>
  <si>
    <t xml:space="preserve">er/sie/es ist hingefahren</t>
  </si>
  <si>
    <t xml:space="preserve">wir sind hingefahren</t>
  </si>
  <si>
    <t xml:space="preserve">ihr seid hingefahren</t>
  </si>
  <si>
    <t xml:space="preserve">sie/Sie sind hingefahren</t>
  </si>
  <si>
    <t xml:space="preserve">ich fuhr hin</t>
  </si>
  <si>
    <t xml:space="preserve">du fuhrst hin</t>
  </si>
  <si>
    <t xml:space="preserve">er/sie/es fuhr hin</t>
  </si>
  <si>
    <t xml:space="preserve">wir fuhren hin</t>
  </si>
  <si>
    <t xml:space="preserve">ihr fuhrt hin</t>
  </si>
  <si>
    <t xml:space="preserve">sie/Sie fuhren hin</t>
  </si>
  <si>
    <t xml:space="preserve">to drive to</t>
  </si>
  <si>
    <t xml:space="preserve">I drive there</t>
  </si>
  <si>
    <t xml:space="preserve">you drive there</t>
  </si>
  <si>
    <t xml:space="preserve">he/she/it drives there</t>
  </si>
  <si>
    <t xml:space="preserve">we drive there</t>
  </si>
  <si>
    <t xml:space="preserve">y'all drive there</t>
  </si>
  <si>
    <t xml:space="preserve">they drive there</t>
  </si>
  <si>
    <t xml:space="preserve">I have driven there</t>
  </si>
  <si>
    <t xml:space="preserve">you have driven there</t>
  </si>
  <si>
    <t xml:space="preserve">he/she/it has driven there</t>
  </si>
  <si>
    <t xml:space="preserve">we have driven there</t>
  </si>
  <si>
    <t xml:space="preserve">y'all have driven there</t>
  </si>
  <si>
    <t xml:space="preserve">they have driven there</t>
  </si>
  <si>
    <t xml:space="preserve">I drove there</t>
  </si>
  <si>
    <t xml:space="preserve">you drove there</t>
  </si>
  <si>
    <t xml:space="preserve">he/she/it drove there</t>
  </si>
  <si>
    <t xml:space="preserve">we drove there</t>
  </si>
  <si>
    <t xml:space="preserve">y'all drove there</t>
  </si>
  <si>
    <t xml:space="preserve">they drove there</t>
  </si>
  <si>
    <t xml:space="preserve">hinfallen</t>
  </si>
  <si>
    <t xml:space="preserve">ich falle hin</t>
  </si>
  <si>
    <t xml:space="preserve">du fällst hin</t>
  </si>
  <si>
    <t xml:space="preserve">er/sie/es fällt hin</t>
  </si>
  <si>
    <t xml:space="preserve">wir fallen hin</t>
  </si>
  <si>
    <t xml:space="preserve">ihr fallt hin</t>
  </si>
  <si>
    <t xml:space="preserve">sie/Sie fallen hin</t>
  </si>
  <si>
    <t xml:space="preserve">ich bin hingefallen</t>
  </si>
  <si>
    <t xml:space="preserve">du bist hingefallen</t>
  </si>
  <si>
    <t xml:space="preserve">er/sie/es ist hingefallen</t>
  </si>
  <si>
    <t xml:space="preserve">wir sind hingefallen</t>
  </si>
  <si>
    <t xml:space="preserve">ihr seid hingefallen</t>
  </si>
  <si>
    <t xml:space="preserve">sie/Sie sind hingefallen</t>
  </si>
  <si>
    <t xml:space="preserve">ich fiel hin</t>
  </si>
  <si>
    <t xml:space="preserve">du fielst hin</t>
  </si>
  <si>
    <t xml:space="preserve">er/sie/es fiel hin</t>
  </si>
  <si>
    <t xml:space="preserve">wir fielen hin</t>
  </si>
  <si>
    <t xml:space="preserve">ihr fielt hin</t>
  </si>
  <si>
    <t xml:space="preserve">sie/Sie fielen hin</t>
  </si>
  <si>
    <t xml:space="preserve">to fall down</t>
  </si>
  <si>
    <t xml:space="preserve">I fall down</t>
  </si>
  <si>
    <t xml:space="preserve">you fall down</t>
  </si>
  <si>
    <t xml:space="preserve">he/she/it falls down</t>
  </si>
  <si>
    <t xml:space="preserve">we fall down</t>
  </si>
  <si>
    <t xml:space="preserve">y'all fall down</t>
  </si>
  <si>
    <t xml:space="preserve">they fall down</t>
  </si>
  <si>
    <t xml:space="preserve">I have fallen down</t>
  </si>
  <si>
    <t xml:space="preserve">you have fallen down</t>
  </si>
  <si>
    <t xml:space="preserve">he/she/it has fallen down</t>
  </si>
  <si>
    <t xml:space="preserve">we have fallen down</t>
  </si>
  <si>
    <t xml:space="preserve">y'all have fallen down</t>
  </si>
  <si>
    <t xml:space="preserve">they have fallen down</t>
  </si>
  <si>
    <t xml:space="preserve">I fell down</t>
  </si>
  <si>
    <t xml:space="preserve">you fell down</t>
  </si>
  <si>
    <t xml:space="preserve">he/she/it fell down</t>
  </si>
  <si>
    <t xml:space="preserve">we fell down</t>
  </si>
  <si>
    <t xml:space="preserve">y'all fell down</t>
  </si>
  <si>
    <t xml:space="preserve">they fell down</t>
  </si>
  <si>
    <t xml:space="preserve">hingehen</t>
  </si>
  <si>
    <t xml:space="preserve">ich gehe hin</t>
  </si>
  <si>
    <t xml:space="preserve">du gehst hin</t>
  </si>
  <si>
    <t xml:space="preserve">er/sie/es geht hin</t>
  </si>
  <si>
    <t xml:space="preserve">wir gehen hin</t>
  </si>
  <si>
    <t xml:space="preserve">ihr geht hin</t>
  </si>
  <si>
    <t xml:space="preserve">sie/Sie gehen hin</t>
  </si>
  <si>
    <t xml:space="preserve">ich bin hingegangen</t>
  </si>
  <si>
    <t xml:space="preserve">du bist hingegangen</t>
  </si>
  <si>
    <t xml:space="preserve">er/sie/es ist hingegangen</t>
  </si>
  <si>
    <t xml:space="preserve">wir sind hingegangen</t>
  </si>
  <si>
    <t xml:space="preserve">ihr seid hingegangen</t>
  </si>
  <si>
    <t xml:space="preserve">sie/Sie sind hingegangen</t>
  </si>
  <si>
    <t xml:space="preserve">ich ging hin</t>
  </si>
  <si>
    <t xml:space="preserve">du gingst hin</t>
  </si>
  <si>
    <t xml:space="preserve">er/sie/es ging hin</t>
  </si>
  <si>
    <t xml:space="preserve">wir gingen hin</t>
  </si>
  <si>
    <t xml:space="preserve">ihr gingt hin</t>
  </si>
  <si>
    <t xml:space="preserve">sie/Sie gingen hin</t>
  </si>
  <si>
    <t xml:space="preserve">to go to</t>
  </si>
  <si>
    <t xml:space="preserve">I go there</t>
  </si>
  <si>
    <t xml:space="preserve">you go there</t>
  </si>
  <si>
    <t xml:space="preserve">he/she/it goes there</t>
  </si>
  <si>
    <t xml:space="preserve">we go there</t>
  </si>
  <si>
    <t xml:space="preserve">y'all go there</t>
  </si>
  <si>
    <t xml:space="preserve">they go there</t>
  </si>
  <si>
    <t xml:space="preserve">I have gone there</t>
  </si>
  <si>
    <t xml:space="preserve">you have gone there</t>
  </si>
  <si>
    <t xml:space="preserve">he/she/it has gone there</t>
  </si>
  <si>
    <t xml:space="preserve">we have gone there</t>
  </si>
  <si>
    <t xml:space="preserve">y'all have gone there</t>
  </si>
  <si>
    <t xml:space="preserve">they have gone there</t>
  </si>
  <si>
    <t xml:space="preserve">I went there</t>
  </si>
  <si>
    <t xml:space="preserve">you went there</t>
  </si>
  <si>
    <t xml:space="preserve">he/she/it went there</t>
  </si>
  <si>
    <t xml:space="preserve">we went there</t>
  </si>
  <si>
    <t xml:space="preserve">y'all went there</t>
  </si>
  <si>
    <t xml:space="preserve">they went there</t>
  </si>
  <si>
    <t xml:space="preserve">hinkommen</t>
  </si>
  <si>
    <t xml:space="preserve">ich komme hin</t>
  </si>
  <si>
    <t xml:space="preserve">du kommst hin</t>
  </si>
  <si>
    <t xml:space="preserve">er/sie/es kommt hin</t>
  </si>
  <si>
    <t xml:space="preserve">wir kommen hin</t>
  </si>
  <si>
    <t xml:space="preserve">ihr kommt hin</t>
  </si>
  <si>
    <t xml:space="preserve">sie/Sie kommen hin</t>
  </si>
  <si>
    <t xml:space="preserve">ich bin hingekommen</t>
  </si>
  <si>
    <t xml:space="preserve">du bist hingekommen</t>
  </si>
  <si>
    <t xml:space="preserve">er/sie/es ist hingekommen</t>
  </si>
  <si>
    <t xml:space="preserve">wir sind hingekommen</t>
  </si>
  <si>
    <t xml:space="preserve">ihr seid hingekommen</t>
  </si>
  <si>
    <t xml:space="preserve">sie/Sie sind hingekommen</t>
  </si>
  <si>
    <t xml:space="preserve">ich kam hin</t>
  </si>
  <si>
    <t xml:space="preserve">du kamst hin</t>
  </si>
  <si>
    <t xml:space="preserve">er/sie/es kam hin</t>
  </si>
  <si>
    <t xml:space="preserve">wir kamen hin</t>
  </si>
  <si>
    <t xml:space="preserve">ihr kamt hin</t>
  </si>
  <si>
    <t xml:space="preserve">sie/Sie kamen hin</t>
  </si>
  <si>
    <t xml:space="preserve">to come to</t>
  </si>
  <si>
    <t xml:space="preserve">I get there</t>
  </si>
  <si>
    <t xml:space="preserve">you get there</t>
  </si>
  <si>
    <t xml:space="preserve">he/she/it gets there</t>
  </si>
  <si>
    <t xml:space="preserve">we get there</t>
  </si>
  <si>
    <t xml:space="preserve">y'all get there</t>
  </si>
  <si>
    <t xml:space="preserve">they get there</t>
  </si>
  <si>
    <t xml:space="preserve">I have gotten there</t>
  </si>
  <si>
    <t xml:space="preserve">you have gotten there</t>
  </si>
  <si>
    <t xml:space="preserve">he/she/it has gotten there</t>
  </si>
  <si>
    <t xml:space="preserve">we have gotten there</t>
  </si>
  <si>
    <t xml:space="preserve">y'all have gotten there</t>
  </si>
  <si>
    <t xml:space="preserve">they have gotten there</t>
  </si>
  <si>
    <t xml:space="preserve">I got there</t>
  </si>
  <si>
    <t xml:space="preserve">you got there</t>
  </si>
  <si>
    <t xml:space="preserve">he/she/it got there</t>
  </si>
  <si>
    <t xml:space="preserve">we got there</t>
  </si>
  <si>
    <t xml:space="preserve">y'all got there</t>
  </si>
  <si>
    <t xml:space="preserve">they got there</t>
  </si>
  <si>
    <t xml:space="preserve">hinterlassen</t>
  </si>
  <si>
    <t xml:space="preserve">ich hinterlasse</t>
  </si>
  <si>
    <t xml:space="preserve">du hinterlässt</t>
  </si>
  <si>
    <t xml:space="preserve">er/sie/es hinterlässt</t>
  </si>
  <si>
    <t xml:space="preserve">wir hinterlassen</t>
  </si>
  <si>
    <t xml:space="preserve">ihr hinterlasst</t>
  </si>
  <si>
    <t xml:space="preserve">sie/Sie hinterlassen</t>
  </si>
  <si>
    <t xml:space="preserve">ich habe hinterlassen</t>
  </si>
  <si>
    <t xml:space="preserve">du hast hinterlassen</t>
  </si>
  <si>
    <t xml:space="preserve">er/sie/es hat hinterlassen</t>
  </si>
  <si>
    <t xml:space="preserve">wir haben hinterlassen</t>
  </si>
  <si>
    <t xml:space="preserve">ihr habt hinterlassen</t>
  </si>
  <si>
    <t xml:space="preserve">sie/Sie haben hinterlassen</t>
  </si>
  <si>
    <t xml:space="preserve">ich hinterließ</t>
  </si>
  <si>
    <t xml:space="preserve">du hinterließt</t>
  </si>
  <si>
    <t xml:space="preserve">er/sie/es hinterließ</t>
  </si>
  <si>
    <t xml:space="preserve">wir hinterließen</t>
  </si>
  <si>
    <t xml:space="preserve">ihr hinterließt</t>
  </si>
  <si>
    <t xml:space="preserve">sie/Sie hinterließen</t>
  </si>
  <si>
    <t xml:space="preserve">to leave behind</t>
  </si>
  <si>
    <t xml:space="preserve">I leave behind</t>
  </si>
  <si>
    <t xml:space="preserve">you leave behind</t>
  </si>
  <si>
    <t xml:space="preserve">he/she/it leaves behind</t>
  </si>
  <si>
    <t xml:space="preserve">we leave behind</t>
  </si>
  <si>
    <t xml:space="preserve">y'all leave behind</t>
  </si>
  <si>
    <t xml:space="preserve">they leave behind</t>
  </si>
  <si>
    <t xml:space="preserve">I have left behind</t>
  </si>
  <si>
    <t xml:space="preserve">you have left behind</t>
  </si>
  <si>
    <t xml:space="preserve">he/she/it has left behind</t>
  </si>
  <si>
    <t xml:space="preserve">we have left behind</t>
  </si>
  <si>
    <t xml:space="preserve">y'all have left behind</t>
  </si>
  <si>
    <t xml:space="preserve">they have left behind</t>
  </si>
  <si>
    <t xml:space="preserve">I left behind</t>
  </si>
  <si>
    <t xml:space="preserve">you left behind</t>
  </si>
  <si>
    <t xml:space="preserve">he/she/it left behind</t>
  </si>
  <si>
    <t xml:space="preserve">we left behind</t>
  </si>
  <si>
    <t xml:space="preserve">y'all left behind</t>
  </si>
  <si>
    <t xml:space="preserve">they left behind</t>
  </si>
  <si>
    <t xml:space="preserve">hochladen</t>
  </si>
  <si>
    <t xml:space="preserve">ich lade hoch</t>
  </si>
  <si>
    <t xml:space="preserve">du lädst hoch</t>
  </si>
  <si>
    <t xml:space="preserve">er/sie/es lädt hoch</t>
  </si>
  <si>
    <t xml:space="preserve">wir laden hoch</t>
  </si>
  <si>
    <t xml:space="preserve">ihr ladet hoch</t>
  </si>
  <si>
    <t xml:space="preserve">sie/Sie laden hoch</t>
  </si>
  <si>
    <t xml:space="preserve">ich habe hochgeladen</t>
  </si>
  <si>
    <t xml:space="preserve">du hast hochgeladen</t>
  </si>
  <si>
    <t xml:space="preserve">er/sie/es hat hochgeladen</t>
  </si>
  <si>
    <t xml:space="preserve">wir haben hochgeladen</t>
  </si>
  <si>
    <t xml:space="preserve">ihr habt hochgeladen</t>
  </si>
  <si>
    <t xml:space="preserve">sie/Sie haben hochgeladen</t>
  </si>
  <si>
    <t xml:space="preserve">ich lud hoch</t>
  </si>
  <si>
    <t xml:space="preserve">du ludst hoch</t>
  </si>
  <si>
    <t xml:space="preserve">er/sie/es lud hoch</t>
  </si>
  <si>
    <t xml:space="preserve">wir luden hoch</t>
  </si>
  <si>
    <t xml:space="preserve">ihr ludet hoch</t>
  </si>
  <si>
    <t xml:space="preserve">sie/Sie luden hoch</t>
  </si>
  <si>
    <t xml:space="preserve">to upload</t>
  </si>
  <si>
    <t xml:space="preserve">I upload</t>
  </si>
  <si>
    <t xml:space="preserve">you upload</t>
  </si>
  <si>
    <t xml:space="preserve">he/she/it uploads</t>
  </si>
  <si>
    <t xml:space="preserve">we upload</t>
  </si>
  <si>
    <t xml:space="preserve">y'all upload</t>
  </si>
  <si>
    <t xml:space="preserve">they upload</t>
  </si>
  <si>
    <t xml:space="preserve">I have uploaded</t>
  </si>
  <si>
    <t xml:space="preserve">you have uploaded</t>
  </si>
  <si>
    <t xml:space="preserve">he/she/it has uploaded</t>
  </si>
  <si>
    <t xml:space="preserve">we have uploaded</t>
  </si>
  <si>
    <t xml:space="preserve">y'all have uploaded</t>
  </si>
  <si>
    <t xml:space="preserve">they have uploaded</t>
  </si>
  <si>
    <t xml:space="preserve">I uploaded</t>
  </si>
  <si>
    <t xml:space="preserve">you uploaded</t>
  </si>
  <si>
    <t xml:space="preserve">he/she/it uploaded</t>
  </si>
  <si>
    <t xml:space="preserve">we uploaded</t>
  </si>
  <si>
    <t xml:space="preserve">y'all uploaded</t>
  </si>
  <si>
    <t xml:space="preserve">they uploaded</t>
  </si>
  <si>
    <t xml:space="preserve">holen</t>
  </si>
  <si>
    <t xml:space="preserve">ich hole</t>
  </si>
  <si>
    <t xml:space="preserve">du holst</t>
  </si>
  <si>
    <t xml:space="preserve">er/sie/es holt</t>
  </si>
  <si>
    <t xml:space="preserve">wir holen</t>
  </si>
  <si>
    <t xml:space="preserve">ihr holt</t>
  </si>
  <si>
    <t xml:space="preserve">sie/Sie holen</t>
  </si>
  <si>
    <t xml:space="preserve">ich habe geholt</t>
  </si>
  <si>
    <t xml:space="preserve">du hast geholt</t>
  </si>
  <si>
    <t xml:space="preserve">er/sie/es hat geholt</t>
  </si>
  <si>
    <t xml:space="preserve">wir haben geholt</t>
  </si>
  <si>
    <t xml:space="preserve">ihr habt geholt</t>
  </si>
  <si>
    <t xml:space="preserve">sie/Sie haben geholt</t>
  </si>
  <si>
    <t xml:space="preserve">ich holte</t>
  </si>
  <si>
    <t xml:space="preserve">du holtest</t>
  </si>
  <si>
    <t xml:space="preserve">er/sie/es holte</t>
  </si>
  <si>
    <t xml:space="preserve">wir holten</t>
  </si>
  <si>
    <t xml:space="preserve">ihr holtet</t>
  </si>
  <si>
    <t xml:space="preserve">sie/Sie holten</t>
  </si>
  <si>
    <t xml:space="preserve">to fetch</t>
  </si>
  <si>
    <t xml:space="preserve">I fetch</t>
  </si>
  <si>
    <t xml:space="preserve">you fetch</t>
  </si>
  <si>
    <t xml:space="preserve">he/she/it fetches</t>
  </si>
  <si>
    <t xml:space="preserve">we fetch</t>
  </si>
  <si>
    <t xml:space="preserve">y'all fetch</t>
  </si>
  <si>
    <t xml:space="preserve">they fetch</t>
  </si>
  <si>
    <t xml:space="preserve">I have fetched</t>
  </si>
  <si>
    <t xml:space="preserve">you have fetched</t>
  </si>
  <si>
    <t xml:space="preserve">he/she/it has fetched</t>
  </si>
  <si>
    <t xml:space="preserve">we have fetched</t>
  </si>
  <si>
    <t xml:space="preserve">y'all have fetched</t>
  </si>
  <si>
    <t xml:space="preserve">they have fetched</t>
  </si>
  <si>
    <t xml:space="preserve">I fetched</t>
  </si>
  <si>
    <t xml:space="preserve">you fetched</t>
  </si>
  <si>
    <t xml:space="preserve">he/she/it fetched</t>
  </si>
  <si>
    <t xml:space="preserve">we fetched</t>
  </si>
  <si>
    <t xml:space="preserve">y'all fetched</t>
  </si>
  <si>
    <t xml:space="preserve">they fetched</t>
  </si>
  <si>
    <t xml:space="preserve">kennen</t>
  </si>
  <si>
    <t xml:space="preserve">ich kenne</t>
  </si>
  <si>
    <t xml:space="preserve">du kennst</t>
  </si>
  <si>
    <t xml:space="preserve">er/sie/es kennt</t>
  </si>
  <si>
    <t xml:space="preserve">wir kennen</t>
  </si>
  <si>
    <t xml:space="preserve">ihr kennt</t>
  </si>
  <si>
    <t xml:space="preserve">sie/Sie kennen</t>
  </si>
  <si>
    <t xml:space="preserve">ich habe gekannt</t>
  </si>
  <si>
    <t xml:space="preserve">du hast gekannt</t>
  </si>
  <si>
    <t xml:space="preserve">er/sie/es hat gekannt</t>
  </si>
  <si>
    <t xml:space="preserve">wir haben gekannt</t>
  </si>
  <si>
    <t xml:space="preserve">ihr habt gekannt</t>
  </si>
  <si>
    <t xml:space="preserve">sie/Sie haben gekannt</t>
  </si>
  <si>
    <t xml:space="preserve">ich kannte</t>
  </si>
  <si>
    <t xml:space="preserve">du kanntest</t>
  </si>
  <si>
    <t xml:space="preserve">er/sie/es kannte</t>
  </si>
  <si>
    <t xml:space="preserve">wir kannten</t>
  </si>
  <si>
    <t xml:space="preserve">ihr kanntet</t>
  </si>
  <si>
    <t xml:space="preserve">sie/Sie kannten</t>
  </si>
  <si>
    <t xml:space="preserve">to know</t>
  </si>
  <si>
    <t xml:space="preserve">I know</t>
  </si>
  <si>
    <t xml:space="preserve">you know</t>
  </si>
  <si>
    <t xml:space="preserve">he/she/it knows</t>
  </si>
  <si>
    <t xml:space="preserve">we know</t>
  </si>
  <si>
    <t xml:space="preserve">y'all know</t>
  </si>
  <si>
    <t xml:space="preserve">they know</t>
  </si>
  <si>
    <t xml:space="preserve">I have known</t>
  </si>
  <si>
    <t xml:space="preserve">you have known</t>
  </si>
  <si>
    <t xml:space="preserve">he/she/it has known</t>
  </si>
  <si>
    <t xml:space="preserve">we have known</t>
  </si>
  <si>
    <t xml:space="preserve">y'all have known</t>
  </si>
  <si>
    <t xml:space="preserve">they have known</t>
  </si>
  <si>
    <t xml:space="preserve">I knew</t>
  </si>
  <si>
    <t xml:space="preserve">you knew</t>
  </si>
  <si>
    <t xml:space="preserve">he/she/it knew</t>
  </si>
  <si>
    <t xml:space="preserve">we knew</t>
  </si>
  <si>
    <t xml:space="preserve">y'all knew</t>
  </si>
  <si>
    <t xml:space="preserve">they knew</t>
  </si>
  <si>
    <t xml:space="preserve">klingen</t>
  </si>
  <si>
    <t xml:space="preserve">ich klinge</t>
  </si>
  <si>
    <t xml:space="preserve">du klingst</t>
  </si>
  <si>
    <t xml:space="preserve">er/sie/es klingt</t>
  </si>
  <si>
    <t xml:space="preserve">wir klingen</t>
  </si>
  <si>
    <t xml:space="preserve">ihr klingt</t>
  </si>
  <si>
    <t xml:space="preserve">sie/Sie klingen</t>
  </si>
  <si>
    <t xml:space="preserve">ich habe geklungen</t>
  </si>
  <si>
    <t xml:space="preserve">du hast geklungen</t>
  </si>
  <si>
    <t xml:space="preserve">er/sie/es hat geklungen</t>
  </si>
  <si>
    <t xml:space="preserve">wir haben geklungen</t>
  </si>
  <si>
    <t xml:space="preserve">ihr habt geklungen</t>
  </si>
  <si>
    <t xml:space="preserve">sie/Sie haben geklungen</t>
  </si>
  <si>
    <t xml:space="preserve">ich klang</t>
  </si>
  <si>
    <t xml:space="preserve">du klangst</t>
  </si>
  <si>
    <t xml:space="preserve">er/sie/es klang</t>
  </si>
  <si>
    <t xml:space="preserve">wir klangen</t>
  </si>
  <si>
    <t xml:space="preserve">ihr klangt</t>
  </si>
  <si>
    <t xml:space="preserve">sie/Sie klangen</t>
  </si>
  <si>
    <t xml:space="preserve">to sound</t>
  </si>
  <si>
    <t xml:space="preserve">I sound</t>
  </si>
  <si>
    <t xml:space="preserve">you sound</t>
  </si>
  <si>
    <t xml:space="preserve">he/she/it sounds</t>
  </si>
  <si>
    <t xml:space="preserve">we sound</t>
  </si>
  <si>
    <t xml:space="preserve">y'all sound</t>
  </si>
  <si>
    <t xml:space="preserve">they sound</t>
  </si>
  <si>
    <t xml:space="preserve">I have sounded</t>
  </si>
  <si>
    <t xml:space="preserve">you have sounded</t>
  </si>
  <si>
    <t xml:space="preserve">he/she/it has sounded</t>
  </si>
  <si>
    <t xml:space="preserve">we have sounded</t>
  </si>
  <si>
    <t xml:space="preserve">y'all have sounded</t>
  </si>
  <si>
    <t xml:space="preserve">they have sounded</t>
  </si>
  <si>
    <t xml:space="preserve">I sounded</t>
  </si>
  <si>
    <t xml:space="preserve">you sounded</t>
  </si>
  <si>
    <t xml:space="preserve">he/she/it sounded</t>
  </si>
  <si>
    <t xml:space="preserve">we sounded</t>
  </si>
  <si>
    <t xml:space="preserve">y'all sounded</t>
  </si>
  <si>
    <t xml:space="preserve">they sounded</t>
  </si>
  <si>
    <t xml:space="preserve">kommen</t>
  </si>
  <si>
    <t xml:space="preserve">ich komme</t>
  </si>
  <si>
    <t xml:space="preserve">du kommst</t>
  </si>
  <si>
    <t xml:space="preserve">er/sie/es kommt</t>
  </si>
  <si>
    <t xml:space="preserve">wir kommen</t>
  </si>
  <si>
    <t xml:space="preserve">ihr kommt</t>
  </si>
  <si>
    <t xml:space="preserve">sie/Sie kommen</t>
  </si>
  <si>
    <t xml:space="preserve">ich bin gekommen</t>
  </si>
  <si>
    <t xml:space="preserve">du bist gekommen</t>
  </si>
  <si>
    <t xml:space="preserve">er/sie/es ist gekommen</t>
  </si>
  <si>
    <t xml:space="preserve">wir sind gekommen</t>
  </si>
  <si>
    <t xml:space="preserve">ihr seid gekommen</t>
  </si>
  <si>
    <t xml:space="preserve">sie/Sie sind gekommen</t>
  </si>
  <si>
    <t xml:space="preserve">ich kam</t>
  </si>
  <si>
    <t xml:space="preserve">du kamst</t>
  </si>
  <si>
    <t xml:space="preserve">er/sie/es kam</t>
  </si>
  <si>
    <t xml:space="preserve">wir kamen</t>
  </si>
  <si>
    <t xml:space="preserve">ihr kamt</t>
  </si>
  <si>
    <t xml:space="preserve">sie/Sie kamen</t>
  </si>
  <si>
    <t xml:space="preserve">to come</t>
  </si>
  <si>
    <t xml:space="preserve">I come</t>
  </si>
  <si>
    <t xml:space="preserve">you come</t>
  </si>
  <si>
    <t xml:space="preserve">he/she/it comes</t>
  </si>
  <si>
    <t xml:space="preserve">we come</t>
  </si>
  <si>
    <t xml:space="preserve">y'all come</t>
  </si>
  <si>
    <t xml:space="preserve">they come</t>
  </si>
  <si>
    <t xml:space="preserve">I have come</t>
  </si>
  <si>
    <t xml:space="preserve">you have come</t>
  </si>
  <si>
    <t xml:space="preserve">he/she/it has come</t>
  </si>
  <si>
    <t xml:space="preserve">we have come</t>
  </si>
  <si>
    <t xml:space="preserve">y'all have come</t>
  </si>
  <si>
    <t xml:space="preserve">they have come</t>
  </si>
  <si>
    <t xml:space="preserve">I came</t>
  </si>
  <si>
    <t xml:space="preserve">you came</t>
  </si>
  <si>
    <t xml:space="preserve">he/she/it came</t>
  </si>
  <si>
    <t xml:space="preserve">we came</t>
  </si>
  <si>
    <t xml:space="preserve">y'all came</t>
  </si>
  <si>
    <t xml:space="preserve">they came</t>
  </si>
  <si>
    <t xml:space="preserve">können</t>
  </si>
  <si>
    <t xml:space="preserve">ich kann</t>
  </si>
  <si>
    <t xml:space="preserve">du kannst</t>
  </si>
  <si>
    <t xml:space="preserve">er/sie/es kann</t>
  </si>
  <si>
    <t xml:space="preserve">wir können</t>
  </si>
  <si>
    <t xml:space="preserve">ihr könnt</t>
  </si>
  <si>
    <t xml:space="preserve">sie/Sie können</t>
  </si>
  <si>
    <t xml:space="preserve">ich habe gekonnt/können</t>
  </si>
  <si>
    <t xml:space="preserve">du hast gekonnt/können</t>
  </si>
  <si>
    <t xml:space="preserve">er/sie/es hat gekonnt/können</t>
  </si>
  <si>
    <t xml:space="preserve">wir haben gekonnt/können</t>
  </si>
  <si>
    <t xml:space="preserve">ihr habt gekonnt/können</t>
  </si>
  <si>
    <t xml:space="preserve">sie/Sie haben gekonnt/können</t>
  </si>
  <si>
    <t xml:space="preserve">ich konnte</t>
  </si>
  <si>
    <t xml:space="preserve">du konntest</t>
  </si>
  <si>
    <t xml:space="preserve">er/sie/es konnte</t>
  </si>
  <si>
    <t xml:space="preserve">wir konnten</t>
  </si>
  <si>
    <t xml:space="preserve">ihr konntet</t>
  </si>
  <si>
    <t xml:space="preserve">sie/Sie konnten</t>
  </si>
  <si>
    <t xml:space="preserve">to be able to</t>
  </si>
  <si>
    <t xml:space="preserve">I can</t>
  </si>
  <si>
    <t xml:space="preserve">you can</t>
  </si>
  <si>
    <t xml:space="preserve">he/she/it can</t>
  </si>
  <si>
    <t xml:space="preserve">we can</t>
  </si>
  <si>
    <t xml:space="preserve">y'all can</t>
  </si>
  <si>
    <t xml:space="preserve">they can</t>
  </si>
  <si>
    <t xml:space="preserve">I have been able to</t>
  </si>
  <si>
    <t xml:space="preserve">you have been able to</t>
  </si>
  <si>
    <t xml:space="preserve">he/she/it has been able to</t>
  </si>
  <si>
    <t xml:space="preserve">we have been able to</t>
  </si>
  <si>
    <t xml:space="preserve">y'all have been able to</t>
  </si>
  <si>
    <t xml:space="preserve">they have been able to</t>
  </si>
  <si>
    <t xml:space="preserve">I was able to</t>
  </si>
  <si>
    <t xml:space="preserve">you were able to</t>
  </si>
  <si>
    <t xml:space="preserve">he/she/it was able to</t>
  </si>
  <si>
    <t xml:space="preserve">we were able to</t>
  </si>
  <si>
    <t xml:space="preserve">y'all were able to</t>
  </si>
  <si>
    <t xml:space="preserve">they were able to</t>
  </si>
  <si>
    <t xml:space="preserve">laden</t>
  </si>
  <si>
    <t xml:space="preserve">ich lade</t>
  </si>
  <si>
    <t xml:space="preserve">du lädst</t>
  </si>
  <si>
    <t xml:space="preserve">er/sie/es lädt</t>
  </si>
  <si>
    <t xml:space="preserve">wir laden</t>
  </si>
  <si>
    <t xml:space="preserve">ihr ladet</t>
  </si>
  <si>
    <t xml:space="preserve">sie/Sie laden</t>
  </si>
  <si>
    <t xml:space="preserve">ich habe geladen</t>
  </si>
  <si>
    <t xml:space="preserve">du hast geladen</t>
  </si>
  <si>
    <t xml:space="preserve">er/sie/es hat geladen</t>
  </si>
  <si>
    <t xml:space="preserve">wir haben geladen</t>
  </si>
  <si>
    <t xml:space="preserve">ihr habt geladen</t>
  </si>
  <si>
    <t xml:space="preserve">sie/Sie haben geladen</t>
  </si>
  <si>
    <t xml:space="preserve">ich lud</t>
  </si>
  <si>
    <t xml:space="preserve">du ludst</t>
  </si>
  <si>
    <t xml:space="preserve">er/sie/es lud</t>
  </si>
  <si>
    <t xml:space="preserve">wir luden</t>
  </si>
  <si>
    <t xml:space="preserve">ihr ludet</t>
  </si>
  <si>
    <t xml:space="preserve">sie/Sie luden</t>
  </si>
  <si>
    <t xml:space="preserve">to load</t>
  </si>
  <si>
    <t xml:space="preserve">I load</t>
  </si>
  <si>
    <t xml:space="preserve">you load</t>
  </si>
  <si>
    <t xml:space="preserve">he/she/it loads</t>
  </si>
  <si>
    <t xml:space="preserve">we load</t>
  </si>
  <si>
    <t xml:space="preserve">y'all load</t>
  </si>
  <si>
    <t xml:space="preserve">they load</t>
  </si>
  <si>
    <t xml:space="preserve">I have loaded</t>
  </si>
  <si>
    <t xml:space="preserve">you have loaded</t>
  </si>
  <si>
    <t xml:space="preserve">he/she/it has loaded</t>
  </si>
  <si>
    <t xml:space="preserve">we have loaded</t>
  </si>
  <si>
    <t xml:space="preserve">y'all have loaded</t>
  </si>
  <si>
    <t xml:space="preserve">they have loaded</t>
  </si>
  <si>
    <t xml:space="preserve">I loaded</t>
  </si>
  <si>
    <t xml:space="preserve">you loaded</t>
  </si>
  <si>
    <t xml:space="preserve">he/she/it loaded</t>
  </si>
  <si>
    <t xml:space="preserve">we loaded</t>
  </si>
  <si>
    <t xml:space="preserve">y'all loaded</t>
  </si>
  <si>
    <t xml:space="preserve">they loaded</t>
  </si>
  <si>
    <t xml:space="preserve">lassen</t>
  </si>
  <si>
    <t xml:space="preserve">ich lasse</t>
  </si>
  <si>
    <t xml:space="preserve">du lässt</t>
  </si>
  <si>
    <t xml:space="preserve">er/sie/es lässt</t>
  </si>
  <si>
    <t xml:space="preserve">wir lassen</t>
  </si>
  <si>
    <t xml:space="preserve">ihr lasst</t>
  </si>
  <si>
    <t xml:space="preserve">sie/Sie lassen</t>
  </si>
  <si>
    <t xml:space="preserve">ich habe gelassen/lassen</t>
  </si>
  <si>
    <t xml:space="preserve">du hast gelassen/lassen</t>
  </si>
  <si>
    <t xml:space="preserve">er/sie/es hat gelassen/lassen</t>
  </si>
  <si>
    <t xml:space="preserve">wir haben gelassen/lassen</t>
  </si>
  <si>
    <t xml:space="preserve">ihr habt gelassen/lassen</t>
  </si>
  <si>
    <t xml:space="preserve">sie/Sie haben gelassen/lassen</t>
  </si>
  <si>
    <t xml:space="preserve">ich ließ</t>
  </si>
  <si>
    <t xml:space="preserve">du ließest</t>
  </si>
  <si>
    <t xml:space="preserve">er/sie/es ließ</t>
  </si>
  <si>
    <t xml:space="preserve">wir ließen</t>
  </si>
  <si>
    <t xml:space="preserve">ihr ließt</t>
  </si>
  <si>
    <t xml:space="preserve">sie/Sie ließen</t>
  </si>
  <si>
    <t xml:space="preserve">to leave/let</t>
  </si>
  <si>
    <t xml:space="preserve">I leave/let</t>
  </si>
  <si>
    <t xml:space="preserve">you leave/let</t>
  </si>
  <si>
    <t xml:space="preserve">he/she/it leaves/lets</t>
  </si>
  <si>
    <t xml:space="preserve">we leave/let</t>
  </si>
  <si>
    <t xml:space="preserve">y'all leave/let</t>
  </si>
  <si>
    <t xml:space="preserve">they leave/let</t>
  </si>
  <si>
    <t xml:space="preserve">I have left/let</t>
  </si>
  <si>
    <t xml:space="preserve">you have left/let</t>
  </si>
  <si>
    <t xml:space="preserve">he/she/it has left/let</t>
  </si>
  <si>
    <t xml:space="preserve">we have left/let</t>
  </si>
  <si>
    <t xml:space="preserve">y'all have left/let</t>
  </si>
  <si>
    <t xml:space="preserve">they have left/let</t>
  </si>
  <si>
    <t xml:space="preserve">I left/let</t>
  </si>
  <si>
    <t xml:space="preserve">you left/let</t>
  </si>
  <si>
    <t xml:space="preserve">he/she/it left/let</t>
  </si>
  <si>
    <t xml:space="preserve">we left/let</t>
  </si>
  <si>
    <t xml:space="preserve">y'all left/let</t>
  </si>
  <si>
    <t xml:space="preserve">they left/let</t>
  </si>
  <si>
    <t xml:space="preserve">laufen</t>
  </si>
  <si>
    <t xml:space="preserve">ich laufe</t>
  </si>
  <si>
    <t xml:space="preserve">du läufst</t>
  </si>
  <si>
    <t xml:space="preserve">er/sie/es läuft</t>
  </si>
  <si>
    <t xml:space="preserve">wir laufen</t>
  </si>
  <si>
    <t xml:space="preserve">ihr lauft</t>
  </si>
  <si>
    <t xml:space="preserve">sie/Sie laufen</t>
  </si>
  <si>
    <t xml:space="preserve">ich bin gelaufen</t>
  </si>
  <si>
    <t xml:space="preserve">du bist gelaufen</t>
  </si>
  <si>
    <t xml:space="preserve">er/sie/es ist gelaufen</t>
  </si>
  <si>
    <t xml:space="preserve">wir sind gelaufen</t>
  </si>
  <si>
    <t xml:space="preserve">ihr seid gelaufen</t>
  </si>
  <si>
    <t xml:space="preserve">sie/Sie sind gelaufen</t>
  </si>
  <si>
    <t xml:space="preserve">ich lief</t>
  </si>
  <si>
    <t xml:space="preserve">du liefst</t>
  </si>
  <si>
    <t xml:space="preserve">er/sie/es lief</t>
  </si>
  <si>
    <t xml:space="preserve">wir liefen</t>
  </si>
  <si>
    <t xml:space="preserve">ihr lieft</t>
  </si>
  <si>
    <t xml:space="preserve">sie/Sie liefen</t>
  </si>
  <si>
    <t xml:space="preserve">to run</t>
  </si>
  <si>
    <t xml:space="preserve">I run</t>
  </si>
  <si>
    <t xml:space="preserve">you run</t>
  </si>
  <si>
    <t xml:space="preserve">he/she/it runs</t>
  </si>
  <si>
    <t xml:space="preserve">we run</t>
  </si>
  <si>
    <t xml:space="preserve">y'all run</t>
  </si>
  <si>
    <t xml:space="preserve">they run</t>
  </si>
  <si>
    <t xml:space="preserve">I have run</t>
  </si>
  <si>
    <t xml:space="preserve">you have run</t>
  </si>
  <si>
    <t xml:space="preserve">he/she/it has run</t>
  </si>
  <si>
    <t xml:space="preserve">we have run</t>
  </si>
  <si>
    <t xml:space="preserve">y'all have run</t>
  </si>
  <si>
    <t xml:space="preserve">they have run</t>
  </si>
  <si>
    <t xml:space="preserve">I ran</t>
  </si>
  <si>
    <t xml:space="preserve">you ran</t>
  </si>
  <si>
    <t xml:space="preserve">he/she/it ran</t>
  </si>
  <si>
    <t xml:space="preserve">we ran</t>
  </si>
  <si>
    <t xml:space="preserve">y'all ran</t>
  </si>
  <si>
    <t xml:space="preserve">they ran</t>
  </si>
  <si>
    <t xml:space="preserve">leiden</t>
  </si>
  <si>
    <t xml:space="preserve">ich leide</t>
  </si>
  <si>
    <t xml:space="preserve">du leidest</t>
  </si>
  <si>
    <t xml:space="preserve">er/sie/es leidet</t>
  </si>
  <si>
    <t xml:space="preserve">wir leiden</t>
  </si>
  <si>
    <t xml:space="preserve">ihr leidet</t>
  </si>
  <si>
    <t xml:space="preserve">sie/Sie leiden</t>
  </si>
  <si>
    <t xml:space="preserve">ich habe gelitten</t>
  </si>
  <si>
    <t xml:space="preserve">du hast gelitten</t>
  </si>
  <si>
    <t xml:space="preserve">er/sie/es hat gelitten</t>
  </si>
  <si>
    <t xml:space="preserve">wir haben gelitten</t>
  </si>
  <si>
    <t xml:space="preserve">ihr habt gelitten</t>
  </si>
  <si>
    <t xml:space="preserve">sie/Sie haben gelitten</t>
  </si>
  <si>
    <t xml:space="preserve">ich litt</t>
  </si>
  <si>
    <t xml:space="preserve">du littest/littst</t>
  </si>
  <si>
    <t xml:space="preserve">er/sie/es litt</t>
  </si>
  <si>
    <t xml:space="preserve">wir litten</t>
  </si>
  <si>
    <t xml:space="preserve">ihr littet</t>
  </si>
  <si>
    <t xml:space="preserve">sie/Sie litten</t>
  </si>
  <si>
    <t xml:space="preserve">to suffer</t>
  </si>
  <si>
    <t xml:space="preserve">I suffer</t>
  </si>
  <si>
    <t xml:space="preserve">you suffer</t>
  </si>
  <si>
    <t xml:space="preserve">he/she/it suffers</t>
  </si>
  <si>
    <t xml:space="preserve">we suffer</t>
  </si>
  <si>
    <t xml:space="preserve">y'all suffer</t>
  </si>
  <si>
    <t xml:space="preserve">they suffer</t>
  </si>
  <si>
    <t xml:space="preserve">I have suffered</t>
  </si>
  <si>
    <t xml:space="preserve">you have suffered</t>
  </si>
  <si>
    <t xml:space="preserve">he/she/it has suffered</t>
  </si>
  <si>
    <t xml:space="preserve">we have suffered</t>
  </si>
  <si>
    <t xml:space="preserve">y'all have suffered</t>
  </si>
  <si>
    <t xml:space="preserve">they have suffered</t>
  </si>
  <si>
    <t xml:space="preserve">I suffered</t>
  </si>
  <si>
    <t xml:space="preserve">you suffered</t>
  </si>
  <si>
    <t xml:space="preserve">he/she/it suffered</t>
  </si>
  <si>
    <t xml:space="preserve">we suffered</t>
  </si>
  <si>
    <t xml:space="preserve">y'all suffered</t>
  </si>
  <si>
    <t xml:space="preserve">they suffered</t>
  </si>
  <si>
    <t xml:space="preserve">leidtun</t>
  </si>
  <si>
    <t xml:space="preserve">ich tue leid</t>
  </si>
  <si>
    <t xml:space="preserve">du tust leid</t>
  </si>
  <si>
    <t xml:space="preserve">er/sie/es tut leid</t>
  </si>
  <si>
    <t xml:space="preserve">wir tun leid</t>
  </si>
  <si>
    <t xml:space="preserve">ihr tut leid</t>
  </si>
  <si>
    <t xml:space="preserve">sie/Sie tun leid</t>
  </si>
  <si>
    <t xml:space="preserve">ich habe leidgetan</t>
  </si>
  <si>
    <t xml:space="preserve">du hast leidgetan</t>
  </si>
  <si>
    <t xml:space="preserve">er/sie/es hat leidgetan</t>
  </si>
  <si>
    <t xml:space="preserve">wir haben leidgetan</t>
  </si>
  <si>
    <t xml:space="preserve">ihr habt leidgetan</t>
  </si>
  <si>
    <t xml:space="preserve">sie/Sie haben leidgetan</t>
  </si>
  <si>
    <t xml:space="preserve">ich tat leid</t>
  </si>
  <si>
    <t xml:space="preserve">du tatst leid</t>
  </si>
  <si>
    <t xml:space="preserve">er/sie/es tat leid</t>
  </si>
  <si>
    <t xml:space="preserve">wir taten leid</t>
  </si>
  <si>
    <t xml:space="preserve">ihr tatet leid</t>
  </si>
  <si>
    <t xml:space="preserve">sie/Sie taten leid</t>
  </si>
  <si>
    <t xml:space="preserve">to be sorry (for)</t>
  </si>
  <si>
    <t xml:space="preserve">I am sorry</t>
  </si>
  <si>
    <t xml:space="preserve">you are sorry</t>
  </si>
  <si>
    <t xml:space="preserve">he/she/it is sorry</t>
  </si>
  <si>
    <t xml:space="preserve">we are sorry</t>
  </si>
  <si>
    <t xml:space="preserve">y'all are sorry</t>
  </si>
  <si>
    <t xml:space="preserve">they are sorry</t>
  </si>
  <si>
    <t xml:space="preserve">I have been sorry</t>
  </si>
  <si>
    <t xml:space="preserve">you have been sorry</t>
  </si>
  <si>
    <t xml:space="preserve">he/she/it has been sorry</t>
  </si>
  <si>
    <t xml:space="preserve">we have been sorry</t>
  </si>
  <si>
    <t xml:space="preserve">y'all have been sorry</t>
  </si>
  <si>
    <t xml:space="preserve">they have been sorry</t>
  </si>
  <si>
    <t xml:space="preserve">I was sorry</t>
  </si>
  <si>
    <t xml:space="preserve">you were sorry</t>
  </si>
  <si>
    <t xml:space="preserve">he/she/it was sorry</t>
  </si>
  <si>
    <t xml:space="preserve">we were sorry</t>
  </si>
  <si>
    <t xml:space="preserve">y'all were sorry</t>
  </si>
  <si>
    <t xml:space="preserve">they were sorry</t>
  </si>
  <si>
    <t xml:space="preserve">leihen</t>
  </si>
  <si>
    <t xml:space="preserve">ich leihe</t>
  </si>
  <si>
    <t xml:space="preserve">du leihst</t>
  </si>
  <si>
    <t xml:space="preserve">er/sie/es leiht</t>
  </si>
  <si>
    <t xml:space="preserve">wir leihen</t>
  </si>
  <si>
    <t xml:space="preserve">ihr leiht</t>
  </si>
  <si>
    <t xml:space="preserve">sie/Sie leihen</t>
  </si>
  <si>
    <t xml:space="preserve">ich habe geliehen</t>
  </si>
  <si>
    <t xml:space="preserve">du hast geliehen</t>
  </si>
  <si>
    <t xml:space="preserve">er/sie/es hat geliehen</t>
  </si>
  <si>
    <t xml:space="preserve">wir haben geliehen</t>
  </si>
  <si>
    <t xml:space="preserve">ihr habt geliehen</t>
  </si>
  <si>
    <t xml:space="preserve">sie/Sie haben geliehen</t>
  </si>
  <si>
    <t xml:space="preserve">ich lieh</t>
  </si>
  <si>
    <t xml:space="preserve">du liehst</t>
  </si>
  <si>
    <t xml:space="preserve">er/sie/es lieh</t>
  </si>
  <si>
    <t xml:space="preserve">wir liehen</t>
  </si>
  <si>
    <t xml:space="preserve">ihr lieht</t>
  </si>
  <si>
    <t xml:space="preserve">sie/Sie liehen</t>
  </si>
  <si>
    <t xml:space="preserve">to lend</t>
  </si>
  <si>
    <t xml:space="preserve">I lend</t>
  </si>
  <si>
    <t xml:space="preserve">you lend</t>
  </si>
  <si>
    <t xml:space="preserve">he/she/it lends</t>
  </si>
  <si>
    <t xml:space="preserve">we lend</t>
  </si>
  <si>
    <t xml:space="preserve">y'all lend</t>
  </si>
  <si>
    <t xml:space="preserve">they lend</t>
  </si>
  <si>
    <t xml:space="preserve">I have lent</t>
  </si>
  <si>
    <t xml:space="preserve">you have lent</t>
  </si>
  <si>
    <t xml:space="preserve">he/she/it has lent</t>
  </si>
  <si>
    <t xml:space="preserve">we have lent</t>
  </si>
  <si>
    <t xml:space="preserve">y'all have lent</t>
  </si>
  <si>
    <t xml:space="preserve">they have lent</t>
  </si>
  <si>
    <t xml:space="preserve">I lent</t>
  </si>
  <si>
    <t xml:space="preserve">you lent</t>
  </si>
  <si>
    <t xml:space="preserve">he/she/it lent</t>
  </si>
  <si>
    <t xml:space="preserve">we lent</t>
  </si>
  <si>
    <t xml:space="preserve">y'all lent</t>
  </si>
  <si>
    <t xml:space="preserve">they lent</t>
  </si>
  <si>
    <t xml:space="preserve">lesen</t>
  </si>
  <si>
    <t xml:space="preserve">ich lese</t>
  </si>
  <si>
    <t xml:space="preserve">du liest</t>
  </si>
  <si>
    <t xml:space="preserve">er/sie/es liest</t>
  </si>
  <si>
    <t xml:space="preserve">wir lesen</t>
  </si>
  <si>
    <t xml:space="preserve">ihr lest</t>
  </si>
  <si>
    <t xml:space="preserve">sie/Sie lesen</t>
  </si>
  <si>
    <t xml:space="preserve">ich habe gelesen</t>
  </si>
  <si>
    <t xml:space="preserve">du hast gelesen</t>
  </si>
  <si>
    <t xml:space="preserve">er/sie/es hat gelesen</t>
  </si>
  <si>
    <t xml:space="preserve">wir haben gelesen</t>
  </si>
  <si>
    <t xml:space="preserve">ihr habt gelesen</t>
  </si>
  <si>
    <t xml:space="preserve">sie/Sie haben gelesen</t>
  </si>
  <si>
    <t xml:space="preserve">ich las</t>
  </si>
  <si>
    <t xml:space="preserve">du lasest</t>
  </si>
  <si>
    <t xml:space="preserve">er/sie/es las</t>
  </si>
  <si>
    <t xml:space="preserve">wir lasen</t>
  </si>
  <si>
    <t xml:space="preserve">ihr last</t>
  </si>
  <si>
    <t xml:space="preserve">sie/Sie lasen</t>
  </si>
  <si>
    <t xml:space="preserve">to read</t>
  </si>
  <si>
    <t xml:space="preserve">I read</t>
  </si>
  <si>
    <t xml:space="preserve">you read</t>
  </si>
  <si>
    <t xml:space="preserve">he/she/it reads</t>
  </si>
  <si>
    <t xml:space="preserve">we read</t>
  </si>
  <si>
    <t xml:space="preserve">y'all read</t>
  </si>
  <si>
    <t xml:space="preserve">they read</t>
  </si>
  <si>
    <t xml:space="preserve">I have read</t>
  </si>
  <si>
    <t xml:space="preserve">you have read</t>
  </si>
  <si>
    <t xml:space="preserve">he/she/it has read</t>
  </si>
  <si>
    <t xml:space="preserve">we have read</t>
  </si>
  <si>
    <t xml:space="preserve">y'all have read</t>
  </si>
  <si>
    <t xml:space="preserve">they have read</t>
  </si>
  <si>
    <t xml:space="preserve">he/she/it read</t>
  </si>
  <si>
    <t xml:space="preserve">liegen</t>
  </si>
  <si>
    <t xml:space="preserve">ich liege</t>
  </si>
  <si>
    <t xml:space="preserve">du liegst</t>
  </si>
  <si>
    <t xml:space="preserve">er/sie/es liegt</t>
  </si>
  <si>
    <t xml:space="preserve">wir liegen</t>
  </si>
  <si>
    <t xml:space="preserve">ihr liegt</t>
  </si>
  <si>
    <t xml:space="preserve">sie/Sie liegen</t>
  </si>
  <si>
    <t xml:space="preserve">ich habe gelegen</t>
  </si>
  <si>
    <t xml:space="preserve">du hast gelegen</t>
  </si>
  <si>
    <t xml:space="preserve">er/sie/es hat gelegen</t>
  </si>
  <si>
    <t xml:space="preserve">wir haben gelegen</t>
  </si>
  <si>
    <t xml:space="preserve">ihr habt gelegen</t>
  </si>
  <si>
    <t xml:space="preserve">sie/Sie haben gelegen</t>
  </si>
  <si>
    <t xml:space="preserve">ich lag</t>
  </si>
  <si>
    <t xml:space="preserve">du lagst</t>
  </si>
  <si>
    <t xml:space="preserve">er/sie/es lag</t>
  </si>
  <si>
    <t xml:space="preserve">wir lagen</t>
  </si>
  <si>
    <t xml:space="preserve">ihr lagt</t>
  </si>
  <si>
    <t xml:space="preserve">sie/Sie lagen</t>
  </si>
  <si>
    <t xml:space="preserve">to lie down</t>
  </si>
  <si>
    <t xml:space="preserve">I lie down</t>
  </si>
  <si>
    <t xml:space="preserve">you lie down</t>
  </si>
  <si>
    <t xml:space="preserve">he/she/it lies down</t>
  </si>
  <si>
    <t xml:space="preserve">we lie down</t>
  </si>
  <si>
    <t xml:space="preserve">y'all lie down</t>
  </si>
  <si>
    <t xml:space="preserve">they lie down</t>
  </si>
  <si>
    <t xml:space="preserve">I have lain</t>
  </si>
  <si>
    <t xml:space="preserve">you have lain</t>
  </si>
  <si>
    <t xml:space="preserve">he/she/it has lain</t>
  </si>
  <si>
    <t xml:space="preserve">we have lain</t>
  </si>
  <si>
    <t xml:space="preserve">y'all have lain</t>
  </si>
  <si>
    <t xml:space="preserve">they have lain</t>
  </si>
  <si>
    <t xml:space="preserve">I lay</t>
  </si>
  <si>
    <t xml:space="preserve">you lay</t>
  </si>
  <si>
    <t xml:space="preserve">he/she/it lay</t>
  </si>
  <si>
    <t xml:space="preserve">we lay</t>
  </si>
  <si>
    <t xml:space="preserve">y'all lay</t>
  </si>
  <si>
    <t xml:space="preserve">they lay</t>
  </si>
  <si>
    <t xml:space="preserve">lügen</t>
  </si>
  <si>
    <t xml:space="preserve">ich lüge</t>
  </si>
  <si>
    <t xml:space="preserve">du lügst</t>
  </si>
  <si>
    <t xml:space="preserve">er/sie/es lügt</t>
  </si>
  <si>
    <t xml:space="preserve">wir lügen</t>
  </si>
  <si>
    <t xml:space="preserve">ihr lügt</t>
  </si>
  <si>
    <t xml:space="preserve">sie/Sie lügen</t>
  </si>
  <si>
    <t xml:space="preserve">ich habe gelogen</t>
  </si>
  <si>
    <t xml:space="preserve">du hast gelogen</t>
  </si>
  <si>
    <t xml:space="preserve">er/sie/es hat gelogen</t>
  </si>
  <si>
    <t xml:space="preserve">wir haben gelogen</t>
  </si>
  <si>
    <t xml:space="preserve">ihr habt gelogen</t>
  </si>
  <si>
    <t xml:space="preserve">sie/Sie haben gelogen</t>
  </si>
  <si>
    <t xml:space="preserve">ich log</t>
  </si>
  <si>
    <t xml:space="preserve">du logst</t>
  </si>
  <si>
    <t xml:space="preserve">er/sie/es log</t>
  </si>
  <si>
    <t xml:space="preserve">wir logen</t>
  </si>
  <si>
    <t xml:space="preserve">ihr logt</t>
  </si>
  <si>
    <t xml:space="preserve">sie/Sie logen</t>
  </si>
  <si>
    <t xml:space="preserve">to tell a lie</t>
  </si>
  <si>
    <t xml:space="preserve">I tell a lie</t>
  </si>
  <si>
    <t xml:space="preserve">you tell a lie</t>
  </si>
  <si>
    <t xml:space="preserve">he/she/it tells a lie</t>
  </si>
  <si>
    <t xml:space="preserve">we tell a lie</t>
  </si>
  <si>
    <t xml:space="preserve">y'all tell a lie</t>
  </si>
  <si>
    <t xml:space="preserve">they tell a lie</t>
  </si>
  <si>
    <t xml:space="preserve">I have told a lie</t>
  </si>
  <si>
    <t xml:space="preserve">you have told a lie</t>
  </si>
  <si>
    <t xml:space="preserve">he/she/it has told a lie</t>
  </si>
  <si>
    <t xml:space="preserve">we have told a lie</t>
  </si>
  <si>
    <t xml:space="preserve">y'all have told a lie</t>
  </si>
  <si>
    <t xml:space="preserve">they have told a lie</t>
  </si>
  <si>
    <t xml:space="preserve">I lied</t>
  </si>
  <si>
    <t xml:space="preserve">you lied</t>
  </si>
  <si>
    <t xml:space="preserve">he/she/it lied</t>
  </si>
  <si>
    <t xml:space="preserve">we lied</t>
  </si>
  <si>
    <t xml:space="preserve">y'all lied</t>
  </si>
  <si>
    <t xml:space="preserve">they lied</t>
  </si>
  <si>
    <t xml:space="preserve">machen</t>
  </si>
  <si>
    <t xml:space="preserve">ich mache</t>
  </si>
  <si>
    <t xml:space="preserve">du machst</t>
  </si>
  <si>
    <t xml:space="preserve">er/sie/es macht</t>
  </si>
  <si>
    <t xml:space="preserve">wir machen</t>
  </si>
  <si>
    <t xml:space="preserve">ihr macht</t>
  </si>
  <si>
    <t xml:space="preserve">sie/Sie machen</t>
  </si>
  <si>
    <t xml:space="preserve">ich habe gemacht</t>
  </si>
  <si>
    <t xml:space="preserve">du hast gemacht</t>
  </si>
  <si>
    <t xml:space="preserve">er/sie/es hat gemacht</t>
  </si>
  <si>
    <t xml:space="preserve">wir haben gemacht</t>
  </si>
  <si>
    <t xml:space="preserve">ihr habt gemacht</t>
  </si>
  <si>
    <t xml:space="preserve">sie/Sie haben gemacht</t>
  </si>
  <si>
    <t xml:space="preserve">ich machte</t>
  </si>
  <si>
    <t xml:space="preserve">du machtest</t>
  </si>
  <si>
    <t xml:space="preserve">er/sie/es machte</t>
  </si>
  <si>
    <t xml:space="preserve">wir machten</t>
  </si>
  <si>
    <t xml:space="preserve">ihr machtet</t>
  </si>
  <si>
    <t xml:space="preserve">sie/Sie machten</t>
  </si>
  <si>
    <t xml:space="preserve">to make</t>
  </si>
  <si>
    <t xml:space="preserve">I make</t>
  </si>
  <si>
    <t xml:space="preserve">you make</t>
  </si>
  <si>
    <t xml:space="preserve">he/she/it makes</t>
  </si>
  <si>
    <t xml:space="preserve">we make</t>
  </si>
  <si>
    <t xml:space="preserve">y'all make</t>
  </si>
  <si>
    <t xml:space="preserve">they make</t>
  </si>
  <si>
    <t xml:space="preserve">I have made</t>
  </si>
  <si>
    <t xml:space="preserve">you have made</t>
  </si>
  <si>
    <t xml:space="preserve">he/she/it has made</t>
  </si>
  <si>
    <t xml:space="preserve">we have made</t>
  </si>
  <si>
    <t xml:space="preserve">y'all have made</t>
  </si>
  <si>
    <t xml:space="preserve">they have made</t>
  </si>
  <si>
    <t xml:space="preserve">I made</t>
  </si>
  <si>
    <t xml:space="preserve">you made</t>
  </si>
  <si>
    <t xml:space="preserve">he/she/it made</t>
  </si>
  <si>
    <t xml:space="preserve">we made</t>
  </si>
  <si>
    <t xml:space="preserve">y'all made</t>
  </si>
  <si>
    <t xml:space="preserve">they made</t>
  </si>
  <si>
    <t xml:space="preserve">to do</t>
  </si>
  <si>
    <t xml:space="preserve">I do</t>
  </si>
  <si>
    <t xml:space="preserve">you do</t>
  </si>
  <si>
    <t xml:space="preserve">he/she/it does</t>
  </si>
  <si>
    <t xml:space="preserve">we do</t>
  </si>
  <si>
    <t xml:space="preserve">y'all do</t>
  </si>
  <si>
    <t xml:space="preserve">they do</t>
  </si>
  <si>
    <t xml:space="preserve">I have done</t>
  </si>
  <si>
    <t xml:space="preserve">you have done</t>
  </si>
  <si>
    <t xml:space="preserve">he/she/it has done</t>
  </si>
  <si>
    <t xml:space="preserve">we have done</t>
  </si>
  <si>
    <t xml:space="preserve">y'all have done</t>
  </si>
  <si>
    <t xml:space="preserve">they have done</t>
  </si>
  <si>
    <t xml:space="preserve">I did</t>
  </si>
  <si>
    <t xml:space="preserve">you did</t>
  </si>
  <si>
    <t xml:space="preserve">he/she/it did</t>
  </si>
  <si>
    <t xml:space="preserve">we did</t>
  </si>
  <si>
    <t xml:space="preserve">y'all did</t>
  </si>
  <si>
    <t xml:space="preserve">they did</t>
  </si>
  <si>
    <t xml:space="preserve">messen</t>
  </si>
  <si>
    <t xml:space="preserve">ich messe</t>
  </si>
  <si>
    <t xml:space="preserve">du misst</t>
  </si>
  <si>
    <t xml:space="preserve">er/sie/es misst</t>
  </si>
  <si>
    <t xml:space="preserve">wir messen</t>
  </si>
  <si>
    <t xml:space="preserve">ihr messt</t>
  </si>
  <si>
    <t xml:space="preserve">sie/Sie messen</t>
  </si>
  <si>
    <t xml:space="preserve">ich habe gemessen</t>
  </si>
  <si>
    <t xml:space="preserve">du hast gemessen</t>
  </si>
  <si>
    <t xml:space="preserve">er/sie/es hat gemessen</t>
  </si>
  <si>
    <t xml:space="preserve">wir haben gemessen</t>
  </si>
  <si>
    <t xml:space="preserve">ihr habt gemessen</t>
  </si>
  <si>
    <t xml:space="preserve">sie/Sie haben gemessen</t>
  </si>
  <si>
    <t xml:space="preserve">ich maß</t>
  </si>
  <si>
    <t xml:space="preserve">du maßest</t>
  </si>
  <si>
    <t xml:space="preserve">er/sie/es maß</t>
  </si>
  <si>
    <t xml:space="preserve">wir maßen</t>
  </si>
  <si>
    <t xml:space="preserve">ihr maßt</t>
  </si>
  <si>
    <t xml:space="preserve">sie/Sie maßen</t>
  </si>
  <si>
    <t xml:space="preserve">to measure</t>
  </si>
  <si>
    <t xml:space="preserve">I measure</t>
  </si>
  <si>
    <t xml:space="preserve">you measure</t>
  </si>
  <si>
    <t xml:space="preserve">he/she/it measures</t>
  </si>
  <si>
    <t xml:space="preserve">we measure</t>
  </si>
  <si>
    <t xml:space="preserve">y'all measure</t>
  </si>
  <si>
    <t xml:space="preserve">they measure</t>
  </si>
  <si>
    <t xml:space="preserve">I have measured</t>
  </si>
  <si>
    <t xml:space="preserve">you have measured</t>
  </si>
  <si>
    <t xml:space="preserve">he/she/it has measured</t>
  </si>
  <si>
    <t xml:space="preserve">we have measured</t>
  </si>
  <si>
    <t xml:space="preserve">y'all have measured</t>
  </si>
  <si>
    <t xml:space="preserve">they have measured</t>
  </si>
  <si>
    <t xml:space="preserve">I measured</t>
  </si>
  <si>
    <t xml:space="preserve">you measured</t>
  </si>
  <si>
    <t xml:space="preserve">he/she/it measured</t>
  </si>
  <si>
    <t xml:space="preserve">we measured</t>
  </si>
  <si>
    <t xml:space="preserve">y'all measured</t>
  </si>
  <si>
    <t xml:space="preserve">they measured</t>
  </si>
  <si>
    <t xml:space="preserve">mitbringen</t>
  </si>
  <si>
    <t xml:space="preserve">ich bringe mit</t>
  </si>
  <si>
    <t xml:space="preserve">du bringst mit</t>
  </si>
  <si>
    <t xml:space="preserve">er/sie/es bringt mit</t>
  </si>
  <si>
    <t xml:space="preserve">wir bringen mit</t>
  </si>
  <si>
    <t xml:space="preserve">ihr bringt mit</t>
  </si>
  <si>
    <t xml:space="preserve">sie/Sie bringen mit</t>
  </si>
  <si>
    <t xml:space="preserve">ich habe mitgebracht</t>
  </si>
  <si>
    <t xml:space="preserve">du hast mitgebracht</t>
  </si>
  <si>
    <t xml:space="preserve">er/sie/es hat mitgebracht</t>
  </si>
  <si>
    <t xml:space="preserve">wir haben mitgebracht</t>
  </si>
  <si>
    <t xml:space="preserve">ihr habt mitgebracht</t>
  </si>
  <si>
    <t xml:space="preserve">sie/Sie haben mitgebracht</t>
  </si>
  <si>
    <t xml:space="preserve">ich brachte mit</t>
  </si>
  <si>
    <t xml:space="preserve">du brachtest mit</t>
  </si>
  <si>
    <t xml:space="preserve">er/sie/es brachte mit</t>
  </si>
  <si>
    <t xml:space="preserve">wir brachten mit</t>
  </si>
  <si>
    <t xml:space="preserve">ihr brachtet mit</t>
  </si>
  <si>
    <t xml:space="preserve">sie/Sie brachten mit</t>
  </si>
  <si>
    <t xml:space="preserve">to bring along</t>
  </si>
  <si>
    <t xml:space="preserve">I bring along</t>
  </si>
  <si>
    <t xml:space="preserve">you bring along</t>
  </si>
  <si>
    <t xml:space="preserve">he/she/it brings along</t>
  </si>
  <si>
    <t xml:space="preserve">we bring along</t>
  </si>
  <si>
    <t xml:space="preserve">y'all bring along</t>
  </si>
  <si>
    <t xml:space="preserve">they bring along</t>
  </si>
  <si>
    <t xml:space="preserve">I have brought along</t>
  </si>
  <si>
    <t xml:space="preserve">you have brought along</t>
  </si>
  <si>
    <t xml:space="preserve">he/she/it has brought along</t>
  </si>
  <si>
    <t xml:space="preserve">we have brought along</t>
  </si>
  <si>
    <t xml:space="preserve">y'all have brought along</t>
  </si>
  <si>
    <t xml:space="preserve">they have brought along</t>
  </si>
  <si>
    <t xml:space="preserve">I brought along</t>
  </si>
  <si>
    <t xml:space="preserve">you brought along</t>
  </si>
  <si>
    <t xml:space="preserve">he/she/it brought along</t>
  </si>
  <si>
    <t xml:space="preserve">we brought along</t>
  </si>
  <si>
    <t xml:space="preserve">y'all brought along</t>
  </si>
  <si>
    <t xml:space="preserve">they brought along</t>
  </si>
  <si>
    <t xml:space="preserve">mithelfen</t>
  </si>
  <si>
    <t xml:space="preserve">ich helfe mit</t>
  </si>
  <si>
    <t xml:space="preserve">du hilfst mit</t>
  </si>
  <si>
    <t xml:space="preserve">er/sie/es hilft mit</t>
  </si>
  <si>
    <t xml:space="preserve">wir helfen mit</t>
  </si>
  <si>
    <t xml:space="preserve">ihr helft mit</t>
  </si>
  <si>
    <t xml:space="preserve">sie/Sie helfen mit</t>
  </si>
  <si>
    <t xml:space="preserve">ich habe mitgeholfen</t>
  </si>
  <si>
    <t xml:space="preserve">du hast mitgeholfen</t>
  </si>
  <si>
    <t xml:space="preserve">er/sie/es hat mitgeholfen</t>
  </si>
  <si>
    <t xml:space="preserve">wir haben mitgeholfen</t>
  </si>
  <si>
    <t xml:space="preserve">ihr habt mitgeholfen</t>
  </si>
  <si>
    <t xml:space="preserve">sie/Sie haben mitgeholfen</t>
  </si>
  <si>
    <t xml:space="preserve">ich half mit</t>
  </si>
  <si>
    <t xml:space="preserve">du halfst mit</t>
  </si>
  <si>
    <t xml:space="preserve">er/sie/es half mit</t>
  </si>
  <si>
    <t xml:space="preserve">wir halfen mit</t>
  </si>
  <si>
    <t xml:space="preserve">ihr halft mit</t>
  </si>
  <si>
    <t xml:space="preserve">sie/Sie halfen mit</t>
  </si>
  <si>
    <t xml:space="preserve">to help out</t>
  </si>
  <si>
    <t xml:space="preserve">I help out</t>
  </si>
  <si>
    <t xml:space="preserve">you help out</t>
  </si>
  <si>
    <t xml:space="preserve">he/she/it helps out</t>
  </si>
  <si>
    <t xml:space="preserve">we help out</t>
  </si>
  <si>
    <t xml:space="preserve">y'all help out</t>
  </si>
  <si>
    <t xml:space="preserve">they help out</t>
  </si>
  <si>
    <t xml:space="preserve">I have helped out</t>
  </si>
  <si>
    <t xml:space="preserve">you have helped out</t>
  </si>
  <si>
    <t xml:space="preserve">he/she/it has helped out</t>
  </si>
  <si>
    <t xml:space="preserve">we have helped out</t>
  </si>
  <si>
    <t xml:space="preserve">y'all have helped out</t>
  </si>
  <si>
    <t xml:space="preserve">they have helped out</t>
  </si>
  <si>
    <t xml:space="preserve">I helped out</t>
  </si>
  <si>
    <t xml:space="preserve">you helped out</t>
  </si>
  <si>
    <t xml:space="preserve">he/she/it helped out</t>
  </si>
  <si>
    <t xml:space="preserve">we helped out</t>
  </si>
  <si>
    <t xml:space="preserve">y'all helped out</t>
  </si>
  <si>
    <t xml:space="preserve">they helped out</t>
  </si>
  <si>
    <t xml:space="preserve">mitkommen</t>
  </si>
  <si>
    <t xml:space="preserve">ich komme mit</t>
  </si>
  <si>
    <t xml:space="preserve">du kommst mit</t>
  </si>
  <si>
    <t xml:space="preserve">er/sie/es kommt mit</t>
  </si>
  <si>
    <t xml:space="preserve">wir kommen mit</t>
  </si>
  <si>
    <t xml:space="preserve">ihr kommt mit</t>
  </si>
  <si>
    <t xml:space="preserve">sie/Sie kommen mit</t>
  </si>
  <si>
    <t xml:space="preserve">ich bin mitgekommen</t>
  </si>
  <si>
    <t xml:space="preserve">du bist mitgekommen</t>
  </si>
  <si>
    <t xml:space="preserve">er/sie/es ist mitgekommen</t>
  </si>
  <si>
    <t xml:space="preserve">wir sind mitgekommen</t>
  </si>
  <si>
    <t xml:space="preserve">ihr seid mitgekommen</t>
  </si>
  <si>
    <t xml:space="preserve">sie/Sie sind mitgekommen</t>
  </si>
  <si>
    <t xml:space="preserve">ich kam mit</t>
  </si>
  <si>
    <t xml:space="preserve">du kamst mit</t>
  </si>
  <si>
    <t xml:space="preserve">er/sie/es kam mit</t>
  </si>
  <si>
    <t xml:space="preserve">wir kamen mit</t>
  </si>
  <si>
    <t xml:space="preserve">ihr kamt mit</t>
  </si>
  <si>
    <t xml:space="preserve">sie/Sie kamen mit</t>
  </si>
  <si>
    <t xml:space="preserve">to come with</t>
  </si>
  <si>
    <t xml:space="preserve">I come along</t>
  </si>
  <si>
    <t xml:space="preserve">you come along</t>
  </si>
  <si>
    <t xml:space="preserve">he/she/it comes along</t>
  </si>
  <si>
    <t xml:space="preserve">we come along</t>
  </si>
  <si>
    <t xml:space="preserve">y'all come along</t>
  </si>
  <si>
    <t xml:space="preserve">they come along</t>
  </si>
  <si>
    <t xml:space="preserve">I have come along</t>
  </si>
  <si>
    <t xml:space="preserve">you have come along</t>
  </si>
  <si>
    <t xml:space="preserve">he/she/it has come along</t>
  </si>
  <si>
    <t xml:space="preserve">we have come along</t>
  </si>
  <si>
    <t xml:space="preserve">y'all have come along</t>
  </si>
  <si>
    <t xml:space="preserve">they have come along</t>
  </si>
  <si>
    <t xml:space="preserve">I came along</t>
  </si>
  <si>
    <t xml:space="preserve">you came along</t>
  </si>
  <si>
    <t xml:space="preserve">he/she/it came along</t>
  </si>
  <si>
    <t xml:space="preserve">we came along</t>
  </si>
  <si>
    <t xml:space="preserve">y'all came along</t>
  </si>
  <si>
    <t xml:space="preserve">they came along</t>
  </si>
  <si>
    <t xml:space="preserve">mitnehmen</t>
  </si>
  <si>
    <t xml:space="preserve">ich nehme mit</t>
  </si>
  <si>
    <t xml:space="preserve">du nimmst mit</t>
  </si>
  <si>
    <t xml:space="preserve">er/sie/es nimmt mit</t>
  </si>
  <si>
    <t xml:space="preserve">wir nehmen mit</t>
  </si>
  <si>
    <t xml:space="preserve">ihr nehmt mit</t>
  </si>
  <si>
    <t xml:space="preserve">sie/Sie nehmen mit</t>
  </si>
  <si>
    <t xml:space="preserve">ich habe mitgenommen</t>
  </si>
  <si>
    <t xml:space="preserve">du hast mitgenommen</t>
  </si>
  <si>
    <t xml:space="preserve">er/sie/es hat mitgenommen</t>
  </si>
  <si>
    <t xml:space="preserve">wir haben mitgenommen</t>
  </si>
  <si>
    <t xml:space="preserve">ihr habt mitgenommen</t>
  </si>
  <si>
    <t xml:space="preserve">sie/Sie haben mitgenommen</t>
  </si>
  <si>
    <t xml:space="preserve">ich nahm mit</t>
  </si>
  <si>
    <t xml:space="preserve">du nahmst mit</t>
  </si>
  <si>
    <t xml:space="preserve">er/sie/es nahm mit</t>
  </si>
  <si>
    <t xml:space="preserve">wir nahmen mit</t>
  </si>
  <si>
    <t xml:space="preserve">ihr nahmt mit</t>
  </si>
  <si>
    <t xml:space="preserve">sie/Sie nahmen mit</t>
  </si>
  <si>
    <t xml:space="preserve">to take with</t>
  </si>
  <si>
    <t xml:space="preserve">I take along</t>
  </si>
  <si>
    <t xml:space="preserve">you take along</t>
  </si>
  <si>
    <t xml:space="preserve">he/she/it takes along</t>
  </si>
  <si>
    <t xml:space="preserve">we take along</t>
  </si>
  <si>
    <t xml:space="preserve">y'all take along</t>
  </si>
  <si>
    <t xml:space="preserve">they take along</t>
  </si>
  <si>
    <t xml:space="preserve">I have taken along</t>
  </si>
  <si>
    <t xml:space="preserve">you have taken along</t>
  </si>
  <si>
    <t xml:space="preserve">he/she/it has taken along</t>
  </si>
  <si>
    <t xml:space="preserve">we have taken along</t>
  </si>
  <si>
    <t xml:space="preserve">y'all have taken along</t>
  </si>
  <si>
    <t xml:space="preserve">they have taken along</t>
  </si>
  <si>
    <t xml:space="preserve">I took along</t>
  </si>
  <si>
    <t xml:space="preserve">you took along</t>
  </si>
  <si>
    <t xml:space="preserve">he/she/it took along</t>
  </si>
  <si>
    <t xml:space="preserve">we took along</t>
  </si>
  <si>
    <t xml:space="preserve">y'all took along</t>
  </si>
  <si>
    <t xml:space="preserve">they took along</t>
  </si>
  <si>
    <t xml:space="preserve">misstrauen</t>
  </si>
  <si>
    <t xml:space="preserve">ich misstraue</t>
  </si>
  <si>
    <t xml:space="preserve">du misstraust</t>
  </si>
  <si>
    <t xml:space="preserve">er/sie/es misstraut</t>
  </si>
  <si>
    <t xml:space="preserve">wir misstrauen</t>
  </si>
  <si>
    <t xml:space="preserve">ihr misstraut</t>
  </si>
  <si>
    <t xml:space="preserve">sie/Sie misstrauen</t>
  </si>
  <si>
    <t xml:space="preserve">ich habe misstraut</t>
  </si>
  <si>
    <t xml:space="preserve">du hast misstraut</t>
  </si>
  <si>
    <t xml:space="preserve">er/sie/es hat misstraut</t>
  </si>
  <si>
    <t xml:space="preserve">wir haben misstraut</t>
  </si>
  <si>
    <t xml:space="preserve">ihr habt misstraut</t>
  </si>
  <si>
    <t xml:space="preserve">sie/Sie haben misstraut</t>
  </si>
  <si>
    <t xml:space="preserve">ich misstraute</t>
  </si>
  <si>
    <t xml:space="preserve">du misstrautest</t>
  </si>
  <si>
    <t xml:space="preserve">er/sie/es misstraute</t>
  </si>
  <si>
    <t xml:space="preserve">wir misstrauten</t>
  </si>
  <si>
    <t xml:space="preserve">ihr misstrautet</t>
  </si>
  <si>
    <t xml:space="preserve">sie/Sie misstrauten</t>
  </si>
  <si>
    <t xml:space="preserve">to mistrust</t>
  </si>
  <si>
    <t xml:space="preserve">I mistrust</t>
  </si>
  <si>
    <t xml:space="preserve">you mistrust</t>
  </si>
  <si>
    <t xml:space="preserve">he/she/it mistrusts</t>
  </si>
  <si>
    <t xml:space="preserve">we mistrust</t>
  </si>
  <si>
    <t xml:space="preserve">y'all mistrust</t>
  </si>
  <si>
    <t xml:space="preserve">they mistrust</t>
  </si>
  <si>
    <t xml:space="preserve">I have mistrusted</t>
  </si>
  <si>
    <t xml:space="preserve">you have mistrusted</t>
  </si>
  <si>
    <t xml:space="preserve">he/she/it has mistrusted</t>
  </si>
  <si>
    <t xml:space="preserve">we have mistrusted</t>
  </si>
  <si>
    <t xml:space="preserve">y'all have mistrusted</t>
  </si>
  <si>
    <t xml:space="preserve">they have mistrusted</t>
  </si>
  <si>
    <t xml:space="preserve">I mistrusted</t>
  </si>
  <si>
    <t xml:space="preserve">you mistrusted</t>
  </si>
  <si>
    <t xml:space="preserve">he/she/it mistrusted</t>
  </si>
  <si>
    <t xml:space="preserve">we mistrusted</t>
  </si>
  <si>
    <t xml:space="preserve">y'all mistrusted</t>
  </si>
  <si>
    <t xml:space="preserve">they mistrusted</t>
  </si>
  <si>
    <t xml:space="preserve">mögen</t>
  </si>
  <si>
    <t xml:space="preserve">ich mag</t>
  </si>
  <si>
    <t xml:space="preserve">du magst</t>
  </si>
  <si>
    <t xml:space="preserve">er/sie/es magt</t>
  </si>
  <si>
    <t xml:space="preserve">wir mögen</t>
  </si>
  <si>
    <t xml:space="preserve">ihr mögt</t>
  </si>
  <si>
    <t xml:space="preserve">sie/Sie mögen</t>
  </si>
  <si>
    <t xml:space="preserve">ich habe gemocht/mögen</t>
  </si>
  <si>
    <t xml:space="preserve">du hast gemocht/mögen</t>
  </si>
  <si>
    <t xml:space="preserve">er/sie/es hat gemocht/mögen</t>
  </si>
  <si>
    <t xml:space="preserve">wir haben gemocht/mögen</t>
  </si>
  <si>
    <t xml:space="preserve">ihr habt gemocht/mögen</t>
  </si>
  <si>
    <t xml:space="preserve">sie/Sie haben gemocht/mögen</t>
  </si>
  <si>
    <t xml:space="preserve">ich mochte</t>
  </si>
  <si>
    <t xml:space="preserve">du mochtest</t>
  </si>
  <si>
    <t xml:space="preserve">er/sie/es mochte</t>
  </si>
  <si>
    <t xml:space="preserve">wir mochten</t>
  </si>
  <si>
    <t xml:space="preserve">ihr mochtet</t>
  </si>
  <si>
    <t xml:space="preserve">sie/Sie mochten</t>
  </si>
  <si>
    <t xml:space="preserve">to like</t>
  </si>
  <si>
    <t xml:space="preserve">I like</t>
  </si>
  <si>
    <t xml:space="preserve">you like</t>
  </si>
  <si>
    <t xml:space="preserve">he/she/it likes</t>
  </si>
  <si>
    <t xml:space="preserve">we like</t>
  </si>
  <si>
    <t xml:space="preserve">y'all like</t>
  </si>
  <si>
    <t xml:space="preserve">they like</t>
  </si>
  <si>
    <t xml:space="preserve">I have liked</t>
  </si>
  <si>
    <t xml:space="preserve">you have liked</t>
  </si>
  <si>
    <t xml:space="preserve">he/she/it has liked</t>
  </si>
  <si>
    <t xml:space="preserve">we have liked</t>
  </si>
  <si>
    <t xml:space="preserve">y'all have liked</t>
  </si>
  <si>
    <t xml:space="preserve">they have liked</t>
  </si>
  <si>
    <t xml:space="preserve">I liked</t>
  </si>
  <si>
    <t xml:space="preserve">you liked</t>
  </si>
  <si>
    <t xml:space="preserve">he/she/it liked</t>
  </si>
  <si>
    <t xml:space="preserve">we liked</t>
  </si>
  <si>
    <t xml:space="preserve">y'all liked</t>
  </si>
  <si>
    <t xml:space="preserve">they liked</t>
  </si>
  <si>
    <t xml:space="preserve">müssen</t>
  </si>
  <si>
    <t xml:space="preserve">ich muss</t>
  </si>
  <si>
    <t xml:space="preserve">du musst</t>
  </si>
  <si>
    <t xml:space="preserve">er/sie/es muss</t>
  </si>
  <si>
    <t xml:space="preserve">wir müssen</t>
  </si>
  <si>
    <t xml:space="preserve">ihr müsst</t>
  </si>
  <si>
    <t xml:space="preserve">sie/Sie müssen</t>
  </si>
  <si>
    <t xml:space="preserve">ich habe gemusst/müssen</t>
  </si>
  <si>
    <t xml:space="preserve">du hast gemusst/müssen</t>
  </si>
  <si>
    <t xml:space="preserve">er/sie/es hat gemusst/müssen</t>
  </si>
  <si>
    <t xml:space="preserve">wir haben gemusst/müssen</t>
  </si>
  <si>
    <t xml:space="preserve">ihr habt gemusst/müssen</t>
  </si>
  <si>
    <t xml:space="preserve">sie/Sie haben gemusst/müssen</t>
  </si>
  <si>
    <t xml:space="preserve">ich musste</t>
  </si>
  <si>
    <t xml:space="preserve">du musstest</t>
  </si>
  <si>
    <t xml:space="preserve">er/sie/es musste</t>
  </si>
  <si>
    <t xml:space="preserve">wir mussten</t>
  </si>
  <si>
    <t xml:space="preserve">ihr musstet</t>
  </si>
  <si>
    <t xml:space="preserve">sie/Sie mussten</t>
  </si>
  <si>
    <t xml:space="preserve">to have to</t>
  </si>
  <si>
    <t xml:space="preserve">I must</t>
  </si>
  <si>
    <t xml:space="preserve">you must</t>
  </si>
  <si>
    <t xml:space="preserve">he/she/it must</t>
  </si>
  <si>
    <t xml:space="preserve">we must</t>
  </si>
  <si>
    <t xml:space="preserve">y'all must</t>
  </si>
  <si>
    <t xml:space="preserve">they must</t>
  </si>
  <si>
    <t xml:space="preserve">I have had to</t>
  </si>
  <si>
    <t xml:space="preserve">you have had to</t>
  </si>
  <si>
    <t xml:space="preserve">he/she/it has had to</t>
  </si>
  <si>
    <t xml:space="preserve">we have had to</t>
  </si>
  <si>
    <t xml:space="preserve">y'all have had to</t>
  </si>
  <si>
    <t xml:space="preserve">they have had to</t>
  </si>
  <si>
    <t xml:space="preserve">I had to</t>
  </si>
  <si>
    <t xml:space="preserve">you had to</t>
  </si>
  <si>
    <t xml:space="preserve">he/she/it had to</t>
  </si>
  <si>
    <t xml:space="preserve">we had to</t>
  </si>
  <si>
    <t xml:space="preserve">y'all had to</t>
  </si>
  <si>
    <t xml:space="preserve">they had to</t>
  </si>
  <si>
    <t xml:space="preserve">nachdenken</t>
  </si>
  <si>
    <t xml:space="preserve">ich denke nach</t>
  </si>
  <si>
    <t xml:space="preserve">du denkst nach</t>
  </si>
  <si>
    <t xml:space="preserve">er/sie/es denkt nach</t>
  </si>
  <si>
    <t xml:space="preserve">wir denken nach</t>
  </si>
  <si>
    <t xml:space="preserve">ihr denkt nach</t>
  </si>
  <si>
    <t xml:space="preserve">sie/Sie denken nach</t>
  </si>
  <si>
    <t xml:space="preserve">ich habe nachgedacht</t>
  </si>
  <si>
    <t xml:space="preserve">du hast nachgedacht</t>
  </si>
  <si>
    <t xml:space="preserve">er/sie/es hat nachgedacht</t>
  </si>
  <si>
    <t xml:space="preserve">wir haben nachgedacht</t>
  </si>
  <si>
    <t xml:space="preserve">ihr habt nachgedacht</t>
  </si>
  <si>
    <t xml:space="preserve">sie/Sie haben nachgedacht</t>
  </si>
  <si>
    <t xml:space="preserve">ich dachte nach</t>
  </si>
  <si>
    <t xml:space="preserve">du dachtest nach</t>
  </si>
  <si>
    <t xml:space="preserve">er/sie/es dachte nach</t>
  </si>
  <si>
    <t xml:space="preserve">wir dachten nach</t>
  </si>
  <si>
    <t xml:space="preserve">ihr dachtet nach</t>
  </si>
  <si>
    <t xml:space="preserve">sie/Sie dachten nach</t>
  </si>
  <si>
    <t xml:space="preserve">to think about</t>
  </si>
  <si>
    <t xml:space="preserve">I think about</t>
  </si>
  <si>
    <t xml:space="preserve">you think about</t>
  </si>
  <si>
    <t xml:space="preserve">he/she/it thinks about</t>
  </si>
  <si>
    <t xml:space="preserve">we think about</t>
  </si>
  <si>
    <t xml:space="preserve">y'all think about</t>
  </si>
  <si>
    <t xml:space="preserve">they think about</t>
  </si>
  <si>
    <t xml:space="preserve">I have thought about</t>
  </si>
  <si>
    <t xml:space="preserve">you have thought about</t>
  </si>
  <si>
    <t xml:space="preserve">he/she/it has thought about</t>
  </si>
  <si>
    <t xml:space="preserve">we have thought about</t>
  </si>
  <si>
    <t xml:space="preserve">y'all have thought about</t>
  </si>
  <si>
    <t xml:space="preserve">they have thought about</t>
  </si>
  <si>
    <t xml:space="preserve">I thought about</t>
  </si>
  <si>
    <t xml:space="preserve">you thought about</t>
  </si>
  <si>
    <t xml:space="preserve">he/she/it thought about</t>
  </si>
  <si>
    <t xml:space="preserve">we thought about</t>
  </si>
  <si>
    <t xml:space="preserve">y'all thought about</t>
  </si>
  <si>
    <t xml:space="preserve">they thought about</t>
  </si>
  <si>
    <t xml:space="preserve">nachsprechen</t>
  </si>
  <si>
    <t xml:space="preserve">ich spreche nach</t>
  </si>
  <si>
    <t xml:space="preserve">du sprichst nach</t>
  </si>
  <si>
    <t xml:space="preserve">er/sie/es spricht nach</t>
  </si>
  <si>
    <t xml:space="preserve">wir sprechen nach</t>
  </si>
  <si>
    <t xml:space="preserve">ihr sprecht nach</t>
  </si>
  <si>
    <t xml:space="preserve">sie/Sie sprechen nach</t>
  </si>
  <si>
    <t xml:space="preserve">ich habe nachgesprochen</t>
  </si>
  <si>
    <t xml:space="preserve">du hast nachgesprochen</t>
  </si>
  <si>
    <t xml:space="preserve">er/sie/es hat nachgesprochen</t>
  </si>
  <si>
    <t xml:space="preserve">wir haben nachgesprochen</t>
  </si>
  <si>
    <t xml:space="preserve">ihr habt nachgesprochen</t>
  </si>
  <si>
    <t xml:space="preserve">sie/Sie haben nachgesprochen</t>
  </si>
  <si>
    <t xml:space="preserve">ich sprach nach</t>
  </si>
  <si>
    <t xml:space="preserve">du sprachst nach</t>
  </si>
  <si>
    <t xml:space="preserve">er/sie/es sprach nach</t>
  </si>
  <si>
    <t xml:space="preserve">wir sprachen nach</t>
  </si>
  <si>
    <t xml:space="preserve">ihr spracht nach</t>
  </si>
  <si>
    <t xml:space="preserve">sie/Sie sprachen nach</t>
  </si>
  <si>
    <t xml:space="preserve">to repeat (after someone)</t>
  </si>
  <si>
    <t xml:space="preserve">I repeat</t>
  </si>
  <si>
    <t xml:space="preserve">you repeat</t>
  </si>
  <si>
    <t xml:space="preserve">he/she/it repeats</t>
  </si>
  <si>
    <t xml:space="preserve">we repeat</t>
  </si>
  <si>
    <t xml:space="preserve">y'all repeat</t>
  </si>
  <si>
    <t xml:space="preserve">they repeat</t>
  </si>
  <si>
    <t xml:space="preserve">I have repeated</t>
  </si>
  <si>
    <t xml:space="preserve">you have repeated</t>
  </si>
  <si>
    <t xml:space="preserve">he/she/it has repeated</t>
  </si>
  <si>
    <t xml:space="preserve">we have repeated</t>
  </si>
  <si>
    <t xml:space="preserve">y'all have repeated</t>
  </si>
  <si>
    <t xml:space="preserve">they have repeated</t>
  </si>
  <si>
    <t xml:space="preserve">I repeated</t>
  </si>
  <si>
    <t xml:space="preserve">you repeated</t>
  </si>
  <si>
    <t xml:space="preserve">he/she/it repeated</t>
  </si>
  <si>
    <t xml:space="preserve">we repeated</t>
  </si>
  <si>
    <t xml:space="preserve">y'all repeated</t>
  </si>
  <si>
    <t xml:space="preserve">they repeated</t>
  </si>
  <si>
    <t xml:space="preserve">nehmen</t>
  </si>
  <si>
    <t xml:space="preserve">ich nehme</t>
  </si>
  <si>
    <t xml:space="preserve">du nimmst</t>
  </si>
  <si>
    <t xml:space="preserve">er/sie/es nimmt</t>
  </si>
  <si>
    <t xml:space="preserve">wir nehmen</t>
  </si>
  <si>
    <t xml:space="preserve">ihr nehmt</t>
  </si>
  <si>
    <t xml:space="preserve">sie/Sie nehmen</t>
  </si>
  <si>
    <t xml:space="preserve">ich habe genommen</t>
  </si>
  <si>
    <t xml:space="preserve">du hast genommen</t>
  </si>
  <si>
    <t xml:space="preserve">er/sie/es hat genommen</t>
  </si>
  <si>
    <t xml:space="preserve">wir haben genommen</t>
  </si>
  <si>
    <t xml:space="preserve">ihr habt genommen</t>
  </si>
  <si>
    <t xml:space="preserve">sie/Sie haben genommen</t>
  </si>
  <si>
    <t xml:space="preserve">ich nahm</t>
  </si>
  <si>
    <t xml:space="preserve">du nahmst</t>
  </si>
  <si>
    <t xml:space="preserve">er/sie/es nahm</t>
  </si>
  <si>
    <t xml:space="preserve">wir nahmen</t>
  </si>
  <si>
    <t xml:space="preserve">ihr nahmt</t>
  </si>
  <si>
    <t xml:space="preserve">sie/Sie nahmen</t>
  </si>
  <si>
    <t xml:space="preserve">to take</t>
  </si>
  <si>
    <t xml:space="preserve">I take</t>
  </si>
  <si>
    <t xml:space="preserve">you take</t>
  </si>
  <si>
    <t xml:space="preserve">he/she/it takes</t>
  </si>
  <si>
    <t xml:space="preserve">we take</t>
  </si>
  <si>
    <t xml:space="preserve">y'all take</t>
  </si>
  <si>
    <t xml:space="preserve">they take</t>
  </si>
  <si>
    <t xml:space="preserve">I have taken</t>
  </si>
  <si>
    <t xml:space="preserve">you have taken</t>
  </si>
  <si>
    <t xml:space="preserve">he/she/it has taken</t>
  </si>
  <si>
    <t xml:space="preserve">we have taken</t>
  </si>
  <si>
    <t xml:space="preserve">y'all have taken</t>
  </si>
  <si>
    <t xml:space="preserve">they have taken</t>
  </si>
  <si>
    <t xml:space="preserve">I took</t>
  </si>
  <si>
    <t xml:space="preserve">you took</t>
  </si>
  <si>
    <t xml:space="preserve">he/she/it took</t>
  </si>
  <si>
    <t xml:space="preserve">we took</t>
  </si>
  <si>
    <t xml:space="preserve">y'all took</t>
  </si>
  <si>
    <t xml:space="preserve">they took</t>
  </si>
  <si>
    <t xml:space="preserve">nennen</t>
  </si>
  <si>
    <t xml:space="preserve">ich nenne</t>
  </si>
  <si>
    <t xml:space="preserve">du nennst</t>
  </si>
  <si>
    <t xml:space="preserve">er/sie/es nennt</t>
  </si>
  <si>
    <t xml:space="preserve">wir nennen</t>
  </si>
  <si>
    <t xml:space="preserve">ihr nennt</t>
  </si>
  <si>
    <t xml:space="preserve">sie/Sie nennen</t>
  </si>
  <si>
    <t xml:space="preserve">ich habe gennant</t>
  </si>
  <si>
    <t xml:space="preserve">du hast gennant</t>
  </si>
  <si>
    <t xml:space="preserve">er/sie/es hat gennant</t>
  </si>
  <si>
    <t xml:space="preserve">wir haben gennant</t>
  </si>
  <si>
    <t xml:space="preserve">ihr habt gennant</t>
  </si>
  <si>
    <t xml:space="preserve">sie/Sie haben gennant</t>
  </si>
  <si>
    <t xml:space="preserve">ich nannte</t>
  </si>
  <si>
    <t xml:space="preserve">du nanntest</t>
  </si>
  <si>
    <t xml:space="preserve">er/sie/es nannte</t>
  </si>
  <si>
    <t xml:space="preserve">wir nannten</t>
  </si>
  <si>
    <t xml:space="preserve">ihr nanntet</t>
  </si>
  <si>
    <t xml:space="preserve">sie/Sie nannten</t>
  </si>
  <si>
    <t xml:space="preserve">to name</t>
  </si>
  <si>
    <t xml:space="preserve">I name</t>
  </si>
  <si>
    <t xml:space="preserve">you name</t>
  </si>
  <si>
    <t xml:space="preserve">he/she/it names</t>
  </si>
  <si>
    <t xml:space="preserve">we name</t>
  </si>
  <si>
    <t xml:space="preserve">y'all name</t>
  </si>
  <si>
    <t xml:space="preserve">they name</t>
  </si>
  <si>
    <t xml:space="preserve">I have named</t>
  </si>
  <si>
    <t xml:space="preserve">you have named</t>
  </si>
  <si>
    <t xml:space="preserve">he/she/it has named</t>
  </si>
  <si>
    <t xml:space="preserve">we have named</t>
  </si>
  <si>
    <t xml:space="preserve">y'all have named</t>
  </si>
  <si>
    <t xml:space="preserve">they have named</t>
  </si>
  <si>
    <t xml:space="preserve">I named</t>
  </si>
  <si>
    <t xml:space="preserve">you named</t>
  </si>
  <si>
    <t xml:space="preserve">he/she/it named</t>
  </si>
  <si>
    <t xml:space="preserve">we named</t>
  </si>
  <si>
    <t xml:space="preserve">y'all named</t>
  </si>
  <si>
    <t xml:space="preserve">they named</t>
  </si>
  <si>
    <t xml:space="preserve">raten</t>
  </si>
  <si>
    <t xml:space="preserve">ich rate</t>
  </si>
  <si>
    <t xml:space="preserve">du rätst</t>
  </si>
  <si>
    <t xml:space="preserve">er/sie/es rät</t>
  </si>
  <si>
    <t xml:space="preserve">wir raten</t>
  </si>
  <si>
    <t xml:space="preserve">ihr ratet</t>
  </si>
  <si>
    <t xml:space="preserve">sie/Sie raten</t>
  </si>
  <si>
    <t xml:space="preserve">ich habe geraten</t>
  </si>
  <si>
    <t xml:space="preserve">du hast geraten</t>
  </si>
  <si>
    <t xml:space="preserve">er/sie/es hat geraten</t>
  </si>
  <si>
    <t xml:space="preserve">wir haben geraten</t>
  </si>
  <si>
    <t xml:space="preserve">ihr habt geraten</t>
  </si>
  <si>
    <t xml:space="preserve">sie/Sie haben geraten</t>
  </si>
  <si>
    <t xml:space="preserve">ich riet</t>
  </si>
  <si>
    <t xml:space="preserve">du rietest/rietst</t>
  </si>
  <si>
    <t xml:space="preserve">er/sie/es riet</t>
  </si>
  <si>
    <t xml:space="preserve">wir rieten</t>
  </si>
  <si>
    <t xml:space="preserve">ihr rietet</t>
  </si>
  <si>
    <t xml:space="preserve">sie/Sie rieten</t>
  </si>
  <si>
    <t xml:space="preserve">to advise</t>
  </si>
  <si>
    <t xml:space="preserve">rausbringen</t>
  </si>
  <si>
    <t xml:space="preserve">ich bringe raus</t>
  </si>
  <si>
    <t xml:space="preserve">du bringst raus</t>
  </si>
  <si>
    <t xml:space="preserve">er/sie/es bringt raus</t>
  </si>
  <si>
    <t xml:space="preserve">wir bringen raus</t>
  </si>
  <si>
    <t xml:space="preserve">ihr bringt raus</t>
  </si>
  <si>
    <t xml:space="preserve">sie/Sie bringen raus</t>
  </si>
  <si>
    <t xml:space="preserve">ich habe rausgebracht</t>
  </si>
  <si>
    <t xml:space="preserve">du hast rausgebracht</t>
  </si>
  <si>
    <t xml:space="preserve">er/sie/es hat rausgebracht</t>
  </si>
  <si>
    <t xml:space="preserve">wir haben rausgebracht</t>
  </si>
  <si>
    <t xml:space="preserve">ihr habt rausgebracht</t>
  </si>
  <si>
    <t xml:space="preserve">sie/Sie haben rausgebracht</t>
  </si>
  <si>
    <t xml:space="preserve">ich brachte raus</t>
  </si>
  <si>
    <t xml:space="preserve">du brachtest raus</t>
  </si>
  <si>
    <t xml:space="preserve">er/sie/es brachte raus</t>
  </si>
  <si>
    <t xml:space="preserve">wir brachten raus</t>
  </si>
  <si>
    <t xml:space="preserve">ihr brachtet raus</t>
  </si>
  <si>
    <t xml:space="preserve">sie/Sie brachten raus</t>
  </si>
  <si>
    <t xml:space="preserve">to take out</t>
  </si>
  <si>
    <t xml:space="preserve">I take out</t>
  </si>
  <si>
    <t xml:space="preserve">you take out</t>
  </si>
  <si>
    <t xml:space="preserve">he/she/it takes out</t>
  </si>
  <si>
    <t xml:space="preserve">we take out</t>
  </si>
  <si>
    <t xml:space="preserve">y'all take out</t>
  </si>
  <si>
    <t xml:space="preserve">they take out</t>
  </si>
  <si>
    <t xml:space="preserve">I have taken out</t>
  </si>
  <si>
    <t xml:space="preserve">you have taken out</t>
  </si>
  <si>
    <t xml:space="preserve">he/she/it has taken out</t>
  </si>
  <si>
    <t xml:space="preserve">we have taken out</t>
  </si>
  <si>
    <t xml:space="preserve">y'all have taken out</t>
  </si>
  <si>
    <t xml:space="preserve">they have taken out</t>
  </si>
  <si>
    <t xml:space="preserve">I took out</t>
  </si>
  <si>
    <t xml:space="preserve">you took out</t>
  </si>
  <si>
    <t xml:space="preserve">he/she/it took out</t>
  </si>
  <si>
    <t xml:space="preserve">we took out</t>
  </si>
  <si>
    <t xml:space="preserve">y'all took out</t>
  </si>
  <si>
    <t xml:space="preserve">they took out</t>
  </si>
  <si>
    <t xml:space="preserve">rechnen</t>
  </si>
  <si>
    <t xml:space="preserve">ich rechne</t>
  </si>
  <si>
    <t xml:space="preserve">du rechnest</t>
  </si>
  <si>
    <t xml:space="preserve">er/sie/es rechnet</t>
  </si>
  <si>
    <t xml:space="preserve">wir rechnen</t>
  </si>
  <si>
    <t xml:space="preserve">ihr rechnet</t>
  </si>
  <si>
    <t xml:space="preserve">sie/Sie rechnen</t>
  </si>
  <si>
    <t xml:space="preserve">ich habe gerechnet</t>
  </si>
  <si>
    <t xml:space="preserve">du hast gerechnet</t>
  </si>
  <si>
    <t xml:space="preserve">er/sie/es hat gerechnet</t>
  </si>
  <si>
    <t xml:space="preserve">wir haben gerechnet</t>
  </si>
  <si>
    <t xml:space="preserve">ihr habt gerechnet</t>
  </si>
  <si>
    <t xml:space="preserve">sie/Sie haben gerechnet</t>
  </si>
  <si>
    <t xml:space="preserve">ich rechnete</t>
  </si>
  <si>
    <t xml:space="preserve">du rechnetest</t>
  </si>
  <si>
    <t xml:space="preserve">er/sie/es rechnete</t>
  </si>
  <si>
    <t xml:space="preserve">wir rechneten</t>
  </si>
  <si>
    <t xml:space="preserve">ihr rechnetet</t>
  </si>
  <si>
    <t xml:space="preserve">sie/Sie rechneten</t>
  </si>
  <si>
    <t xml:space="preserve">to calculate</t>
  </si>
  <si>
    <t xml:space="preserve">I calculate</t>
  </si>
  <si>
    <t xml:space="preserve">you calculate</t>
  </si>
  <si>
    <t xml:space="preserve">he/she/it calculates</t>
  </si>
  <si>
    <t xml:space="preserve">we calculate</t>
  </si>
  <si>
    <t xml:space="preserve">y'all calculate</t>
  </si>
  <si>
    <t xml:space="preserve">they calculate</t>
  </si>
  <si>
    <t xml:space="preserve">I have calculated</t>
  </si>
  <si>
    <t xml:space="preserve">you have calculated</t>
  </si>
  <si>
    <t xml:space="preserve">he/she/it has calculated</t>
  </si>
  <si>
    <t xml:space="preserve">we have calculated</t>
  </si>
  <si>
    <t xml:space="preserve">y'all have calculated</t>
  </si>
  <si>
    <t xml:space="preserve">they have calculated</t>
  </si>
  <si>
    <t xml:space="preserve">I calculated</t>
  </si>
  <si>
    <t xml:space="preserve">you calculated</t>
  </si>
  <si>
    <t xml:space="preserve">he/she/it calculated</t>
  </si>
  <si>
    <t xml:space="preserve">we calculated</t>
  </si>
  <si>
    <t xml:space="preserve">y'all calculated</t>
  </si>
  <si>
    <t xml:space="preserve">they calculated</t>
  </si>
  <si>
    <t xml:space="preserve">recht haben</t>
  </si>
  <si>
    <t xml:space="preserve">ich habe recht</t>
  </si>
  <si>
    <t xml:space="preserve">du hast recht</t>
  </si>
  <si>
    <t xml:space="preserve">er/sie/es hat recht</t>
  </si>
  <si>
    <t xml:space="preserve">wir haben recht</t>
  </si>
  <si>
    <t xml:space="preserve">ihr habt recht</t>
  </si>
  <si>
    <t xml:space="preserve">sie/Sie haben recht</t>
  </si>
  <si>
    <t xml:space="preserve">ich habe recht gehabt</t>
  </si>
  <si>
    <t xml:space="preserve">du hast recht gehabt</t>
  </si>
  <si>
    <t xml:space="preserve">er/sie/es hat recht gehabt</t>
  </si>
  <si>
    <t xml:space="preserve">wir haben recht gehabt</t>
  </si>
  <si>
    <t xml:space="preserve">ihr habt recht gehabt</t>
  </si>
  <si>
    <t xml:space="preserve">sie/Sie haben recht gehabt</t>
  </si>
  <si>
    <t xml:space="preserve">ich hatte recht</t>
  </si>
  <si>
    <t xml:space="preserve">du hattest recht</t>
  </si>
  <si>
    <t xml:space="preserve">er/sie/es hatte recht</t>
  </si>
  <si>
    <t xml:space="preserve">wir hatten recht</t>
  </si>
  <si>
    <t xml:space="preserve">ihr hattet recht</t>
  </si>
  <si>
    <t xml:space="preserve">sie/Sie hatten recht</t>
  </si>
  <si>
    <t xml:space="preserve">to be right</t>
  </si>
  <si>
    <t xml:space="preserve">I am right</t>
  </si>
  <si>
    <t xml:space="preserve">you are right</t>
  </si>
  <si>
    <t xml:space="preserve">he/she/it is right</t>
  </si>
  <si>
    <t xml:space="preserve">we are right</t>
  </si>
  <si>
    <t xml:space="preserve">y'all are right</t>
  </si>
  <si>
    <t xml:space="preserve">they are right</t>
  </si>
  <si>
    <t xml:space="preserve">I have been right</t>
  </si>
  <si>
    <t xml:space="preserve">you have been right</t>
  </si>
  <si>
    <t xml:space="preserve">he/she/it has been right</t>
  </si>
  <si>
    <t xml:space="preserve">we have been right</t>
  </si>
  <si>
    <t xml:space="preserve">y'all have been right</t>
  </si>
  <si>
    <t xml:space="preserve">they have been right</t>
  </si>
  <si>
    <t xml:space="preserve">I was right</t>
  </si>
  <si>
    <t xml:space="preserve">you were right</t>
  </si>
  <si>
    <t xml:space="preserve">he/she/it was right</t>
  </si>
  <si>
    <t xml:space="preserve">we were right</t>
  </si>
  <si>
    <t xml:space="preserve">y'all were right</t>
  </si>
  <si>
    <t xml:space="preserve">they were right</t>
  </si>
  <si>
    <t xml:space="preserve">reden</t>
  </si>
  <si>
    <t xml:space="preserve">ich rede</t>
  </si>
  <si>
    <t xml:space="preserve">du redest</t>
  </si>
  <si>
    <t xml:space="preserve">er/sie/es redet</t>
  </si>
  <si>
    <t xml:space="preserve">wir reden</t>
  </si>
  <si>
    <t xml:space="preserve">ihr redet</t>
  </si>
  <si>
    <t xml:space="preserve">sie/Sie reden</t>
  </si>
  <si>
    <t xml:space="preserve">ich habe geredet</t>
  </si>
  <si>
    <t xml:space="preserve">du hast geredet</t>
  </si>
  <si>
    <t xml:space="preserve">er/sie/es hat geredet</t>
  </si>
  <si>
    <t xml:space="preserve">wir haben geredet</t>
  </si>
  <si>
    <t xml:space="preserve">ihr habt geredet</t>
  </si>
  <si>
    <t xml:space="preserve">sie/Sie haben geredet</t>
  </si>
  <si>
    <t xml:space="preserve">ich redete</t>
  </si>
  <si>
    <t xml:space="preserve">du redetest</t>
  </si>
  <si>
    <t xml:space="preserve">er/sie/es redete</t>
  </si>
  <si>
    <t xml:space="preserve">wir redeten</t>
  </si>
  <si>
    <t xml:space="preserve">ihr redetet</t>
  </si>
  <si>
    <t xml:space="preserve">sie/Sie redeten</t>
  </si>
  <si>
    <t xml:space="preserve">to talk</t>
  </si>
  <si>
    <t xml:space="preserve">I talk</t>
  </si>
  <si>
    <t xml:space="preserve">you talk</t>
  </si>
  <si>
    <t xml:space="preserve">he/she/it talks</t>
  </si>
  <si>
    <t xml:space="preserve">we talk</t>
  </si>
  <si>
    <t xml:space="preserve">y'all talk</t>
  </si>
  <si>
    <t xml:space="preserve">they talk</t>
  </si>
  <si>
    <t xml:space="preserve">I have talked</t>
  </si>
  <si>
    <t xml:space="preserve">you have talked</t>
  </si>
  <si>
    <t xml:space="preserve">he/she/it has talked</t>
  </si>
  <si>
    <t xml:space="preserve">we have talked</t>
  </si>
  <si>
    <t xml:space="preserve">y'all have talked</t>
  </si>
  <si>
    <t xml:space="preserve">they have talked</t>
  </si>
  <si>
    <t xml:space="preserve">I talked</t>
  </si>
  <si>
    <t xml:space="preserve">you talked</t>
  </si>
  <si>
    <t xml:space="preserve">he/she/it talked</t>
  </si>
  <si>
    <t xml:space="preserve">we talked</t>
  </si>
  <si>
    <t xml:space="preserve">y'all talked</t>
  </si>
  <si>
    <t xml:space="preserve">they talked</t>
  </si>
  <si>
    <t xml:space="preserve">reißen</t>
  </si>
  <si>
    <t xml:space="preserve">ich reiße</t>
  </si>
  <si>
    <t xml:space="preserve">du reißt</t>
  </si>
  <si>
    <t xml:space="preserve">er/sie/es reißt</t>
  </si>
  <si>
    <t xml:space="preserve">wir reißen</t>
  </si>
  <si>
    <t xml:space="preserve">ihr reißt</t>
  </si>
  <si>
    <t xml:space="preserve">sie/Sie reißen</t>
  </si>
  <si>
    <t xml:space="preserve">ich habe gerissen</t>
  </si>
  <si>
    <t xml:space="preserve">du hast gerissen</t>
  </si>
  <si>
    <t xml:space="preserve">er/sie/es hat gerissen</t>
  </si>
  <si>
    <t xml:space="preserve">wir haben gerissen</t>
  </si>
  <si>
    <t xml:space="preserve">ihr habt gerissen</t>
  </si>
  <si>
    <t xml:space="preserve">sie/Sie haben gerissen</t>
  </si>
  <si>
    <t xml:space="preserve">ich riss</t>
  </si>
  <si>
    <t xml:space="preserve">du rissest</t>
  </si>
  <si>
    <t xml:space="preserve">er/sie/es riss</t>
  </si>
  <si>
    <t xml:space="preserve">wir rissen</t>
  </si>
  <si>
    <t xml:space="preserve">ihr risst</t>
  </si>
  <si>
    <t xml:space="preserve">sie/Sie rissen</t>
  </si>
  <si>
    <t xml:space="preserve">to tear</t>
  </si>
  <si>
    <t xml:space="preserve">I tear</t>
  </si>
  <si>
    <t xml:space="preserve">you tear</t>
  </si>
  <si>
    <t xml:space="preserve">he/she/it tears</t>
  </si>
  <si>
    <t xml:space="preserve">we tear</t>
  </si>
  <si>
    <t xml:space="preserve">y'all tear</t>
  </si>
  <si>
    <t xml:space="preserve">they tear</t>
  </si>
  <si>
    <t xml:space="preserve">I have torn</t>
  </si>
  <si>
    <t xml:space="preserve">you have torn</t>
  </si>
  <si>
    <t xml:space="preserve">he/she/it has torn</t>
  </si>
  <si>
    <t xml:space="preserve">we have torn</t>
  </si>
  <si>
    <t xml:space="preserve">y'all have torn</t>
  </si>
  <si>
    <t xml:space="preserve">they have torn</t>
  </si>
  <si>
    <t xml:space="preserve">I tore</t>
  </si>
  <si>
    <t xml:space="preserve">you tore</t>
  </si>
  <si>
    <t xml:space="preserve">he/she/it tore</t>
  </si>
  <si>
    <t xml:space="preserve">we tore</t>
  </si>
  <si>
    <t xml:space="preserve">y'all tore</t>
  </si>
  <si>
    <t xml:space="preserve">they tore</t>
  </si>
  <si>
    <t xml:space="preserve">rennen</t>
  </si>
  <si>
    <t xml:space="preserve">ich renne</t>
  </si>
  <si>
    <t xml:space="preserve">du rennst</t>
  </si>
  <si>
    <t xml:space="preserve">er/sie/es rennt</t>
  </si>
  <si>
    <t xml:space="preserve">wir rennen</t>
  </si>
  <si>
    <t xml:space="preserve">ihr rennt</t>
  </si>
  <si>
    <t xml:space="preserve">sie/Sie rennen</t>
  </si>
  <si>
    <t xml:space="preserve">ich bin gerannt</t>
  </si>
  <si>
    <t xml:space="preserve">du bist gerannt</t>
  </si>
  <si>
    <t xml:space="preserve">er/sie/es ist gerannt</t>
  </si>
  <si>
    <t xml:space="preserve">wir sind gerannt</t>
  </si>
  <si>
    <t xml:space="preserve">ihr seid gerannt</t>
  </si>
  <si>
    <t xml:space="preserve">sie/Sie sind gerannt</t>
  </si>
  <si>
    <t xml:space="preserve">ich rannte</t>
  </si>
  <si>
    <t xml:space="preserve">du ranntest</t>
  </si>
  <si>
    <t xml:space="preserve">er/sie/es rannte</t>
  </si>
  <si>
    <t xml:space="preserve">wir rannten</t>
  </si>
  <si>
    <t xml:space="preserve">ihr ranntet</t>
  </si>
  <si>
    <t xml:space="preserve">sie/Sie rannten</t>
  </si>
  <si>
    <t xml:space="preserve">riechen</t>
  </si>
  <si>
    <t xml:space="preserve">ich rieche</t>
  </si>
  <si>
    <t xml:space="preserve">du riechst</t>
  </si>
  <si>
    <t xml:space="preserve">er/sie/es riecht</t>
  </si>
  <si>
    <t xml:space="preserve">wir riechen</t>
  </si>
  <si>
    <t xml:space="preserve">ihr riecht</t>
  </si>
  <si>
    <t xml:space="preserve">sie/Sie riechen</t>
  </si>
  <si>
    <t xml:space="preserve">ich habe gerochen</t>
  </si>
  <si>
    <t xml:space="preserve">du hast gerochen</t>
  </si>
  <si>
    <t xml:space="preserve">er/sie/es hat gerochen</t>
  </si>
  <si>
    <t xml:space="preserve">wir haben gerochen</t>
  </si>
  <si>
    <t xml:space="preserve">ihr habt gerochen</t>
  </si>
  <si>
    <t xml:space="preserve">sie/Sie haben gerochen</t>
  </si>
  <si>
    <t xml:space="preserve">ich roch</t>
  </si>
  <si>
    <t xml:space="preserve">du rochst</t>
  </si>
  <si>
    <t xml:space="preserve">er/sie/es roch</t>
  </si>
  <si>
    <t xml:space="preserve">wir rochen</t>
  </si>
  <si>
    <t xml:space="preserve">ihr rocht</t>
  </si>
  <si>
    <t xml:space="preserve">sie/Sie rochen</t>
  </si>
  <si>
    <t xml:space="preserve">to smell</t>
  </si>
  <si>
    <t xml:space="preserve">I smell</t>
  </si>
  <si>
    <t xml:space="preserve">you smell</t>
  </si>
  <si>
    <t xml:space="preserve">he/she/it smells</t>
  </si>
  <si>
    <t xml:space="preserve">we smell</t>
  </si>
  <si>
    <t xml:space="preserve">y'all smell</t>
  </si>
  <si>
    <t xml:space="preserve">they smell</t>
  </si>
  <si>
    <t xml:space="preserve">I have smelled</t>
  </si>
  <si>
    <t xml:space="preserve">you have smelled</t>
  </si>
  <si>
    <t xml:space="preserve">he/she/it has smelled</t>
  </si>
  <si>
    <t xml:space="preserve">we have smelled</t>
  </si>
  <si>
    <t xml:space="preserve">y'all have smelled</t>
  </si>
  <si>
    <t xml:space="preserve">they have smelled</t>
  </si>
  <si>
    <t xml:space="preserve">I smelt</t>
  </si>
  <si>
    <t xml:space="preserve">you smelt</t>
  </si>
  <si>
    <t xml:space="preserve">he/she/it smelt</t>
  </si>
  <si>
    <t xml:space="preserve">we smelt</t>
  </si>
  <si>
    <t xml:space="preserve">y'all smelt</t>
  </si>
  <si>
    <t xml:space="preserve">they smelt</t>
  </si>
  <si>
    <t xml:space="preserve">rufen</t>
  </si>
  <si>
    <t xml:space="preserve">ich rufe</t>
  </si>
  <si>
    <t xml:space="preserve">du rufst</t>
  </si>
  <si>
    <t xml:space="preserve">er/sie/es ruft</t>
  </si>
  <si>
    <t xml:space="preserve">wir rufen</t>
  </si>
  <si>
    <t xml:space="preserve">ihr ruft</t>
  </si>
  <si>
    <t xml:space="preserve">sie/Sie rufen</t>
  </si>
  <si>
    <t xml:space="preserve">ich habe gerufen</t>
  </si>
  <si>
    <t xml:space="preserve">du hast gerufen</t>
  </si>
  <si>
    <t xml:space="preserve">er/sie/es hat gerufen</t>
  </si>
  <si>
    <t xml:space="preserve">wir haben gerufen</t>
  </si>
  <si>
    <t xml:space="preserve">ihr habt gerufen</t>
  </si>
  <si>
    <t xml:space="preserve">sie/Sie haben gerufen</t>
  </si>
  <si>
    <t xml:space="preserve">ich rief</t>
  </si>
  <si>
    <t xml:space="preserve">du riefst</t>
  </si>
  <si>
    <t xml:space="preserve">er/sie/es rief</t>
  </si>
  <si>
    <t xml:space="preserve">wir riefen</t>
  </si>
  <si>
    <t xml:space="preserve">ihr rieft</t>
  </si>
  <si>
    <t xml:space="preserve">sie/Sie riefen</t>
  </si>
  <si>
    <t xml:space="preserve">schaffen</t>
  </si>
  <si>
    <t xml:space="preserve">ich schaffe</t>
  </si>
  <si>
    <t xml:space="preserve">du schaffst</t>
  </si>
  <si>
    <t xml:space="preserve">er/sie/es schafft</t>
  </si>
  <si>
    <t xml:space="preserve">wir schaffen</t>
  </si>
  <si>
    <t xml:space="preserve">ihr schafft</t>
  </si>
  <si>
    <t xml:space="preserve">sie/Sie schaffen</t>
  </si>
  <si>
    <t xml:space="preserve">ich habe geschaffen</t>
  </si>
  <si>
    <t xml:space="preserve">du hast geschaffen</t>
  </si>
  <si>
    <t xml:space="preserve">er/sie/es hat geschaffen</t>
  </si>
  <si>
    <t xml:space="preserve">wir haben geschaffen</t>
  </si>
  <si>
    <t xml:space="preserve">ihr habt geschaffen</t>
  </si>
  <si>
    <t xml:space="preserve">sie/Sie haben geschaffen</t>
  </si>
  <si>
    <t xml:space="preserve">ich schuf</t>
  </si>
  <si>
    <t xml:space="preserve">du schufst</t>
  </si>
  <si>
    <t xml:space="preserve">er/sie/es schuf</t>
  </si>
  <si>
    <t xml:space="preserve">wir schufen</t>
  </si>
  <si>
    <t xml:space="preserve">ihr schuft</t>
  </si>
  <si>
    <t xml:space="preserve">sie/Sie schufen</t>
  </si>
  <si>
    <t xml:space="preserve">to create/accomplish</t>
  </si>
  <si>
    <t xml:space="preserve">I create</t>
  </si>
  <si>
    <t xml:space="preserve">you create</t>
  </si>
  <si>
    <t xml:space="preserve">he/she/it creates</t>
  </si>
  <si>
    <t xml:space="preserve">we create</t>
  </si>
  <si>
    <t xml:space="preserve">y'all create</t>
  </si>
  <si>
    <t xml:space="preserve">they create</t>
  </si>
  <si>
    <t xml:space="preserve">I have created</t>
  </si>
  <si>
    <t xml:space="preserve">you have created</t>
  </si>
  <si>
    <t xml:space="preserve">he/she/it has created</t>
  </si>
  <si>
    <t xml:space="preserve">we have created</t>
  </si>
  <si>
    <t xml:space="preserve">y'all have created</t>
  </si>
  <si>
    <t xml:space="preserve">they have created</t>
  </si>
  <si>
    <t xml:space="preserve">I created</t>
  </si>
  <si>
    <t xml:space="preserve">you created</t>
  </si>
  <si>
    <t xml:space="preserve">he/she/it created</t>
  </si>
  <si>
    <t xml:space="preserve">we created</t>
  </si>
  <si>
    <t xml:space="preserve">y'all created</t>
  </si>
  <si>
    <t xml:space="preserve">they created</t>
  </si>
  <si>
    <t xml:space="preserve">scheinen</t>
  </si>
  <si>
    <t xml:space="preserve">ich scheine</t>
  </si>
  <si>
    <t xml:space="preserve">du scheinst</t>
  </si>
  <si>
    <t xml:space="preserve">er/sie/es scheint</t>
  </si>
  <si>
    <t xml:space="preserve">wir scheinen</t>
  </si>
  <si>
    <t xml:space="preserve">ihr scheint</t>
  </si>
  <si>
    <t xml:space="preserve">sie/Sie scheinen</t>
  </si>
  <si>
    <t xml:space="preserve">ich habe geschienen</t>
  </si>
  <si>
    <t xml:space="preserve">du hast geschienen</t>
  </si>
  <si>
    <t xml:space="preserve">er/sie/es hat geschienen</t>
  </si>
  <si>
    <t xml:space="preserve">wir haben geschienen</t>
  </si>
  <si>
    <t xml:space="preserve">ihr habt geschienen</t>
  </si>
  <si>
    <t xml:space="preserve">sie/Sie haben geschienen</t>
  </si>
  <si>
    <t xml:space="preserve">ich schien</t>
  </si>
  <si>
    <t xml:space="preserve">du schienst</t>
  </si>
  <si>
    <t xml:space="preserve">er/sie/es schien</t>
  </si>
  <si>
    <t xml:space="preserve">wir schienen</t>
  </si>
  <si>
    <t xml:space="preserve">ihr schient</t>
  </si>
  <si>
    <t xml:space="preserve">sie/Sie schienen</t>
  </si>
  <si>
    <t xml:space="preserve">to seem</t>
  </si>
  <si>
    <t xml:space="preserve">I seem</t>
  </si>
  <si>
    <t xml:space="preserve">you seem</t>
  </si>
  <si>
    <t xml:space="preserve">he/she/it seems</t>
  </si>
  <si>
    <t xml:space="preserve">we seem</t>
  </si>
  <si>
    <t xml:space="preserve">y'all seem</t>
  </si>
  <si>
    <t xml:space="preserve">they seem</t>
  </si>
  <si>
    <t xml:space="preserve">I have seemed</t>
  </si>
  <si>
    <t xml:space="preserve">you have seemed</t>
  </si>
  <si>
    <t xml:space="preserve">he/she/it has seemed</t>
  </si>
  <si>
    <t xml:space="preserve">we have seemed</t>
  </si>
  <si>
    <t xml:space="preserve">y'all have seemed</t>
  </si>
  <si>
    <t xml:space="preserve">they have seemed</t>
  </si>
  <si>
    <t xml:space="preserve">I seemed</t>
  </si>
  <si>
    <t xml:space="preserve">you seemed</t>
  </si>
  <si>
    <t xml:space="preserve">he/she/it seemed</t>
  </si>
  <si>
    <t xml:space="preserve">we seemed</t>
  </si>
  <si>
    <t xml:space="preserve">y'all seemed</t>
  </si>
  <si>
    <t xml:space="preserve">they seemed</t>
  </si>
  <si>
    <t xml:space="preserve">schießen</t>
  </si>
  <si>
    <t xml:space="preserve">ich schieße</t>
  </si>
  <si>
    <t xml:space="preserve">du schießt</t>
  </si>
  <si>
    <t xml:space="preserve">er/sie/es schießt</t>
  </si>
  <si>
    <t xml:space="preserve">wir schießen</t>
  </si>
  <si>
    <t xml:space="preserve">ihr schießt</t>
  </si>
  <si>
    <t xml:space="preserve">sie/Sie schießen</t>
  </si>
  <si>
    <t xml:space="preserve">ich habe geschossen</t>
  </si>
  <si>
    <t xml:space="preserve">du hast geschossen</t>
  </si>
  <si>
    <t xml:space="preserve">er/sie/es hat geschossen</t>
  </si>
  <si>
    <t xml:space="preserve">wir haben geschossen</t>
  </si>
  <si>
    <t xml:space="preserve">ihr habt geschossen</t>
  </si>
  <si>
    <t xml:space="preserve">sie/Sie haben geschossen</t>
  </si>
  <si>
    <t xml:space="preserve">ich schoss</t>
  </si>
  <si>
    <t xml:space="preserve">du schossest</t>
  </si>
  <si>
    <t xml:space="preserve">er/sie/es schoss</t>
  </si>
  <si>
    <t xml:space="preserve">wir schossen</t>
  </si>
  <si>
    <t xml:space="preserve">ihr schosst</t>
  </si>
  <si>
    <t xml:space="preserve">sie/Sie schossen</t>
  </si>
  <si>
    <t xml:space="preserve">to shoot</t>
  </si>
  <si>
    <t xml:space="preserve">I shoot</t>
  </si>
  <si>
    <t xml:space="preserve">you shoot</t>
  </si>
  <si>
    <t xml:space="preserve">he/she/it shoots</t>
  </si>
  <si>
    <t xml:space="preserve">we shoot</t>
  </si>
  <si>
    <t xml:space="preserve">y'all shoot</t>
  </si>
  <si>
    <t xml:space="preserve">they shoot</t>
  </si>
  <si>
    <t xml:space="preserve">I have shot</t>
  </si>
  <si>
    <t xml:space="preserve">you have shot</t>
  </si>
  <si>
    <t xml:space="preserve">he/she/it has shot</t>
  </si>
  <si>
    <t xml:space="preserve">we have shot</t>
  </si>
  <si>
    <t xml:space="preserve">y'all have shot</t>
  </si>
  <si>
    <t xml:space="preserve">they have shot</t>
  </si>
  <si>
    <t xml:space="preserve">I shot</t>
  </si>
  <si>
    <t xml:space="preserve">you shot</t>
  </si>
  <si>
    <t xml:space="preserve">he/she/it shot</t>
  </si>
  <si>
    <t xml:space="preserve">we shot</t>
  </si>
  <si>
    <t xml:space="preserve">y'all shot</t>
  </si>
  <si>
    <t xml:space="preserve">they shot</t>
  </si>
  <si>
    <t xml:space="preserve">schlafen</t>
  </si>
  <si>
    <t xml:space="preserve">ich schlafe</t>
  </si>
  <si>
    <t xml:space="preserve">du schläfst</t>
  </si>
  <si>
    <t xml:space="preserve">er/sie/es schläft</t>
  </si>
  <si>
    <t xml:space="preserve">wir schlafen</t>
  </si>
  <si>
    <t xml:space="preserve">ihr schlaft</t>
  </si>
  <si>
    <t xml:space="preserve">sie/Sie schlafen</t>
  </si>
  <si>
    <t xml:space="preserve">ich habe geschlafen</t>
  </si>
  <si>
    <t xml:space="preserve">du hast geschlafen</t>
  </si>
  <si>
    <t xml:space="preserve">er/sie/es hat geschlafen</t>
  </si>
  <si>
    <t xml:space="preserve">wir haben geschlafen</t>
  </si>
  <si>
    <t xml:space="preserve">ihr habt geschlafen</t>
  </si>
  <si>
    <t xml:space="preserve">sie/Sie haben geschlafen</t>
  </si>
  <si>
    <t xml:space="preserve">ich schlief</t>
  </si>
  <si>
    <t xml:space="preserve">du schliefst</t>
  </si>
  <si>
    <t xml:space="preserve">er/sie/es schlief</t>
  </si>
  <si>
    <t xml:space="preserve">wir schliefen</t>
  </si>
  <si>
    <t xml:space="preserve">ihr schlieft</t>
  </si>
  <si>
    <t xml:space="preserve">sie/Sie schliefen</t>
  </si>
  <si>
    <t xml:space="preserve">to sleep</t>
  </si>
  <si>
    <t xml:space="preserve">I sleep</t>
  </si>
  <si>
    <t xml:space="preserve">you sleep</t>
  </si>
  <si>
    <t xml:space="preserve">he/she/it sleeps</t>
  </si>
  <si>
    <t xml:space="preserve">we sleep</t>
  </si>
  <si>
    <t xml:space="preserve">y'all sleep</t>
  </si>
  <si>
    <t xml:space="preserve">they sleep</t>
  </si>
  <si>
    <t xml:space="preserve">I have slept</t>
  </si>
  <si>
    <t xml:space="preserve">you have slept</t>
  </si>
  <si>
    <t xml:space="preserve">he/she/it has slept</t>
  </si>
  <si>
    <t xml:space="preserve">we have slept</t>
  </si>
  <si>
    <t xml:space="preserve">y'all have slept</t>
  </si>
  <si>
    <t xml:space="preserve">they have slept</t>
  </si>
  <si>
    <t xml:space="preserve">I slept</t>
  </si>
  <si>
    <t xml:space="preserve">you slept</t>
  </si>
  <si>
    <t xml:space="preserve">he/she/it slept</t>
  </si>
  <si>
    <t xml:space="preserve">we slept</t>
  </si>
  <si>
    <t xml:space="preserve">y'all slept</t>
  </si>
  <si>
    <t xml:space="preserve">they slept</t>
  </si>
  <si>
    <t xml:space="preserve">schlagen</t>
  </si>
  <si>
    <t xml:space="preserve">ich schlage</t>
  </si>
  <si>
    <t xml:space="preserve">du schlägst</t>
  </si>
  <si>
    <t xml:space="preserve">er/sie/es schlägt</t>
  </si>
  <si>
    <t xml:space="preserve">wir schlagen</t>
  </si>
  <si>
    <t xml:space="preserve">ihr schlagt</t>
  </si>
  <si>
    <t xml:space="preserve">sie/Sie schlagen</t>
  </si>
  <si>
    <t xml:space="preserve">ich habe geschlagen</t>
  </si>
  <si>
    <t xml:space="preserve">du hast geschlagen</t>
  </si>
  <si>
    <t xml:space="preserve">er/sie/es hat geschlagen</t>
  </si>
  <si>
    <t xml:space="preserve">wir haben geschlagen</t>
  </si>
  <si>
    <t xml:space="preserve">ihr habt geschlagen</t>
  </si>
  <si>
    <t xml:space="preserve">sie/Sie haben geschlagen</t>
  </si>
  <si>
    <t xml:space="preserve">ich schlug</t>
  </si>
  <si>
    <t xml:space="preserve">du schlugst</t>
  </si>
  <si>
    <t xml:space="preserve">er/sie/es schlug</t>
  </si>
  <si>
    <t xml:space="preserve">wir schlugen</t>
  </si>
  <si>
    <t xml:space="preserve">ihr schlugt</t>
  </si>
  <si>
    <t xml:space="preserve">sie/Sie schlugen</t>
  </si>
  <si>
    <t xml:space="preserve">to hit</t>
  </si>
  <si>
    <t xml:space="preserve">I hit</t>
  </si>
  <si>
    <t xml:space="preserve">you hit</t>
  </si>
  <si>
    <t xml:space="preserve">he/she/it hits</t>
  </si>
  <si>
    <t xml:space="preserve">we hit</t>
  </si>
  <si>
    <t xml:space="preserve">y'all hit</t>
  </si>
  <si>
    <t xml:space="preserve">they hit</t>
  </si>
  <si>
    <t xml:space="preserve">I have hit</t>
  </si>
  <si>
    <t xml:space="preserve">you have hit</t>
  </si>
  <si>
    <t xml:space="preserve">he/she/it has hit</t>
  </si>
  <si>
    <t xml:space="preserve">we have hit</t>
  </si>
  <si>
    <t xml:space="preserve">y'all have hit</t>
  </si>
  <si>
    <t xml:space="preserve">they have hit</t>
  </si>
  <si>
    <t xml:space="preserve">he/she/it hit</t>
  </si>
  <si>
    <t xml:space="preserve">schließen</t>
  </si>
  <si>
    <t xml:space="preserve">ich schließe</t>
  </si>
  <si>
    <t xml:space="preserve">du schließst</t>
  </si>
  <si>
    <t xml:space="preserve">er/sie/es schließt</t>
  </si>
  <si>
    <t xml:space="preserve">wir schließen</t>
  </si>
  <si>
    <t xml:space="preserve">ihr schließt</t>
  </si>
  <si>
    <t xml:space="preserve">sie/Sie schließen</t>
  </si>
  <si>
    <t xml:space="preserve">ich habe geschlossen</t>
  </si>
  <si>
    <t xml:space="preserve">du hast geschlossen</t>
  </si>
  <si>
    <t xml:space="preserve">er/sie/es hat geschlossen</t>
  </si>
  <si>
    <t xml:space="preserve">wir haben geschlossen</t>
  </si>
  <si>
    <t xml:space="preserve">ihr habt geschlossen</t>
  </si>
  <si>
    <t xml:space="preserve">sie/Sie haben geschlossen</t>
  </si>
  <si>
    <t xml:space="preserve">ich schloss</t>
  </si>
  <si>
    <t xml:space="preserve">du schlossest</t>
  </si>
  <si>
    <t xml:space="preserve">er/sie/es schloss</t>
  </si>
  <si>
    <t xml:space="preserve">wir schlossen</t>
  </si>
  <si>
    <t xml:space="preserve">ihr schlosst</t>
  </si>
  <si>
    <t xml:space="preserve">sie/Sie schlossen</t>
  </si>
  <si>
    <t xml:space="preserve">to close</t>
  </si>
  <si>
    <t xml:space="preserve">I close</t>
  </si>
  <si>
    <t xml:space="preserve">you close</t>
  </si>
  <si>
    <t xml:space="preserve">he/she/it closes</t>
  </si>
  <si>
    <t xml:space="preserve">we close</t>
  </si>
  <si>
    <t xml:space="preserve">y'all close</t>
  </si>
  <si>
    <t xml:space="preserve">they close</t>
  </si>
  <si>
    <t xml:space="preserve">I have closed</t>
  </si>
  <si>
    <t xml:space="preserve">you have closed</t>
  </si>
  <si>
    <t xml:space="preserve">he/she/it has closed</t>
  </si>
  <si>
    <t xml:space="preserve">we have closed</t>
  </si>
  <si>
    <t xml:space="preserve">y'all have closed</t>
  </si>
  <si>
    <t xml:space="preserve">they have closed</t>
  </si>
  <si>
    <t xml:space="preserve">I closed</t>
  </si>
  <si>
    <t xml:space="preserve">you closed</t>
  </si>
  <si>
    <t xml:space="preserve">he/she/it closed</t>
  </si>
  <si>
    <t xml:space="preserve">we closed</t>
  </si>
  <si>
    <t xml:space="preserve">y'all closed</t>
  </si>
  <si>
    <t xml:space="preserve">they closed</t>
  </si>
  <si>
    <t xml:space="preserve">schneiden</t>
  </si>
  <si>
    <t xml:space="preserve">ich schneide</t>
  </si>
  <si>
    <t xml:space="preserve">du schneidest</t>
  </si>
  <si>
    <t xml:space="preserve">er/sie/es schneidet</t>
  </si>
  <si>
    <t xml:space="preserve">wir schneiden</t>
  </si>
  <si>
    <t xml:space="preserve">ihr schneidet</t>
  </si>
  <si>
    <t xml:space="preserve">sie/Sie schneiden</t>
  </si>
  <si>
    <t xml:space="preserve">ich habe geschnitten</t>
  </si>
  <si>
    <t xml:space="preserve">du hast geschnitten</t>
  </si>
  <si>
    <t xml:space="preserve">er/sie/es hat geschnitten</t>
  </si>
  <si>
    <t xml:space="preserve">wir haben geschnitten</t>
  </si>
  <si>
    <t xml:space="preserve">ihr habt geschnitten</t>
  </si>
  <si>
    <t xml:space="preserve">sie/Sie haben geschnitten</t>
  </si>
  <si>
    <t xml:space="preserve">ich schnitt</t>
  </si>
  <si>
    <t xml:space="preserve">du schnittst</t>
  </si>
  <si>
    <t xml:space="preserve">er/sie/es schnitt</t>
  </si>
  <si>
    <t xml:space="preserve">wir schnitten</t>
  </si>
  <si>
    <t xml:space="preserve">ihr schnittet</t>
  </si>
  <si>
    <t xml:space="preserve">sie/Sie schnitten</t>
  </si>
  <si>
    <t xml:space="preserve">to cut</t>
  </si>
  <si>
    <t xml:space="preserve">I cut</t>
  </si>
  <si>
    <t xml:space="preserve">you cut</t>
  </si>
  <si>
    <t xml:space="preserve">he/she/it cuts</t>
  </si>
  <si>
    <t xml:space="preserve">we cut</t>
  </si>
  <si>
    <t xml:space="preserve">y'all cut</t>
  </si>
  <si>
    <t xml:space="preserve">they cut</t>
  </si>
  <si>
    <t xml:space="preserve">I have cut</t>
  </si>
  <si>
    <t xml:space="preserve">you have cut</t>
  </si>
  <si>
    <t xml:space="preserve">he/she/it has cut</t>
  </si>
  <si>
    <t xml:space="preserve">we have cut</t>
  </si>
  <si>
    <t xml:space="preserve">y'all have cut</t>
  </si>
  <si>
    <t xml:space="preserve">they have cut</t>
  </si>
  <si>
    <t xml:space="preserve">he/she/it cut</t>
  </si>
  <si>
    <t xml:space="preserve">schreiben</t>
  </si>
  <si>
    <t xml:space="preserve">ich schreibe</t>
  </si>
  <si>
    <t xml:space="preserve">du schreibst</t>
  </si>
  <si>
    <t xml:space="preserve">er/sie/es schreibt</t>
  </si>
  <si>
    <t xml:space="preserve">wir schreiben</t>
  </si>
  <si>
    <t xml:space="preserve">ihr schreibt</t>
  </si>
  <si>
    <t xml:space="preserve">sie/Sie schreiben</t>
  </si>
  <si>
    <t xml:space="preserve">ich habe geschrieben</t>
  </si>
  <si>
    <t xml:space="preserve">du hast geschrieben</t>
  </si>
  <si>
    <t xml:space="preserve">er/sie/es hat geschrieben</t>
  </si>
  <si>
    <t xml:space="preserve">wir haben geschrieben</t>
  </si>
  <si>
    <t xml:space="preserve">ihr habt geschrieben</t>
  </si>
  <si>
    <t xml:space="preserve">sie/Sie haben geschrieben</t>
  </si>
  <si>
    <t xml:space="preserve">ich schrieb</t>
  </si>
  <si>
    <t xml:space="preserve">du schriebst</t>
  </si>
  <si>
    <t xml:space="preserve">er/sie/es schrieb</t>
  </si>
  <si>
    <t xml:space="preserve">wir schrieben</t>
  </si>
  <si>
    <t xml:space="preserve">ihr schriebt</t>
  </si>
  <si>
    <t xml:space="preserve">sie/Sie schrieben</t>
  </si>
  <si>
    <t xml:space="preserve">to write</t>
  </si>
  <si>
    <t xml:space="preserve">I write</t>
  </si>
  <si>
    <t xml:space="preserve">you write</t>
  </si>
  <si>
    <t xml:space="preserve">he/she/it writes</t>
  </si>
  <si>
    <t xml:space="preserve">we write</t>
  </si>
  <si>
    <t xml:space="preserve">y'all write</t>
  </si>
  <si>
    <t xml:space="preserve">they write</t>
  </si>
  <si>
    <t xml:space="preserve">I have written</t>
  </si>
  <si>
    <t xml:space="preserve">you have written</t>
  </si>
  <si>
    <t xml:space="preserve">he/she/it has written</t>
  </si>
  <si>
    <t xml:space="preserve">we have written</t>
  </si>
  <si>
    <t xml:space="preserve">y'all have written</t>
  </si>
  <si>
    <t xml:space="preserve">they have written</t>
  </si>
  <si>
    <t xml:space="preserve">I wrote</t>
  </si>
  <si>
    <t xml:space="preserve">you wrote</t>
  </si>
  <si>
    <t xml:space="preserve">he/she/it wrote</t>
  </si>
  <si>
    <t xml:space="preserve">we wrote</t>
  </si>
  <si>
    <t xml:space="preserve">y'all wrote</t>
  </si>
  <si>
    <t xml:space="preserve">they wrote</t>
  </si>
  <si>
    <t xml:space="preserve">schreien</t>
  </si>
  <si>
    <t xml:space="preserve">ich schreie</t>
  </si>
  <si>
    <t xml:space="preserve">du schreist</t>
  </si>
  <si>
    <t xml:space="preserve">er/sie/es schreit</t>
  </si>
  <si>
    <t xml:space="preserve">wir schreien</t>
  </si>
  <si>
    <t xml:space="preserve">ihr schreit</t>
  </si>
  <si>
    <t xml:space="preserve">sie/Sie schreien</t>
  </si>
  <si>
    <t xml:space="preserve">ich habe geschrien</t>
  </si>
  <si>
    <t xml:space="preserve">du hast geschrien</t>
  </si>
  <si>
    <t xml:space="preserve">er/sie/es hat geschrien</t>
  </si>
  <si>
    <t xml:space="preserve">wir haben geschrien</t>
  </si>
  <si>
    <t xml:space="preserve">ihr habt geschrien</t>
  </si>
  <si>
    <t xml:space="preserve">sie/Sie haben geschrien</t>
  </si>
  <si>
    <t xml:space="preserve">ich schrie</t>
  </si>
  <si>
    <t xml:space="preserve">du schriest</t>
  </si>
  <si>
    <t xml:space="preserve">er/sie/es schrie</t>
  </si>
  <si>
    <t xml:space="preserve">wir schrien</t>
  </si>
  <si>
    <t xml:space="preserve">ihr schriet</t>
  </si>
  <si>
    <t xml:space="preserve">sie/Sie schrien</t>
  </si>
  <si>
    <t xml:space="preserve">to shout</t>
  </si>
  <si>
    <t xml:space="preserve">I shout</t>
  </si>
  <si>
    <t xml:space="preserve">you shout</t>
  </si>
  <si>
    <t xml:space="preserve">he/she/it shouts</t>
  </si>
  <si>
    <t xml:space="preserve">we shout</t>
  </si>
  <si>
    <t xml:space="preserve">y'all shout</t>
  </si>
  <si>
    <t xml:space="preserve">they shout</t>
  </si>
  <si>
    <t xml:space="preserve">I have shouted</t>
  </si>
  <si>
    <t xml:space="preserve">you have shouted</t>
  </si>
  <si>
    <t xml:space="preserve">he/she/it has shouted</t>
  </si>
  <si>
    <t xml:space="preserve">we have shouted</t>
  </si>
  <si>
    <t xml:space="preserve">y'all have shouted</t>
  </si>
  <si>
    <t xml:space="preserve">they have shouted</t>
  </si>
  <si>
    <t xml:space="preserve">I shouted</t>
  </si>
  <si>
    <t xml:space="preserve">you shouted</t>
  </si>
  <si>
    <t xml:space="preserve">he/she/it shouted</t>
  </si>
  <si>
    <t xml:space="preserve">we shouted</t>
  </si>
  <si>
    <t xml:space="preserve">y'all shouted</t>
  </si>
  <si>
    <t xml:space="preserve">they shouted</t>
  </si>
  <si>
    <t xml:space="preserve">schweigen</t>
  </si>
  <si>
    <t xml:space="preserve">ich schweige</t>
  </si>
  <si>
    <t xml:space="preserve">du schweigst</t>
  </si>
  <si>
    <t xml:space="preserve">er/sie/es schweigt</t>
  </si>
  <si>
    <t xml:space="preserve">wir schweigen</t>
  </si>
  <si>
    <t xml:space="preserve">ihr schweigt</t>
  </si>
  <si>
    <t xml:space="preserve">sie/Sie schweigen</t>
  </si>
  <si>
    <t xml:space="preserve">ich habe geschwiegen</t>
  </si>
  <si>
    <t xml:space="preserve">du hast geschwiegen</t>
  </si>
  <si>
    <t xml:space="preserve">er/sie/es hat geschwiegen</t>
  </si>
  <si>
    <t xml:space="preserve">wir haben geschwiegen</t>
  </si>
  <si>
    <t xml:space="preserve">ihr habt geschwiegen</t>
  </si>
  <si>
    <t xml:space="preserve">sie/Sie haben geschwiegen</t>
  </si>
  <si>
    <t xml:space="preserve">ich schwieg</t>
  </si>
  <si>
    <t xml:space="preserve">du schwiegst</t>
  </si>
  <si>
    <t xml:space="preserve">er/sie/es schwieg</t>
  </si>
  <si>
    <t xml:space="preserve">wir schwiegen</t>
  </si>
  <si>
    <t xml:space="preserve">ihr schwiegt</t>
  </si>
  <si>
    <t xml:space="preserve">sie/Sie schwiegen</t>
  </si>
  <si>
    <t xml:space="preserve">to go silent</t>
  </si>
  <si>
    <t xml:space="preserve">I go silent</t>
  </si>
  <si>
    <t xml:space="preserve">you go silent</t>
  </si>
  <si>
    <t xml:space="preserve">he/she/it goes silent</t>
  </si>
  <si>
    <t xml:space="preserve">we go silent</t>
  </si>
  <si>
    <t xml:space="preserve">y'all go silent</t>
  </si>
  <si>
    <t xml:space="preserve">they go silent</t>
  </si>
  <si>
    <t xml:space="preserve">I have gone silent</t>
  </si>
  <si>
    <t xml:space="preserve">you have gone silent</t>
  </si>
  <si>
    <t xml:space="preserve">he/she/it has gone silent</t>
  </si>
  <si>
    <t xml:space="preserve">we have gone silent</t>
  </si>
  <si>
    <t xml:space="preserve">y'all have gone silent</t>
  </si>
  <si>
    <t xml:space="preserve">they have gone silent</t>
  </si>
  <si>
    <t xml:space="preserve">I went silent</t>
  </si>
  <si>
    <t xml:space="preserve">you went silent</t>
  </si>
  <si>
    <t xml:space="preserve">he/she/it went silent</t>
  </si>
  <si>
    <t xml:space="preserve">we went silent</t>
  </si>
  <si>
    <t xml:space="preserve">y'all went silent</t>
  </si>
  <si>
    <t xml:space="preserve">they went silent</t>
  </si>
  <si>
    <t xml:space="preserve">schwimmen</t>
  </si>
  <si>
    <t xml:space="preserve">ich schwimme</t>
  </si>
  <si>
    <t xml:space="preserve">du schwimmst</t>
  </si>
  <si>
    <t xml:space="preserve">er/sie/es schwimmt</t>
  </si>
  <si>
    <t xml:space="preserve">wir schwimmen</t>
  </si>
  <si>
    <t xml:space="preserve">ihr schwimmt</t>
  </si>
  <si>
    <t xml:space="preserve">sie/Sie schwimmen</t>
  </si>
  <si>
    <t xml:space="preserve">ich bin geschwommen</t>
  </si>
  <si>
    <t xml:space="preserve">du bist geschwommen</t>
  </si>
  <si>
    <t xml:space="preserve">er/sie/es ist geschwommen</t>
  </si>
  <si>
    <t xml:space="preserve">wir sind geschwommen</t>
  </si>
  <si>
    <t xml:space="preserve">ihr seid geschwommen</t>
  </si>
  <si>
    <t xml:space="preserve">sie/Sie sind geschwommen</t>
  </si>
  <si>
    <t xml:space="preserve">ich schwamm</t>
  </si>
  <si>
    <t xml:space="preserve">du schwammst</t>
  </si>
  <si>
    <t xml:space="preserve">er/sie/es schwamm</t>
  </si>
  <si>
    <t xml:space="preserve">wir schwammen</t>
  </si>
  <si>
    <t xml:space="preserve">ihr schwammt</t>
  </si>
  <si>
    <t xml:space="preserve">sie/Sie schwammen</t>
  </si>
  <si>
    <t xml:space="preserve">to swim</t>
  </si>
  <si>
    <t xml:space="preserve">I swim</t>
  </si>
  <si>
    <t xml:space="preserve">you swim</t>
  </si>
  <si>
    <t xml:space="preserve">he/she/it swims</t>
  </si>
  <si>
    <t xml:space="preserve">we swim</t>
  </si>
  <si>
    <t xml:space="preserve">y'all swim</t>
  </si>
  <si>
    <t xml:space="preserve">they swim</t>
  </si>
  <si>
    <t xml:space="preserve">I have swum</t>
  </si>
  <si>
    <t xml:space="preserve">you have swum</t>
  </si>
  <si>
    <t xml:space="preserve">he/she/it has swum</t>
  </si>
  <si>
    <t xml:space="preserve">we have swum</t>
  </si>
  <si>
    <t xml:space="preserve">y'all have swum</t>
  </si>
  <si>
    <t xml:space="preserve">they have swum</t>
  </si>
  <si>
    <t xml:space="preserve">I swam</t>
  </si>
  <si>
    <t xml:space="preserve">you swam</t>
  </si>
  <si>
    <t xml:space="preserve">he/she/it swam</t>
  </si>
  <si>
    <t xml:space="preserve">we swam</t>
  </si>
  <si>
    <t xml:space="preserve">y'all swam</t>
  </si>
  <si>
    <t xml:space="preserve">they swam</t>
  </si>
  <si>
    <t xml:space="preserve">sehen</t>
  </si>
  <si>
    <t xml:space="preserve">ich sehe</t>
  </si>
  <si>
    <t xml:space="preserve">du siehst</t>
  </si>
  <si>
    <t xml:space="preserve">er/sie/es sieht</t>
  </si>
  <si>
    <t xml:space="preserve">wir sehen</t>
  </si>
  <si>
    <t xml:space="preserve">ihr seht</t>
  </si>
  <si>
    <t xml:space="preserve">sie/Sie sehen</t>
  </si>
  <si>
    <t xml:space="preserve">ich habe gesehen</t>
  </si>
  <si>
    <t xml:space="preserve">du hast gesehen</t>
  </si>
  <si>
    <t xml:space="preserve">er/sie/es hat gesehen</t>
  </si>
  <si>
    <t xml:space="preserve">wir haben gesehen</t>
  </si>
  <si>
    <t xml:space="preserve">ihr habt gesehen</t>
  </si>
  <si>
    <t xml:space="preserve">sie/Sie haben gesehen</t>
  </si>
  <si>
    <t xml:space="preserve">ich sah</t>
  </si>
  <si>
    <t xml:space="preserve">du sahst</t>
  </si>
  <si>
    <t xml:space="preserve">er/sie/es sah</t>
  </si>
  <si>
    <t xml:space="preserve">wir sahen</t>
  </si>
  <si>
    <t xml:space="preserve">ihr saht</t>
  </si>
  <si>
    <t xml:space="preserve">sie/Sie sahen</t>
  </si>
  <si>
    <t xml:space="preserve">to see</t>
  </si>
  <si>
    <t xml:space="preserve">I see</t>
  </si>
  <si>
    <t xml:space="preserve">you see</t>
  </si>
  <si>
    <t xml:space="preserve">he/she/it sees</t>
  </si>
  <si>
    <t xml:space="preserve">we see</t>
  </si>
  <si>
    <t xml:space="preserve">y'all see</t>
  </si>
  <si>
    <t xml:space="preserve">they see</t>
  </si>
  <si>
    <t xml:space="preserve">I have seen</t>
  </si>
  <si>
    <t xml:space="preserve">you have seen</t>
  </si>
  <si>
    <t xml:space="preserve">he/she/it has seen</t>
  </si>
  <si>
    <t xml:space="preserve">we have seen</t>
  </si>
  <si>
    <t xml:space="preserve">y'all have seen</t>
  </si>
  <si>
    <t xml:space="preserve">they have seen</t>
  </si>
  <si>
    <t xml:space="preserve">I saw</t>
  </si>
  <si>
    <t xml:space="preserve">you saw</t>
  </si>
  <si>
    <t xml:space="preserve">he/she/it saw</t>
  </si>
  <si>
    <t xml:space="preserve">we saw</t>
  </si>
  <si>
    <t xml:space="preserve">y'all saw</t>
  </si>
  <si>
    <t xml:space="preserve">they saw</t>
  </si>
  <si>
    <t xml:space="preserve">sein</t>
  </si>
  <si>
    <t xml:space="preserve">ich bin</t>
  </si>
  <si>
    <t xml:space="preserve">du bist</t>
  </si>
  <si>
    <t xml:space="preserve">er/sie/es ist</t>
  </si>
  <si>
    <t xml:space="preserve">wir sind</t>
  </si>
  <si>
    <t xml:space="preserve">ihr seid</t>
  </si>
  <si>
    <t xml:space="preserve">sie/Sie sind</t>
  </si>
  <si>
    <t xml:space="preserve">ich bin gewesen</t>
  </si>
  <si>
    <t xml:space="preserve">du bist gewesen</t>
  </si>
  <si>
    <t xml:space="preserve">er/sie/es ist gewesen</t>
  </si>
  <si>
    <t xml:space="preserve">wir sind gewesen</t>
  </si>
  <si>
    <t xml:space="preserve">ihr seid gewesen</t>
  </si>
  <si>
    <t xml:space="preserve">sie/Sie sind gewesen</t>
  </si>
  <si>
    <t xml:space="preserve">ich war</t>
  </si>
  <si>
    <t xml:space="preserve">du warst</t>
  </si>
  <si>
    <t xml:space="preserve">er/sie/es war</t>
  </si>
  <si>
    <t xml:space="preserve">wir waren</t>
  </si>
  <si>
    <t xml:space="preserve">ihr wart</t>
  </si>
  <si>
    <t xml:space="preserve">sie/Sie waren</t>
  </si>
  <si>
    <t xml:space="preserve">to be</t>
  </si>
  <si>
    <t xml:space="preserve">I am</t>
  </si>
  <si>
    <t xml:space="preserve">you are</t>
  </si>
  <si>
    <t xml:space="preserve">he/she/it is</t>
  </si>
  <si>
    <t xml:space="preserve">we are</t>
  </si>
  <si>
    <t xml:space="preserve">y'all are</t>
  </si>
  <si>
    <t xml:space="preserve">they are</t>
  </si>
  <si>
    <t xml:space="preserve">I have been</t>
  </si>
  <si>
    <t xml:space="preserve">you have been</t>
  </si>
  <si>
    <t xml:space="preserve">he/she/it has been</t>
  </si>
  <si>
    <t xml:space="preserve">we have been</t>
  </si>
  <si>
    <t xml:space="preserve">y'all have been</t>
  </si>
  <si>
    <t xml:space="preserve">they have been</t>
  </si>
  <si>
    <t xml:space="preserve">I was</t>
  </si>
  <si>
    <t xml:space="preserve">you were</t>
  </si>
  <si>
    <t xml:space="preserve">he/she/it was</t>
  </si>
  <si>
    <t xml:space="preserve">we were</t>
  </si>
  <si>
    <t xml:space="preserve">y'all were</t>
  </si>
  <si>
    <t xml:space="preserve">they were</t>
  </si>
  <si>
    <t xml:space="preserve">senden</t>
  </si>
  <si>
    <t xml:space="preserve">ich sende</t>
  </si>
  <si>
    <t xml:space="preserve">du sendest</t>
  </si>
  <si>
    <t xml:space="preserve">er/sie/es sendet</t>
  </si>
  <si>
    <t xml:space="preserve">wir senden</t>
  </si>
  <si>
    <t xml:space="preserve">ihr sendet</t>
  </si>
  <si>
    <t xml:space="preserve">sie/Sie senden</t>
  </si>
  <si>
    <t xml:space="preserve">ich habe gesandt</t>
  </si>
  <si>
    <t xml:space="preserve">du hast gesandt</t>
  </si>
  <si>
    <t xml:space="preserve">er/sie/es hat gesandt</t>
  </si>
  <si>
    <t xml:space="preserve">wir haben gesandt</t>
  </si>
  <si>
    <t xml:space="preserve">ihr habt gesandt</t>
  </si>
  <si>
    <t xml:space="preserve">sie/Sie haben gesandt</t>
  </si>
  <si>
    <t xml:space="preserve">ich sandte</t>
  </si>
  <si>
    <t xml:space="preserve">du sandtest</t>
  </si>
  <si>
    <t xml:space="preserve">er/sie/es sandte</t>
  </si>
  <si>
    <t xml:space="preserve">wir sandten</t>
  </si>
  <si>
    <t xml:space="preserve">ihr sandtet</t>
  </si>
  <si>
    <t xml:space="preserve">sie/Sie sandten</t>
  </si>
  <si>
    <t xml:space="preserve">to send</t>
  </si>
  <si>
    <t xml:space="preserve">I send</t>
  </si>
  <si>
    <t xml:space="preserve">you send</t>
  </si>
  <si>
    <t xml:space="preserve">he/she/it sends</t>
  </si>
  <si>
    <t xml:space="preserve">we send</t>
  </si>
  <si>
    <t xml:space="preserve">y'all send</t>
  </si>
  <si>
    <t xml:space="preserve">they send</t>
  </si>
  <si>
    <t xml:space="preserve">I have sent</t>
  </si>
  <si>
    <t xml:space="preserve">you have sent</t>
  </si>
  <si>
    <t xml:space="preserve">he/she/it has sent</t>
  </si>
  <si>
    <t xml:space="preserve">we have sent</t>
  </si>
  <si>
    <t xml:space="preserve">y'all have sent</t>
  </si>
  <si>
    <t xml:space="preserve">they have sent</t>
  </si>
  <si>
    <t xml:space="preserve">I sent</t>
  </si>
  <si>
    <t xml:space="preserve">you sent</t>
  </si>
  <si>
    <t xml:space="preserve">he/she/it sent</t>
  </si>
  <si>
    <t xml:space="preserve">we sent</t>
  </si>
  <si>
    <t xml:space="preserve">y'all sent</t>
  </si>
  <si>
    <t xml:space="preserve">they sent</t>
  </si>
  <si>
    <t xml:space="preserve">singen</t>
  </si>
  <si>
    <t xml:space="preserve">ich singe</t>
  </si>
  <si>
    <t xml:space="preserve">du singst</t>
  </si>
  <si>
    <t xml:space="preserve">er/sie/es singt</t>
  </si>
  <si>
    <t xml:space="preserve">wir singen</t>
  </si>
  <si>
    <t xml:space="preserve">ihr singt</t>
  </si>
  <si>
    <t xml:space="preserve">sie/Sie singen</t>
  </si>
  <si>
    <t xml:space="preserve">ich habe gesungen</t>
  </si>
  <si>
    <t xml:space="preserve">du hast gesungen</t>
  </si>
  <si>
    <t xml:space="preserve">er/sie/es hat gesungen</t>
  </si>
  <si>
    <t xml:space="preserve">wir haben gesungen</t>
  </si>
  <si>
    <t xml:space="preserve">ihr habt gesungen</t>
  </si>
  <si>
    <t xml:space="preserve">sie/Sie haben gesungen</t>
  </si>
  <si>
    <t xml:space="preserve">ich sang</t>
  </si>
  <si>
    <t xml:space="preserve">du sangst</t>
  </si>
  <si>
    <t xml:space="preserve">er/sie/es sang</t>
  </si>
  <si>
    <t xml:space="preserve">wir sangen</t>
  </si>
  <si>
    <t xml:space="preserve">ihr sangt</t>
  </si>
  <si>
    <t xml:space="preserve">sie/Sie sangen</t>
  </si>
  <si>
    <t xml:space="preserve">to sing</t>
  </si>
  <si>
    <t xml:space="preserve">I sing</t>
  </si>
  <si>
    <t xml:space="preserve">you sing</t>
  </si>
  <si>
    <t xml:space="preserve">he/she/it sings</t>
  </si>
  <si>
    <t xml:space="preserve">we sing</t>
  </si>
  <si>
    <t xml:space="preserve">y'all sing</t>
  </si>
  <si>
    <t xml:space="preserve">they sing</t>
  </si>
  <si>
    <t xml:space="preserve">I have sung</t>
  </si>
  <si>
    <t xml:space="preserve">you have sung</t>
  </si>
  <si>
    <t xml:space="preserve">he/she/it has sung</t>
  </si>
  <si>
    <t xml:space="preserve">we have sung</t>
  </si>
  <si>
    <t xml:space="preserve">y'all have sung</t>
  </si>
  <si>
    <t xml:space="preserve">they have sung</t>
  </si>
  <si>
    <t xml:space="preserve">I sang</t>
  </si>
  <si>
    <t xml:space="preserve">you sang</t>
  </si>
  <si>
    <t xml:space="preserve">he/she/it sang</t>
  </si>
  <si>
    <t xml:space="preserve">we sang</t>
  </si>
  <si>
    <t xml:space="preserve">y'all sang</t>
  </si>
  <si>
    <t xml:space="preserve">they sang</t>
  </si>
  <si>
    <t xml:space="preserve">sinken</t>
  </si>
  <si>
    <t xml:space="preserve">ich sinke</t>
  </si>
  <si>
    <t xml:space="preserve">du sinkst</t>
  </si>
  <si>
    <t xml:space="preserve">er/sie/es sinkt</t>
  </si>
  <si>
    <t xml:space="preserve">wir sinken</t>
  </si>
  <si>
    <t xml:space="preserve">ihr sinkt</t>
  </si>
  <si>
    <t xml:space="preserve">sie/Sie sinken</t>
  </si>
  <si>
    <t xml:space="preserve">ich bin gesunken</t>
  </si>
  <si>
    <t xml:space="preserve">du bist gesunken</t>
  </si>
  <si>
    <t xml:space="preserve">er/sie/es ist gesunken</t>
  </si>
  <si>
    <t xml:space="preserve">wir sind gesunken</t>
  </si>
  <si>
    <t xml:space="preserve">ihr seid gesunken</t>
  </si>
  <si>
    <t xml:space="preserve">sie/Sie sind gesunken</t>
  </si>
  <si>
    <t xml:space="preserve">ich sank</t>
  </si>
  <si>
    <t xml:space="preserve">du sankst</t>
  </si>
  <si>
    <t xml:space="preserve">er/sie/es sank</t>
  </si>
  <si>
    <t xml:space="preserve">wir sanken</t>
  </si>
  <si>
    <t xml:space="preserve">ihr sankt</t>
  </si>
  <si>
    <t xml:space="preserve">sie/Sie sanken</t>
  </si>
  <si>
    <t xml:space="preserve">to sink</t>
  </si>
  <si>
    <t xml:space="preserve">I sink</t>
  </si>
  <si>
    <t xml:space="preserve">you sink</t>
  </si>
  <si>
    <t xml:space="preserve">he/she/it sinks</t>
  </si>
  <si>
    <t xml:space="preserve">we sink</t>
  </si>
  <si>
    <t xml:space="preserve">y'all sink</t>
  </si>
  <si>
    <t xml:space="preserve">they sink</t>
  </si>
  <si>
    <t xml:space="preserve">I have sunk</t>
  </si>
  <si>
    <t xml:space="preserve">you have sunk</t>
  </si>
  <si>
    <t xml:space="preserve">he/she/it has sunk</t>
  </si>
  <si>
    <t xml:space="preserve">we have sunk</t>
  </si>
  <si>
    <t xml:space="preserve">y'all have sunk</t>
  </si>
  <si>
    <t xml:space="preserve">they have sunk</t>
  </si>
  <si>
    <t xml:space="preserve">I sank</t>
  </si>
  <si>
    <t xml:space="preserve">you sank</t>
  </si>
  <si>
    <t xml:space="preserve">he/she/it sank</t>
  </si>
  <si>
    <t xml:space="preserve">we sank</t>
  </si>
  <si>
    <t xml:space="preserve">y'all sank</t>
  </si>
  <si>
    <t xml:space="preserve">they sank</t>
  </si>
  <si>
    <t xml:space="preserve">sitzen</t>
  </si>
  <si>
    <t xml:space="preserve">ich sitze</t>
  </si>
  <si>
    <t xml:space="preserve">du sitzt</t>
  </si>
  <si>
    <t xml:space="preserve">er/sie/es sitzt</t>
  </si>
  <si>
    <t xml:space="preserve">wir sitzen</t>
  </si>
  <si>
    <t xml:space="preserve">ihr sitzt</t>
  </si>
  <si>
    <t xml:space="preserve">sie/Sie sitzen</t>
  </si>
  <si>
    <t xml:space="preserve">ich habe gesessen</t>
  </si>
  <si>
    <t xml:space="preserve">du hast gesessen</t>
  </si>
  <si>
    <t xml:space="preserve">er/sie/es hat gesessen</t>
  </si>
  <si>
    <t xml:space="preserve">wir haben gesessen</t>
  </si>
  <si>
    <t xml:space="preserve">ihr habt gesessen</t>
  </si>
  <si>
    <t xml:space="preserve">sie/Sie haben gesessen</t>
  </si>
  <si>
    <t xml:space="preserve">ich saß</t>
  </si>
  <si>
    <t xml:space="preserve">du saßest</t>
  </si>
  <si>
    <t xml:space="preserve">er/sie/es saß</t>
  </si>
  <si>
    <t xml:space="preserve">wir saßen</t>
  </si>
  <si>
    <t xml:space="preserve">ihr saßt</t>
  </si>
  <si>
    <t xml:space="preserve">sie/Sie saßen</t>
  </si>
  <si>
    <t xml:space="preserve">to sit</t>
  </si>
  <si>
    <t xml:space="preserve">I sit</t>
  </si>
  <si>
    <t xml:space="preserve">you sit</t>
  </si>
  <si>
    <t xml:space="preserve">he/she/it sits</t>
  </si>
  <si>
    <t xml:space="preserve">we sit</t>
  </si>
  <si>
    <t xml:space="preserve">y'all sit</t>
  </si>
  <si>
    <t xml:space="preserve">they sit</t>
  </si>
  <si>
    <t xml:space="preserve">I have sat</t>
  </si>
  <si>
    <t xml:space="preserve">you have sat</t>
  </si>
  <si>
    <t xml:space="preserve">he/she/it has sat</t>
  </si>
  <si>
    <t xml:space="preserve">we have sat</t>
  </si>
  <si>
    <t xml:space="preserve">y'all have sat</t>
  </si>
  <si>
    <t xml:space="preserve">they have sat</t>
  </si>
  <si>
    <t xml:space="preserve">I sat</t>
  </si>
  <si>
    <t xml:space="preserve">you sat</t>
  </si>
  <si>
    <t xml:space="preserve">he/she/it sat</t>
  </si>
  <si>
    <t xml:space="preserve">we sat</t>
  </si>
  <si>
    <t xml:space="preserve">y'all sat</t>
  </si>
  <si>
    <t xml:space="preserve">they sat</t>
  </si>
  <si>
    <t xml:space="preserve">sitzenbleiben</t>
  </si>
  <si>
    <t xml:space="preserve">ich bleibe sitzen</t>
  </si>
  <si>
    <t xml:space="preserve">du bleibst sitzen</t>
  </si>
  <si>
    <t xml:space="preserve">er/sie/es bleibt sitzen</t>
  </si>
  <si>
    <t xml:space="preserve">wir bleiben sitzen</t>
  </si>
  <si>
    <t xml:space="preserve">ihr bleibt sitzen</t>
  </si>
  <si>
    <t xml:space="preserve">sie/Sie bleiben sitzen</t>
  </si>
  <si>
    <t xml:space="preserve">ich bin sitzengeblieben</t>
  </si>
  <si>
    <t xml:space="preserve">du bist sitzengeblieben</t>
  </si>
  <si>
    <t xml:space="preserve">er/sie/es ist sitzengeblieben</t>
  </si>
  <si>
    <t xml:space="preserve">wir sind sitzengeblieben</t>
  </si>
  <si>
    <t xml:space="preserve">ihr seid sitzengeblieben</t>
  </si>
  <si>
    <t xml:space="preserve">sie/Sie sind sitzengeblieben</t>
  </si>
  <si>
    <t xml:space="preserve">ich blieb sitzen</t>
  </si>
  <si>
    <t xml:space="preserve">du bliebst sitzen</t>
  </si>
  <si>
    <t xml:space="preserve">er/sie/es blieb sitzen</t>
  </si>
  <si>
    <t xml:space="preserve">wir blieben sitzen</t>
  </si>
  <si>
    <t xml:space="preserve">ihr bliebt sitzen</t>
  </si>
  <si>
    <t xml:space="preserve">sie/Sie blieben sitzen</t>
  </si>
  <si>
    <t xml:space="preserve">to repeat (a school year)</t>
  </si>
  <si>
    <t xml:space="preserve">I repeat a year</t>
  </si>
  <si>
    <t xml:space="preserve">you repeat a year</t>
  </si>
  <si>
    <t xml:space="preserve">he/she/it repeats a year</t>
  </si>
  <si>
    <t xml:space="preserve">we repeat a year</t>
  </si>
  <si>
    <t xml:space="preserve">y'all repeat a year</t>
  </si>
  <si>
    <t xml:space="preserve">they repeat a year</t>
  </si>
  <si>
    <t xml:space="preserve">I have repeated a year</t>
  </si>
  <si>
    <t xml:space="preserve">you have repeated a year</t>
  </si>
  <si>
    <t xml:space="preserve">he/she/it has repeated a year</t>
  </si>
  <si>
    <t xml:space="preserve">we have repeated a year</t>
  </si>
  <si>
    <t xml:space="preserve">y'all have repeated a year</t>
  </si>
  <si>
    <t xml:space="preserve">they have repeated a year</t>
  </si>
  <si>
    <t xml:space="preserve">I repeated a year</t>
  </si>
  <si>
    <t xml:space="preserve">you repeated a year</t>
  </si>
  <si>
    <t xml:space="preserve">he/she/it repeated a year</t>
  </si>
  <si>
    <t xml:space="preserve">we repeated a year</t>
  </si>
  <si>
    <t xml:space="preserve">y'all repeated a year</t>
  </si>
  <si>
    <t xml:space="preserve">they repeated a year</t>
  </si>
  <si>
    <t xml:space="preserve">sollen</t>
  </si>
  <si>
    <t xml:space="preserve">ich soll</t>
  </si>
  <si>
    <t xml:space="preserve">du sollst</t>
  </si>
  <si>
    <t xml:space="preserve">er/sie/es soll</t>
  </si>
  <si>
    <t xml:space="preserve">wir sollen</t>
  </si>
  <si>
    <t xml:space="preserve">ihr sollt</t>
  </si>
  <si>
    <t xml:space="preserve">sie/Sie sollen</t>
  </si>
  <si>
    <t xml:space="preserve">ich habe gesollt/sollen</t>
  </si>
  <si>
    <t xml:space="preserve">du hast gesollt/sollen</t>
  </si>
  <si>
    <t xml:space="preserve">er/sie/es hat gesollt/sollen</t>
  </si>
  <si>
    <t xml:space="preserve">wir haben gesollt/sollen</t>
  </si>
  <si>
    <t xml:space="preserve">ihr habt gesollt/sollen</t>
  </si>
  <si>
    <t xml:space="preserve">sie/Sie haben gesollt/sollen</t>
  </si>
  <si>
    <t xml:space="preserve">ich sollte</t>
  </si>
  <si>
    <t xml:space="preserve">du solltest</t>
  </si>
  <si>
    <t xml:space="preserve">er/sie/es sollte</t>
  </si>
  <si>
    <t xml:space="preserve">wir sollten</t>
  </si>
  <si>
    <t xml:space="preserve">ihr solltet</t>
  </si>
  <si>
    <t xml:space="preserve">sie/Sie sollten</t>
  </si>
  <si>
    <t xml:space="preserve">to be supposed to</t>
  </si>
  <si>
    <t xml:space="preserve">I am supposed to</t>
  </si>
  <si>
    <t xml:space="preserve">you are supposed to</t>
  </si>
  <si>
    <t xml:space="preserve">he/she/it is supposed to</t>
  </si>
  <si>
    <t xml:space="preserve">we are supposed to</t>
  </si>
  <si>
    <t xml:space="preserve">y'all are supposed to</t>
  </si>
  <si>
    <t xml:space="preserve">they are supposed to</t>
  </si>
  <si>
    <t xml:space="preserve">I have been supposed to</t>
  </si>
  <si>
    <t xml:space="preserve">you have been supposed to</t>
  </si>
  <si>
    <t xml:space="preserve">he/she/it has been supposed to</t>
  </si>
  <si>
    <t xml:space="preserve">we have been supposed to</t>
  </si>
  <si>
    <t xml:space="preserve">y'all have been supposed to</t>
  </si>
  <si>
    <t xml:space="preserve">they have been supposed to</t>
  </si>
  <si>
    <t xml:space="preserve">I was supposed to</t>
  </si>
  <si>
    <t xml:space="preserve">you were supposed to</t>
  </si>
  <si>
    <t xml:space="preserve">he/she/it was supposed to</t>
  </si>
  <si>
    <t xml:space="preserve">we were supposed to</t>
  </si>
  <si>
    <t xml:space="preserve">y'all were supposed to</t>
  </si>
  <si>
    <t xml:space="preserve">they were supposed to</t>
  </si>
  <si>
    <t xml:space="preserve">sprechen</t>
  </si>
  <si>
    <t xml:space="preserve">ich spreche</t>
  </si>
  <si>
    <t xml:space="preserve">du sprichst</t>
  </si>
  <si>
    <t xml:space="preserve">er/sie/es spricht</t>
  </si>
  <si>
    <t xml:space="preserve">wir sprechen</t>
  </si>
  <si>
    <t xml:space="preserve">ihr sprecht</t>
  </si>
  <si>
    <t xml:space="preserve">sie/Sie sprechen</t>
  </si>
  <si>
    <t xml:space="preserve">ich habe gesprochen</t>
  </si>
  <si>
    <t xml:space="preserve">du hast gesprochen</t>
  </si>
  <si>
    <t xml:space="preserve">er/sie/es hat gesprochen</t>
  </si>
  <si>
    <t xml:space="preserve">wir haben gesprochen</t>
  </si>
  <si>
    <t xml:space="preserve">ihr habt gesprochen</t>
  </si>
  <si>
    <t xml:space="preserve">sie/Sie haben gesprochen</t>
  </si>
  <si>
    <t xml:space="preserve">ich sprach</t>
  </si>
  <si>
    <t xml:space="preserve">du sprachst</t>
  </si>
  <si>
    <t xml:space="preserve">er/sie/es sprach</t>
  </si>
  <si>
    <t xml:space="preserve">wir sprachen</t>
  </si>
  <si>
    <t xml:space="preserve">ihr spracht</t>
  </si>
  <si>
    <t xml:space="preserve">sie/Sie sprachen</t>
  </si>
  <si>
    <t xml:space="preserve">to speak</t>
  </si>
  <si>
    <t xml:space="preserve">I speak</t>
  </si>
  <si>
    <t xml:space="preserve">you speak</t>
  </si>
  <si>
    <t xml:space="preserve">he/she/it speaks</t>
  </si>
  <si>
    <t xml:space="preserve">we speak</t>
  </si>
  <si>
    <t xml:space="preserve">y'all speak</t>
  </si>
  <si>
    <t xml:space="preserve">they speak</t>
  </si>
  <si>
    <t xml:space="preserve">I have spoken</t>
  </si>
  <si>
    <t xml:space="preserve">you have spoken</t>
  </si>
  <si>
    <t xml:space="preserve">he/she/it has spoken</t>
  </si>
  <si>
    <t xml:space="preserve">we have spoken</t>
  </si>
  <si>
    <t xml:space="preserve">y'all have spoken</t>
  </si>
  <si>
    <t xml:space="preserve">they have spoken</t>
  </si>
  <si>
    <t xml:space="preserve">I spoke</t>
  </si>
  <si>
    <t xml:space="preserve">you spoke</t>
  </si>
  <si>
    <t xml:space="preserve">he/she/it spoke</t>
  </si>
  <si>
    <t xml:space="preserve">we spoke</t>
  </si>
  <si>
    <t xml:space="preserve">y'all spoke</t>
  </si>
  <si>
    <t xml:space="preserve">they spoke</t>
  </si>
  <si>
    <t xml:space="preserve">springen</t>
  </si>
  <si>
    <t xml:space="preserve">ich springe</t>
  </si>
  <si>
    <t xml:space="preserve">du springst</t>
  </si>
  <si>
    <t xml:space="preserve">er/sie/es springt</t>
  </si>
  <si>
    <t xml:space="preserve">wir springen</t>
  </si>
  <si>
    <t xml:space="preserve">ihr springt</t>
  </si>
  <si>
    <t xml:space="preserve">sie/Sie springen</t>
  </si>
  <si>
    <t xml:space="preserve">ich bin gesprungen</t>
  </si>
  <si>
    <t xml:space="preserve">du bist gesprungen</t>
  </si>
  <si>
    <t xml:space="preserve">er/sie/es ist gesprungen</t>
  </si>
  <si>
    <t xml:space="preserve">wir sind gesprungen</t>
  </si>
  <si>
    <t xml:space="preserve">ihr seid gesprungen</t>
  </si>
  <si>
    <t xml:space="preserve">sie/Sie sind gesprungen</t>
  </si>
  <si>
    <t xml:space="preserve">ich sprang</t>
  </si>
  <si>
    <t xml:space="preserve">du sprangst</t>
  </si>
  <si>
    <t xml:space="preserve">er/sie/es sprang</t>
  </si>
  <si>
    <t xml:space="preserve">wir sprangen</t>
  </si>
  <si>
    <t xml:space="preserve">ihr sprangt</t>
  </si>
  <si>
    <t xml:space="preserve">sie/Sie sprangen</t>
  </si>
  <si>
    <t xml:space="preserve">to jump</t>
  </si>
  <si>
    <t xml:space="preserve">I jump</t>
  </si>
  <si>
    <t xml:space="preserve">you jump</t>
  </si>
  <si>
    <t xml:space="preserve">he/she/it jumps</t>
  </si>
  <si>
    <t xml:space="preserve">we jump</t>
  </si>
  <si>
    <t xml:space="preserve">y'all jump</t>
  </si>
  <si>
    <t xml:space="preserve">they jump</t>
  </si>
  <si>
    <t xml:space="preserve">I have jumped</t>
  </si>
  <si>
    <t xml:space="preserve">you have jumped</t>
  </si>
  <si>
    <t xml:space="preserve">he/she/it has jumped</t>
  </si>
  <si>
    <t xml:space="preserve">we have jumped</t>
  </si>
  <si>
    <t xml:space="preserve">y'all have jumped</t>
  </si>
  <si>
    <t xml:space="preserve">they have jumped</t>
  </si>
  <si>
    <t xml:space="preserve">I jumped</t>
  </si>
  <si>
    <t xml:space="preserve">you jumped</t>
  </si>
  <si>
    <t xml:space="preserve">he/she/it jumped</t>
  </si>
  <si>
    <t xml:space="preserve">we jumped</t>
  </si>
  <si>
    <t xml:space="preserve">y'all jumped</t>
  </si>
  <si>
    <t xml:space="preserve">they jumped</t>
  </si>
  <si>
    <t xml:space="preserve">stattfinden</t>
  </si>
  <si>
    <t xml:space="preserve">ich finde statt</t>
  </si>
  <si>
    <t xml:space="preserve">du findest statt</t>
  </si>
  <si>
    <t xml:space="preserve">er/sie/es findet statt</t>
  </si>
  <si>
    <t xml:space="preserve">wir finden statt</t>
  </si>
  <si>
    <t xml:space="preserve">ihr findet statt</t>
  </si>
  <si>
    <t xml:space="preserve">sie/Sie finden statt</t>
  </si>
  <si>
    <t xml:space="preserve">ich habe stattgefunden</t>
  </si>
  <si>
    <t xml:space="preserve">du hast stattgefunden</t>
  </si>
  <si>
    <t xml:space="preserve">er/sie/es hat stattgefunden</t>
  </si>
  <si>
    <t xml:space="preserve">wir haben stattgefunden</t>
  </si>
  <si>
    <t xml:space="preserve">ihr habt stattgefunden</t>
  </si>
  <si>
    <t xml:space="preserve">sie/Sie haben stattgefunden</t>
  </si>
  <si>
    <t xml:space="preserve">ich fand statt</t>
  </si>
  <si>
    <t xml:space="preserve">du fandest statt</t>
  </si>
  <si>
    <t xml:space="preserve">er/sie/es fand statt</t>
  </si>
  <si>
    <t xml:space="preserve">wir fanden statt</t>
  </si>
  <si>
    <t xml:space="preserve">ihr fandet statt</t>
  </si>
  <si>
    <t xml:space="preserve">sie/Sie fanden statt</t>
  </si>
  <si>
    <t xml:space="preserve">to take place</t>
  </si>
  <si>
    <t xml:space="preserve">I take place</t>
  </si>
  <si>
    <t xml:space="preserve">you take place</t>
  </si>
  <si>
    <t xml:space="preserve">he/she/it takes place</t>
  </si>
  <si>
    <t xml:space="preserve">we take place</t>
  </si>
  <si>
    <t xml:space="preserve">y'all take place</t>
  </si>
  <si>
    <t xml:space="preserve">they take place</t>
  </si>
  <si>
    <t xml:space="preserve">I have taken place</t>
  </si>
  <si>
    <t xml:space="preserve">you have taken place</t>
  </si>
  <si>
    <t xml:space="preserve">he/she/it has taken place</t>
  </si>
  <si>
    <t xml:space="preserve">we have taken place</t>
  </si>
  <si>
    <t xml:space="preserve">y'all have taken place</t>
  </si>
  <si>
    <t xml:space="preserve">they have taken place</t>
  </si>
  <si>
    <t xml:space="preserve">I took place</t>
  </si>
  <si>
    <t xml:space="preserve">you took place</t>
  </si>
  <si>
    <t xml:space="preserve">he/she/it took place</t>
  </si>
  <si>
    <t xml:space="preserve">we took place</t>
  </si>
  <si>
    <t xml:space="preserve">y'all took place</t>
  </si>
  <si>
    <t xml:space="preserve">they took place</t>
  </si>
  <si>
    <t xml:space="preserve">stechen</t>
  </si>
  <si>
    <t xml:space="preserve">ich steche</t>
  </si>
  <si>
    <t xml:space="preserve">du stichst</t>
  </si>
  <si>
    <t xml:space="preserve">er/sie/es sticht</t>
  </si>
  <si>
    <t xml:space="preserve">wir stechen</t>
  </si>
  <si>
    <t xml:space="preserve">ihr stecht</t>
  </si>
  <si>
    <t xml:space="preserve">sie/Sie stechen</t>
  </si>
  <si>
    <t xml:space="preserve">ich habe gestochen</t>
  </si>
  <si>
    <t xml:space="preserve">du hast gestochen</t>
  </si>
  <si>
    <t xml:space="preserve">er/sie/es hat gestochen</t>
  </si>
  <si>
    <t xml:space="preserve">wir haben gestochen</t>
  </si>
  <si>
    <t xml:space="preserve">ihr habt gestochen</t>
  </si>
  <si>
    <t xml:space="preserve">sie/Sie haben gestochen</t>
  </si>
  <si>
    <t xml:space="preserve">ich stach</t>
  </si>
  <si>
    <t xml:space="preserve">du stachst</t>
  </si>
  <si>
    <t xml:space="preserve">er/sie/es stach</t>
  </si>
  <si>
    <t xml:space="preserve">wir stachen</t>
  </si>
  <si>
    <t xml:space="preserve">ihr stacht</t>
  </si>
  <si>
    <t xml:space="preserve">sie/Sie stachen</t>
  </si>
  <si>
    <t xml:space="preserve">to prick</t>
  </si>
  <si>
    <t xml:space="preserve">I prick</t>
  </si>
  <si>
    <t xml:space="preserve">you prick</t>
  </si>
  <si>
    <t xml:space="preserve">he/she/it pricks</t>
  </si>
  <si>
    <t xml:space="preserve">we prick</t>
  </si>
  <si>
    <t xml:space="preserve">y'all prick</t>
  </si>
  <si>
    <t xml:space="preserve">they prick</t>
  </si>
  <si>
    <t xml:space="preserve">I have pricked</t>
  </si>
  <si>
    <t xml:space="preserve">you have pricked</t>
  </si>
  <si>
    <t xml:space="preserve">he/she/it has pricked</t>
  </si>
  <si>
    <t xml:space="preserve">we have pricked</t>
  </si>
  <si>
    <t xml:space="preserve">y'all have pricked</t>
  </si>
  <si>
    <t xml:space="preserve">they have pricked</t>
  </si>
  <si>
    <t xml:space="preserve">I pricked</t>
  </si>
  <si>
    <t xml:space="preserve">you pricked</t>
  </si>
  <si>
    <t xml:space="preserve">he/she/it pricked</t>
  </si>
  <si>
    <t xml:space="preserve">we pricked</t>
  </si>
  <si>
    <t xml:space="preserve">y'all pricked</t>
  </si>
  <si>
    <t xml:space="preserve">they pricked</t>
  </si>
  <si>
    <t xml:space="preserve">stehen</t>
  </si>
  <si>
    <t xml:space="preserve">ich stehe</t>
  </si>
  <si>
    <t xml:space="preserve">du stehst</t>
  </si>
  <si>
    <t xml:space="preserve">er/sie/es steht</t>
  </si>
  <si>
    <t xml:space="preserve">wir stehen</t>
  </si>
  <si>
    <t xml:space="preserve">ihr steht</t>
  </si>
  <si>
    <t xml:space="preserve">sie/Sie stehen</t>
  </si>
  <si>
    <t xml:space="preserve">ich habe gestanden</t>
  </si>
  <si>
    <t xml:space="preserve">du hast gestanden</t>
  </si>
  <si>
    <t xml:space="preserve">er/sie/es hat gestanden</t>
  </si>
  <si>
    <t xml:space="preserve">wir haben gestanden</t>
  </si>
  <si>
    <t xml:space="preserve">ihr habt gestanden</t>
  </si>
  <si>
    <t xml:space="preserve">sie/Sie haben gestanden</t>
  </si>
  <si>
    <t xml:space="preserve">ich stand</t>
  </si>
  <si>
    <t xml:space="preserve">du standest/standst</t>
  </si>
  <si>
    <t xml:space="preserve">er/sie/es stand</t>
  </si>
  <si>
    <t xml:space="preserve">wir standen</t>
  </si>
  <si>
    <t xml:space="preserve">ihr standet</t>
  </si>
  <si>
    <t xml:space="preserve">sie/Sie standen</t>
  </si>
  <si>
    <t xml:space="preserve">to stand</t>
  </si>
  <si>
    <t xml:space="preserve">I stand</t>
  </si>
  <si>
    <t xml:space="preserve">you stand</t>
  </si>
  <si>
    <t xml:space="preserve">he/she/it stands</t>
  </si>
  <si>
    <t xml:space="preserve">we stand</t>
  </si>
  <si>
    <t xml:space="preserve">y'all stand</t>
  </si>
  <si>
    <t xml:space="preserve">they stand</t>
  </si>
  <si>
    <t xml:space="preserve">I have stood</t>
  </si>
  <si>
    <t xml:space="preserve">you have stood</t>
  </si>
  <si>
    <t xml:space="preserve">he/she/it has stood</t>
  </si>
  <si>
    <t xml:space="preserve">we have stood</t>
  </si>
  <si>
    <t xml:space="preserve">y'all have stood</t>
  </si>
  <si>
    <t xml:space="preserve">they have stood</t>
  </si>
  <si>
    <t xml:space="preserve">I stood</t>
  </si>
  <si>
    <t xml:space="preserve">you stood</t>
  </si>
  <si>
    <t xml:space="preserve">he/she/it stood</t>
  </si>
  <si>
    <t xml:space="preserve">we stood</t>
  </si>
  <si>
    <t xml:space="preserve">y'all stood</t>
  </si>
  <si>
    <t xml:space="preserve">they stood</t>
  </si>
  <si>
    <t xml:space="preserve">stehlen</t>
  </si>
  <si>
    <t xml:space="preserve">ich stehle</t>
  </si>
  <si>
    <t xml:space="preserve">du stiehlst</t>
  </si>
  <si>
    <t xml:space="preserve">er/sie/es stiehlt</t>
  </si>
  <si>
    <t xml:space="preserve">wir stehlen</t>
  </si>
  <si>
    <t xml:space="preserve">ihr stehlt</t>
  </si>
  <si>
    <t xml:space="preserve">sie/Sie stehlen</t>
  </si>
  <si>
    <t xml:space="preserve">ich habe gestohlen</t>
  </si>
  <si>
    <t xml:space="preserve">du hast gestohlen</t>
  </si>
  <si>
    <t xml:space="preserve">er/sie/es hat gestohlen</t>
  </si>
  <si>
    <t xml:space="preserve">wir haben gestohlen</t>
  </si>
  <si>
    <t xml:space="preserve">ihr habt gestohlen</t>
  </si>
  <si>
    <t xml:space="preserve">sie/Sie haben gestohlen</t>
  </si>
  <si>
    <t xml:space="preserve">ich stahl</t>
  </si>
  <si>
    <t xml:space="preserve">du stahlst</t>
  </si>
  <si>
    <t xml:space="preserve">er/sie/es stahl</t>
  </si>
  <si>
    <t xml:space="preserve">wir stahlen</t>
  </si>
  <si>
    <t xml:space="preserve">ihr stahlt</t>
  </si>
  <si>
    <t xml:space="preserve">sie/Sie stahlen</t>
  </si>
  <si>
    <t xml:space="preserve">to steal</t>
  </si>
  <si>
    <t xml:space="preserve">I steal</t>
  </si>
  <si>
    <t xml:space="preserve">you steal</t>
  </si>
  <si>
    <t xml:space="preserve">he/she/it steals</t>
  </si>
  <si>
    <t xml:space="preserve">we steal</t>
  </si>
  <si>
    <t xml:space="preserve">y'all steal</t>
  </si>
  <si>
    <t xml:space="preserve">they steal</t>
  </si>
  <si>
    <t xml:space="preserve">I have stolen</t>
  </si>
  <si>
    <t xml:space="preserve">you have stolen</t>
  </si>
  <si>
    <t xml:space="preserve">he/she/it has stolen</t>
  </si>
  <si>
    <t xml:space="preserve">we have stolen</t>
  </si>
  <si>
    <t xml:space="preserve">y'all have stolen</t>
  </si>
  <si>
    <t xml:space="preserve">they have stolen</t>
  </si>
  <si>
    <t xml:space="preserve">I stole</t>
  </si>
  <si>
    <t xml:space="preserve">you stole</t>
  </si>
  <si>
    <t xml:space="preserve">he/she/it stole</t>
  </si>
  <si>
    <t xml:space="preserve">we stole</t>
  </si>
  <si>
    <t xml:space="preserve">y'all stole</t>
  </si>
  <si>
    <t xml:space="preserve">they stole</t>
  </si>
  <si>
    <t xml:space="preserve">steigen</t>
  </si>
  <si>
    <t xml:space="preserve">ich steige</t>
  </si>
  <si>
    <t xml:space="preserve">du steigst</t>
  </si>
  <si>
    <t xml:space="preserve">er/sie/es steigt</t>
  </si>
  <si>
    <t xml:space="preserve">wir steigen</t>
  </si>
  <si>
    <t xml:space="preserve">ihr steigt</t>
  </si>
  <si>
    <t xml:space="preserve">sie/Sie steigen</t>
  </si>
  <si>
    <t xml:space="preserve">ich bin gestiegen</t>
  </si>
  <si>
    <t xml:space="preserve">du bist gestiegen</t>
  </si>
  <si>
    <t xml:space="preserve">er/sie/es ist gestiegen</t>
  </si>
  <si>
    <t xml:space="preserve">wir sind gestiegen</t>
  </si>
  <si>
    <t xml:space="preserve">ihr seid gestiegen</t>
  </si>
  <si>
    <t xml:space="preserve">sie/Sie sind gestiegen</t>
  </si>
  <si>
    <t xml:space="preserve">ich stieg</t>
  </si>
  <si>
    <t xml:space="preserve">du stiegst</t>
  </si>
  <si>
    <t xml:space="preserve">er/sie/es stieg</t>
  </si>
  <si>
    <t xml:space="preserve">wir stiegen</t>
  </si>
  <si>
    <t xml:space="preserve">ihr stiegt</t>
  </si>
  <si>
    <t xml:space="preserve">sie/Sie stiegen</t>
  </si>
  <si>
    <t xml:space="preserve">to rise/climb</t>
  </si>
  <si>
    <t xml:space="preserve">I climb</t>
  </si>
  <si>
    <t xml:space="preserve">you climb</t>
  </si>
  <si>
    <t xml:space="preserve">he/she/it climbs</t>
  </si>
  <si>
    <t xml:space="preserve">we climb</t>
  </si>
  <si>
    <t xml:space="preserve">y'all climb</t>
  </si>
  <si>
    <t xml:space="preserve">they climb</t>
  </si>
  <si>
    <t xml:space="preserve">I have climbed</t>
  </si>
  <si>
    <t xml:space="preserve">you have climbed</t>
  </si>
  <si>
    <t xml:space="preserve">he/she/it has climbed</t>
  </si>
  <si>
    <t xml:space="preserve">we have climbed</t>
  </si>
  <si>
    <t xml:space="preserve">y'all have climbed</t>
  </si>
  <si>
    <t xml:space="preserve">they have climbed</t>
  </si>
  <si>
    <t xml:space="preserve">I climbed</t>
  </si>
  <si>
    <t xml:space="preserve">you climbed</t>
  </si>
  <si>
    <t xml:space="preserve">he/she/it climbed</t>
  </si>
  <si>
    <t xml:space="preserve">we climbed</t>
  </si>
  <si>
    <t xml:space="preserve">y'all climbed</t>
  </si>
  <si>
    <t xml:space="preserve">they climbed</t>
  </si>
  <si>
    <t xml:space="preserve">sterben</t>
  </si>
  <si>
    <t xml:space="preserve">ich sterbe</t>
  </si>
  <si>
    <t xml:space="preserve">du stirbst</t>
  </si>
  <si>
    <t xml:space="preserve">er/sie/es stirbt</t>
  </si>
  <si>
    <t xml:space="preserve">wir sterben</t>
  </si>
  <si>
    <t xml:space="preserve">ihr sterbt</t>
  </si>
  <si>
    <t xml:space="preserve">sie/Sie sterben</t>
  </si>
  <si>
    <t xml:space="preserve">ich bin gestorben</t>
  </si>
  <si>
    <t xml:space="preserve">du bist gestorben</t>
  </si>
  <si>
    <t xml:space="preserve">er/sie/es ist gestorben</t>
  </si>
  <si>
    <t xml:space="preserve">wir sind gestorben</t>
  </si>
  <si>
    <t xml:space="preserve">ihr seid gestorben</t>
  </si>
  <si>
    <t xml:space="preserve">sie/Sie sind gestorben</t>
  </si>
  <si>
    <t xml:space="preserve">ich starb</t>
  </si>
  <si>
    <t xml:space="preserve">du starbst</t>
  </si>
  <si>
    <t xml:space="preserve">er/sie/es starb</t>
  </si>
  <si>
    <t xml:space="preserve">wir starben</t>
  </si>
  <si>
    <t xml:space="preserve">ihr starbt</t>
  </si>
  <si>
    <t xml:space="preserve">sie/Sie starben</t>
  </si>
  <si>
    <t xml:space="preserve">to die</t>
  </si>
  <si>
    <t xml:space="preserve">I die</t>
  </si>
  <si>
    <t xml:space="preserve">you die</t>
  </si>
  <si>
    <t xml:space="preserve">he/she/it dies</t>
  </si>
  <si>
    <t xml:space="preserve">we die</t>
  </si>
  <si>
    <t xml:space="preserve">y'all die</t>
  </si>
  <si>
    <t xml:space="preserve">they die</t>
  </si>
  <si>
    <t xml:space="preserve">I have died</t>
  </si>
  <si>
    <t xml:space="preserve">you have died</t>
  </si>
  <si>
    <t xml:space="preserve">he/she/it has died</t>
  </si>
  <si>
    <t xml:space="preserve">we have died</t>
  </si>
  <si>
    <t xml:space="preserve">y'all have died</t>
  </si>
  <si>
    <t xml:space="preserve">they have died</t>
  </si>
  <si>
    <t xml:space="preserve">I died</t>
  </si>
  <si>
    <t xml:space="preserve">you died</t>
  </si>
  <si>
    <t xml:space="preserve">he/she/it died</t>
  </si>
  <si>
    <t xml:space="preserve">we died</t>
  </si>
  <si>
    <t xml:space="preserve">y'all died</t>
  </si>
  <si>
    <t xml:space="preserve">they died</t>
  </si>
  <si>
    <t xml:space="preserve">stoßen</t>
  </si>
  <si>
    <t xml:space="preserve">ich stoße</t>
  </si>
  <si>
    <t xml:space="preserve">du stößt</t>
  </si>
  <si>
    <t xml:space="preserve">er/sie/es stößt</t>
  </si>
  <si>
    <t xml:space="preserve">wir stoßen</t>
  </si>
  <si>
    <t xml:space="preserve">ihr stoßt</t>
  </si>
  <si>
    <t xml:space="preserve">sie/Sie stoßen</t>
  </si>
  <si>
    <t xml:space="preserve">ich habe gestoßen</t>
  </si>
  <si>
    <t xml:space="preserve">du hast gestoßen</t>
  </si>
  <si>
    <t xml:space="preserve">er/sie/es hat gestoßen</t>
  </si>
  <si>
    <t xml:space="preserve">wir haben gestoßen</t>
  </si>
  <si>
    <t xml:space="preserve">ihr habt gestoßen</t>
  </si>
  <si>
    <t xml:space="preserve">sie/Sie haben gestoßen</t>
  </si>
  <si>
    <t xml:space="preserve">ich stieß</t>
  </si>
  <si>
    <t xml:space="preserve">du stießest</t>
  </si>
  <si>
    <t xml:space="preserve">er/sie/es stieß</t>
  </si>
  <si>
    <t xml:space="preserve">wir stießen</t>
  </si>
  <si>
    <t xml:space="preserve">ihr stießt</t>
  </si>
  <si>
    <t xml:space="preserve">sie/Sie stießen</t>
  </si>
  <si>
    <t xml:space="preserve">to push</t>
  </si>
  <si>
    <t xml:space="preserve">I push</t>
  </si>
  <si>
    <t xml:space="preserve">you push</t>
  </si>
  <si>
    <t xml:space="preserve">he/she/it pushes</t>
  </si>
  <si>
    <t xml:space="preserve">we push</t>
  </si>
  <si>
    <t xml:space="preserve">y'all push</t>
  </si>
  <si>
    <t xml:space="preserve">they push</t>
  </si>
  <si>
    <t xml:space="preserve">I have pushed</t>
  </si>
  <si>
    <t xml:space="preserve">you have pushed</t>
  </si>
  <si>
    <t xml:space="preserve">he/she/it has pushed</t>
  </si>
  <si>
    <t xml:space="preserve">we have pushed</t>
  </si>
  <si>
    <t xml:space="preserve">y'all have pushed</t>
  </si>
  <si>
    <t xml:space="preserve">they have pushed</t>
  </si>
  <si>
    <t xml:space="preserve">I pushed</t>
  </si>
  <si>
    <t xml:space="preserve">you pushed</t>
  </si>
  <si>
    <t xml:space="preserve">he/she/it pushed</t>
  </si>
  <si>
    <t xml:space="preserve">we pushed</t>
  </si>
  <si>
    <t xml:space="preserve">y'all pushed</t>
  </si>
  <si>
    <t xml:space="preserve">they pushed</t>
  </si>
  <si>
    <t xml:space="preserve">streichen</t>
  </si>
  <si>
    <t xml:space="preserve">ich streiche</t>
  </si>
  <si>
    <t xml:space="preserve">du streichst</t>
  </si>
  <si>
    <t xml:space="preserve">er/sie/es streicht</t>
  </si>
  <si>
    <t xml:space="preserve">wir streichen</t>
  </si>
  <si>
    <t xml:space="preserve">ihr streicht</t>
  </si>
  <si>
    <t xml:space="preserve">sie/Sie streichen</t>
  </si>
  <si>
    <t xml:space="preserve">ich habe gestrichen</t>
  </si>
  <si>
    <t xml:space="preserve">du hast gestrichen</t>
  </si>
  <si>
    <t xml:space="preserve">er/sie/es hat gestrichen</t>
  </si>
  <si>
    <t xml:space="preserve">wir haben gestrichen</t>
  </si>
  <si>
    <t xml:space="preserve">ihr habt gestrichen</t>
  </si>
  <si>
    <t xml:space="preserve">sie/Sie haben gestrichen</t>
  </si>
  <si>
    <t xml:space="preserve">ich strich</t>
  </si>
  <si>
    <t xml:space="preserve">du strichst</t>
  </si>
  <si>
    <t xml:space="preserve">er/sie/es strich</t>
  </si>
  <si>
    <t xml:space="preserve">wir strichen</t>
  </si>
  <si>
    <t xml:space="preserve">ihr stricht</t>
  </si>
  <si>
    <t xml:space="preserve">sie/Sie strichen</t>
  </si>
  <si>
    <t xml:space="preserve">to paint (walls)/to spread/to cancel (something)</t>
  </si>
  <si>
    <t xml:space="preserve">I paint</t>
  </si>
  <si>
    <t xml:space="preserve">you paint</t>
  </si>
  <si>
    <t xml:space="preserve">he/she/it paints</t>
  </si>
  <si>
    <t xml:space="preserve">we paint</t>
  </si>
  <si>
    <t xml:space="preserve">y'all paint</t>
  </si>
  <si>
    <t xml:space="preserve">they paint</t>
  </si>
  <si>
    <t xml:space="preserve">I have painted</t>
  </si>
  <si>
    <t xml:space="preserve">you have painted</t>
  </si>
  <si>
    <t xml:space="preserve">he/she/it has painted</t>
  </si>
  <si>
    <t xml:space="preserve">we have painted</t>
  </si>
  <si>
    <t xml:space="preserve">y'all have painted</t>
  </si>
  <si>
    <t xml:space="preserve">they have painted</t>
  </si>
  <si>
    <t xml:space="preserve">I painted</t>
  </si>
  <si>
    <t xml:space="preserve">you painted</t>
  </si>
  <si>
    <t xml:space="preserve">he/she/it painted</t>
  </si>
  <si>
    <t xml:space="preserve">we painted</t>
  </si>
  <si>
    <t xml:space="preserve">y'all painted</t>
  </si>
  <si>
    <t xml:space="preserve">they painted</t>
  </si>
  <si>
    <t xml:space="preserve">streiten</t>
  </si>
  <si>
    <t xml:space="preserve">ich streite</t>
  </si>
  <si>
    <t xml:space="preserve">du streitest</t>
  </si>
  <si>
    <t xml:space="preserve">er/sie/es streitet</t>
  </si>
  <si>
    <t xml:space="preserve">wir streiten</t>
  </si>
  <si>
    <t xml:space="preserve">ihr streitet</t>
  </si>
  <si>
    <t xml:space="preserve">sie/Sie streiten</t>
  </si>
  <si>
    <t xml:space="preserve">ich habe gestritten</t>
  </si>
  <si>
    <t xml:space="preserve">du hast gestritten</t>
  </si>
  <si>
    <t xml:space="preserve">er/sie/es hat gestritten</t>
  </si>
  <si>
    <t xml:space="preserve">wir haben gestritten</t>
  </si>
  <si>
    <t xml:space="preserve">ihr habt gestritten</t>
  </si>
  <si>
    <t xml:space="preserve">sie/Sie haben gestritten</t>
  </si>
  <si>
    <t xml:space="preserve">ich stritt</t>
  </si>
  <si>
    <t xml:space="preserve">du strittest/strittst</t>
  </si>
  <si>
    <t xml:space="preserve">er/sie/es stritt</t>
  </si>
  <si>
    <t xml:space="preserve">wir stritten</t>
  </si>
  <si>
    <t xml:space="preserve">ihr strittet</t>
  </si>
  <si>
    <t xml:space="preserve">sie/Sie stritten</t>
  </si>
  <si>
    <t xml:space="preserve">to quarrel</t>
  </si>
  <si>
    <t xml:space="preserve">I quarrel</t>
  </si>
  <si>
    <t xml:space="preserve">you quarrel</t>
  </si>
  <si>
    <t xml:space="preserve">he/she/it quarrels</t>
  </si>
  <si>
    <t xml:space="preserve">we quarrel</t>
  </si>
  <si>
    <t xml:space="preserve">y'all quarrel</t>
  </si>
  <si>
    <t xml:space="preserve">they quarrel</t>
  </si>
  <si>
    <t xml:space="preserve">I have quarreled</t>
  </si>
  <si>
    <t xml:space="preserve">you have quarreled</t>
  </si>
  <si>
    <t xml:space="preserve">he/she/it has quarreled</t>
  </si>
  <si>
    <t xml:space="preserve">we have quarreled</t>
  </si>
  <si>
    <t xml:space="preserve">y'all have quarreled</t>
  </si>
  <si>
    <t xml:space="preserve">they have quarreled</t>
  </si>
  <si>
    <t xml:space="preserve">I quarreled</t>
  </si>
  <si>
    <t xml:space="preserve">you quarreled</t>
  </si>
  <si>
    <t xml:space="preserve">he/she/it quarreled</t>
  </si>
  <si>
    <t xml:space="preserve">we quarreled</t>
  </si>
  <si>
    <t xml:space="preserve">y'all quarreled</t>
  </si>
  <si>
    <t xml:space="preserve">they quarreled</t>
  </si>
  <si>
    <t xml:space="preserve">studieren</t>
  </si>
  <si>
    <t xml:space="preserve">ich studiere</t>
  </si>
  <si>
    <t xml:space="preserve">du studierst</t>
  </si>
  <si>
    <t xml:space="preserve">er/sie/es studiert</t>
  </si>
  <si>
    <t xml:space="preserve">wir studieren</t>
  </si>
  <si>
    <t xml:space="preserve">ihr studiert</t>
  </si>
  <si>
    <t xml:space="preserve">sie/Sie studieren</t>
  </si>
  <si>
    <t xml:space="preserve">ich habe studiert</t>
  </si>
  <si>
    <t xml:space="preserve">du hast studiert</t>
  </si>
  <si>
    <t xml:space="preserve">er/sie/es hat studiert</t>
  </si>
  <si>
    <t xml:space="preserve">wir haben studiert</t>
  </si>
  <si>
    <t xml:space="preserve">ihr habt studiert</t>
  </si>
  <si>
    <t xml:space="preserve">sie/Sie haben studiert</t>
  </si>
  <si>
    <t xml:space="preserve">ich studierte</t>
  </si>
  <si>
    <t xml:space="preserve">du studiertest</t>
  </si>
  <si>
    <t xml:space="preserve">er/sie/es studierte</t>
  </si>
  <si>
    <t xml:space="preserve">wir studierten</t>
  </si>
  <si>
    <t xml:space="preserve">ihr studiertet</t>
  </si>
  <si>
    <t xml:space="preserve">sie/Sie studierten</t>
  </si>
  <si>
    <t xml:space="preserve">to study</t>
  </si>
  <si>
    <t xml:space="preserve">I study</t>
  </si>
  <si>
    <t xml:space="preserve">you study</t>
  </si>
  <si>
    <t xml:space="preserve">he/she/it studies</t>
  </si>
  <si>
    <t xml:space="preserve">we study</t>
  </si>
  <si>
    <t xml:space="preserve">y'all study</t>
  </si>
  <si>
    <t xml:space="preserve">they study</t>
  </si>
  <si>
    <t xml:space="preserve">I have studied</t>
  </si>
  <si>
    <t xml:space="preserve">you have studied</t>
  </si>
  <si>
    <t xml:space="preserve">he/she/it has studied</t>
  </si>
  <si>
    <t xml:space="preserve">we have studied</t>
  </si>
  <si>
    <t xml:space="preserve">y'all have studied</t>
  </si>
  <si>
    <t xml:space="preserve">they have studied</t>
  </si>
  <si>
    <t xml:space="preserve">I studied</t>
  </si>
  <si>
    <t xml:space="preserve">you studied</t>
  </si>
  <si>
    <t xml:space="preserve">he/she/it studied</t>
  </si>
  <si>
    <t xml:space="preserve">we studied</t>
  </si>
  <si>
    <t xml:space="preserve">y'all studied</t>
  </si>
  <si>
    <t xml:space="preserve">they studied</t>
  </si>
  <si>
    <t xml:space="preserve">teilnehmen</t>
  </si>
  <si>
    <t xml:space="preserve">ich nehme teil</t>
  </si>
  <si>
    <t xml:space="preserve">du nimmst teil</t>
  </si>
  <si>
    <t xml:space="preserve">er/sie/es nimmt teil</t>
  </si>
  <si>
    <t xml:space="preserve">wir nehmen teil</t>
  </si>
  <si>
    <t xml:space="preserve">ihr nehmt teil</t>
  </si>
  <si>
    <t xml:space="preserve">sie/Sie nehmen teil</t>
  </si>
  <si>
    <t xml:space="preserve">ich habe teilgenommen</t>
  </si>
  <si>
    <t xml:space="preserve">du hast teilgenommen</t>
  </si>
  <si>
    <t xml:space="preserve">er/sie/es hat teilgenommen</t>
  </si>
  <si>
    <t xml:space="preserve">wir haben teilgenommen</t>
  </si>
  <si>
    <t xml:space="preserve">ihr habt teilgenommen</t>
  </si>
  <si>
    <t xml:space="preserve">sie/Sie haben teilgenommen</t>
  </si>
  <si>
    <t xml:space="preserve">ich nahm teil</t>
  </si>
  <si>
    <t xml:space="preserve">du nahmst teil</t>
  </si>
  <si>
    <t xml:space="preserve">er/sie/es nahm teil</t>
  </si>
  <si>
    <t xml:space="preserve">wir nahmen teil</t>
  </si>
  <si>
    <t xml:space="preserve">ihr nahmt teil</t>
  </si>
  <si>
    <t xml:space="preserve">sie/Sie nahmen teil</t>
  </si>
  <si>
    <t xml:space="preserve">to participate</t>
  </si>
  <si>
    <t xml:space="preserve">I participate</t>
  </si>
  <si>
    <t xml:space="preserve">you participate</t>
  </si>
  <si>
    <t xml:space="preserve">he/she/it participates</t>
  </si>
  <si>
    <t xml:space="preserve">we participate</t>
  </si>
  <si>
    <t xml:space="preserve">y'all participate</t>
  </si>
  <si>
    <t xml:space="preserve">they participate</t>
  </si>
  <si>
    <t xml:space="preserve">I have participated</t>
  </si>
  <si>
    <t xml:space="preserve">you have participated</t>
  </si>
  <si>
    <t xml:space="preserve">he/she/it has participated</t>
  </si>
  <si>
    <t xml:space="preserve">we have participated</t>
  </si>
  <si>
    <t xml:space="preserve">y'all have participated</t>
  </si>
  <si>
    <t xml:space="preserve">they have participated</t>
  </si>
  <si>
    <t xml:space="preserve">I participated</t>
  </si>
  <si>
    <t xml:space="preserve">you participated</t>
  </si>
  <si>
    <t xml:space="preserve">he/she/it participated</t>
  </si>
  <si>
    <t xml:space="preserve">we participated</t>
  </si>
  <si>
    <t xml:space="preserve">y'all participated</t>
  </si>
  <si>
    <t xml:space="preserve">they participated</t>
  </si>
  <si>
    <t xml:space="preserve">tragen</t>
  </si>
  <si>
    <t xml:space="preserve">ich trage</t>
  </si>
  <si>
    <t xml:space="preserve">du trägst</t>
  </si>
  <si>
    <t xml:space="preserve">er/sie/es trägt</t>
  </si>
  <si>
    <t xml:space="preserve">wir tragen</t>
  </si>
  <si>
    <t xml:space="preserve">ihr tragt</t>
  </si>
  <si>
    <t xml:space="preserve">sie/Sie tragen</t>
  </si>
  <si>
    <t xml:space="preserve">ich habe getragen</t>
  </si>
  <si>
    <t xml:space="preserve">du hast getragen</t>
  </si>
  <si>
    <t xml:space="preserve">er/sie/es hat getragen</t>
  </si>
  <si>
    <t xml:space="preserve">wir haben getragen</t>
  </si>
  <si>
    <t xml:space="preserve">ihr habt getragen</t>
  </si>
  <si>
    <t xml:space="preserve">sie/Sie haben getragen</t>
  </si>
  <si>
    <t xml:space="preserve">ich trug</t>
  </si>
  <si>
    <t xml:space="preserve">du trugst</t>
  </si>
  <si>
    <t xml:space="preserve">er/sie/es trug</t>
  </si>
  <si>
    <t xml:space="preserve">wir trugen</t>
  </si>
  <si>
    <t xml:space="preserve">ihr trugt</t>
  </si>
  <si>
    <t xml:space="preserve">sie/Sie trugen</t>
  </si>
  <si>
    <t xml:space="preserve">to wear</t>
  </si>
  <si>
    <t xml:space="preserve">I wear</t>
  </si>
  <si>
    <t xml:space="preserve">you wear</t>
  </si>
  <si>
    <t xml:space="preserve">he/she/it wears</t>
  </si>
  <si>
    <t xml:space="preserve">we wear</t>
  </si>
  <si>
    <t xml:space="preserve">y'all wear</t>
  </si>
  <si>
    <t xml:space="preserve">they wear</t>
  </si>
  <si>
    <t xml:space="preserve">I have worn</t>
  </si>
  <si>
    <t xml:space="preserve">you have worn</t>
  </si>
  <si>
    <t xml:space="preserve">he/she/it has worn</t>
  </si>
  <si>
    <t xml:space="preserve">we have worn</t>
  </si>
  <si>
    <t xml:space="preserve">y'all have worn</t>
  </si>
  <si>
    <t xml:space="preserve">they have worn</t>
  </si>
  <si>
    <t xml:space="preserve">I wore</t>
  </si>
  <si>
    <t xml:space="preserve">you wore</t>
  </si>
  <si>
    <t xml:space="preserve">he/she/it wore</t>
  </si>
  <si>
    <t xml:space="preserve">we wore</t>
  </si>
  <si>
    <t xml:space="preserve">y'all wore</t>
  </si>
  <si>
    <t xml:space="preserve">they wore</t>
  </si>
  <si>
    <t xml:space="preserve">treffen</t>
  </si>
  <si>
    <t xml:space="preserve">ich treffe</t>
  </si>
  <si>
    <t xml:space="preserve">du triffst</t>
  </si>
  <si>
    <t xml:space="preserve">er/sie/es trifft</t>
  </si>
  <si>
    <t xml:space="preserve">wir treffen</t>
  </si>
  <si>
    <t xml:space="preserve">ihr trefft</t>
  </si>
  <si>
    <t xml:space="preserve">sie/Sie treffen</t>
  </si>
  <si>
    <t xml:space="preserve">ich habe getroffen</t>
  </si>
  <si>
    <t xml:space="preserve">du hast getroffen</t>
  </si>
  <si>
    <t xml:space="preserve">er/sie/es hat getroffen</t>
  </si>
  <si>
    <t xml:space="preserve">wir haben getroffen</t>
  </si>
  <si>
    <t xml:space="preserve">ihr habt getroffen</t>
  </si>
  <si>
    <t xml:space="preserve">sie/Sie haben getroffen</t>
  </si>
  <si>
    <t xml:space="preserve">ich traf</t>
  </si>
  <si>
    <t xml:space="preserve">du trafst</t>
  </si>
  <si>
    <t xml:space="preserve">er/sie/es traf</t>
  </si>
  <si>
    <t xml:space="preserve">wir trafen</t>
  </si>
  <si>
    <t xml:space="preserve">ihr traft</t>
  </si>
  <si>
    <t xml:space="preserve">sie/Sie trafen</t>
  </si>
  <si>
    <t xml:space="preserve">to meet</t>
  </si>
  <si>
    <t xml:space="preserve">I meet</t>
  </si>
  <si>
    <t xml:space="preserve">you meet</t>
  </si>
  <si>
    <t xml:space="preserve">he/she/it meets</t>
  </si>
  <si>
    <t xml:space="preserve">we meet</t>
  </si>
  <si>
    <t xml:space="preserve">y'all meet</t>
  </si>
  <si>
    <t xml:space="preserve">they meet</t>
  </si>
  <si>
    <t xml:space="preserve">I have met</t>
  </si>
  <si>
    <t xml:space="preserve">you have met</t>
  </si>
  <si>
    <t xml:space="preserve">he/she/it has met</t>
  </si>
  <si>
    <t xml:space="preserve">we have met</t>
  </si>
  <si>
    <t xml:space="preserve">y'all have met</t>
  </si>
  <si>
    <t xml:space="preserve">they have met</t>
  </si>
  <si>
    <t xml:space="preserve">I met</t>
  </si>
  <si>
    <t xml:space="preserve">you met</t>
  </si>
  <si>
    <t xml:space="preserve">he/she/it met</t>
  </si>
  <si>
    <t xml:space="preserve">we met</t>
  </si>
  <si>
    <t xml:space="preserve">y'all met</t>
  </si>
  <si>
    <t xml:space="preserve">they met</t>
  </si>
  <si>
    <t xml:space="preserve">treiben</t>
  </si>
  <si>
    <t xml:space="preserve">ich treibe</t>
  </si>
  <si>
    <t xml:space="preserve">du treibst</t>
  </si>
  <si>
    <t xml:space="preserve">er/sie/es treibt</t>
  </si>
  <si>
    <t xml:space="preserve">wir treiben</t>
  </si>
  <si>
    <t xml:space="preserve">ihr treibt</t>
  </si>
  <si>
    <t xml:space="preserve">sie/Sie treiben</t>
  </si>
  <si>
    <t xml:space="preserve">ich habe getrieben</t>
  </si>
  <si>
    <t xml:space="preserve">du hast getrieben</t>
  </si>
  <si>
    <t xml:space="preserve">er/sie/es hat getrieben</t>
  </si>
  <si>
    <t xml:space="preserve">wir haben getrieben</t>
  </si>
  <si>
    <t xml:space="preserve">ihr habt getrieben</t>
  </si>
  <si>
    <t xml:space="preserve">sie/Sie haben getrieben</t>
  </si>
  <si>
    <t xml:space="preserve">ich trieb</t>
  </si>
  <si>
    <t xml:space="preserve">du triebst</t>
  </si>
  <si>
    <t xml:space="preserve">er/sie/es trieb</t>
  </si>
  <si>
    <t xml:space="preserve">wir trieben</t>
  </si>
  <si>
    <t xml:space="preserve">ihr triebt</t>
  </si>
  <si>
    <t xml:space="preserve">sie/Sie trieben</t>
  </si>
  <si>
    <t xml:space="preserve">to drive at</t>
  </si>
  <si>
    <t xml:space="preserve">I drive at</t>
  </si>
  <si>
    <t xml:space="preserve">you drive at</t>
  </si>
  <si>
    <t xml:space="preserve">he/she/it drives at</t>
  </si>
  <si>
    <t xml:space="preserve">we drive at</t>
  </si>
  <si>
    <t xml:space="preserve">y'all drive at</t>
  </si>
  <si>
    <t xml:space="preserve">they drive at</t>
  </si>
  <si>
    <t xml:space="preserve">I have driven at</t>
  </si>
  <si>
    <t xml:space="preserve">you have driven at</t>
  </si>
  <si>
    <t xml:space="preserve">he/she/it has driven at</t>
  </si>
  <si>
    <t xml:space="preserve">we have driven at</t>
  </si>
  <si>
    <t xml:space="preserve">y'all have driven at</t>
  </si>
  <si>
    <t xml:space="preserve">they have driven at</t>
  </si>
  <si>
    <t xml:space="preserve">I drove at</t>
  </si>
  <si>
    <t xml:space="preserve">you drove at</t>
  </si>
  <si>
    <t xml:space="preserve">he/she/it drove at</t>
  </si>
  <si>
    <t xml:space="preserve">we drove at</t>
  </si>
  <si>
    <t xml:space="preserve">y'all drove at</t>
  </si>
  <si>
    <t xml:space="preserve">they drove at</t>
  </si>
  <si>
    <t xml:space="preserve">treten</t>
  </si>
  <si>
    <t xml:space="preserve">ich trete</t>
  </si>
  <si>
    <t xml:space="preserve">du trittst</t>
  </si>
  <si>
    <t xml:space="preserve">er/sie/es tritt</t>
  </si>
  <si>
    <t xml:space="preserve">wir treten</t>
  </si>
  <si>
    <t xml:space="preserve">ihr trett</t>
  </si>
  <si>
    <t xml:space="preserve">sie/Sie treten</t>
  </si>
  <si>
    <t xml:space="preserve">ich habe getreten</t>
  </si>
  <si>
    <t xml:space="preserve">du hast getreten</t>
  </si>
  <si>
    <t xml:space="preserve">er/sie/es hat getreten</t>
  </si>
  <si>
    <t xml:space="preserve">wir haben getreten</t>
  </si>
  <si>
    <t xml:space="preserve">ihr habt getreten</t>
  </si>
  <si>
    <t xml:space="preserve">sie/Sie haben getreten</t>
  </si>
  <si>
    <t xml:space="preserve">ich trat</t>
  </si>
  <si>
    <t xml:space="preserve">du tratest/tratst</t>
  </si>
  <si>
    <t xml:space="preserve">er/sie/es trat</t>
  </si>
  <si>
    <t xml:space="preserve">wir traten</t>
  </si>
  <si>
    <t xml:space="preserve">ihr tratet</t>
  </si>
  <si>
    <t xml:space="preserve">sie/Sie traten</t>
  </si>
  <si>
    <t xml:space="preserve">to tread</t>
  </si>
  <si>
    <t xml:space="preserve">I tread</t>
  </si>
  <si>
    <t xml:space="preserve">you tread</t>
  </si>
  <si>
    <t xml:space="preserve">he/she/it treads</t>
  </si>
  <si>
    <t xml:space="preserve">we tread</t>
  </si>
  <si>
    <t xml:space="preserve">y'all tread</t>
  </si>
  <si>
    <t xml:space="preserve">they tread</t>
  </si>
  <si>
    <t xml:space="preserve">I have trodden</t>
  </si>
  <si>
    <t xml:space="preserve">you have trodden</t>
  </si>
  <si>
    <t xml:space="preserve">he/she/it has trodden</t>
  </si>
  <si>
    <t xml:space="preserve">we have trodden</t>
  </si>
  <si>
    <t xml:space="preserve">y'all have trodden</t>
  </si>
  <si>
    <t xml:space="preserve">they have trodden</t>
  </si>
  <si>
    <t xml:space="preserve">I trod</t>
  </si>
  <si>
    <t xml:space="preserve">you trod</t>
  </si>
  <si>
    <t xml:space="preserve">he/she/it trod</t>
  </si>
  <si>
    <t xml:space="preserve">we trod</t>
  </si>
  <si>
    <t xml:space="preserve">y'all trod</t>
  </si>
  <si>
    <t xml:space="preserve">they trod</t>
  </si>
  <si>
    <t xml:space="preserve">trinken</t>
  </si>
  <si>
    <t xml:space="preserve">ich trinke</t>
  </si>
  <si>
    <t xml:space="preserve">du trinkst</t>
  </si>
  <si>
    <t xml:space="preserve">er/sie/es trinkt</t>
  </si>
  <si>
    <t xml:space="preserve">wir trinken</t>
  </si>
  <si>
    <t xml:space="preserve">ihr trinkt</t>
  </si>
  <si>
    <t xml:space="preserve">sie/Sie trinken</t>
  </si>
  <si>
    <t xml:space="preserve">ich habe getrunken</t>
  </si>
  <si>
    <t xml:space="preserve">du hast getrunken</t>
  </si>
  <si>
    <t xml:space="preserve">er/sie/es hat getrunken</t>
  </si>
  <si>
    <t xml:space="preserve">wir haben getrunken</t>
  </si>
  <si>
    <t xml:space="preserve">ihr habt getrunken</t>
  </si>
  <si>
    <t xml:space="preserve">sie/Sie haben getrunken</t>
  </si>
  <si>
    <t xml:space="preserve">ich trank</t>
  </si>
  <si>
    <t xml:space="preserve">du trankst</t>
  </si>
  <si>
    <t xml:space="preserve">er/sie/es trank</t>
  </si>
  <si>
    <t xml:space="preserve">wir tranken</t>
  </si>
  <si>
    <t xml:space="preserve">ihr trankt</t>
  </si>
  <si>
    <t xml:space="preserve">sie/Sie tranken</t>
  </si>
  <si>
    <t xml:space="preserve">to drink</t>
  </si>
  <si>
    <t xml:space="preserve">I drink</t>
  </si>
  <si>
    <t xml:space="preserve">you drink</t>
  </si>
  <si>
    <t xml:space="preserve">he/she/it drinks</t>
  </si>
  <si>
    <t xml:space="preserve">we drink</t>
  </si>
  <si>
    <t xml:space="preserve">y'all drink</t>
  </si>
  <si>
    <t xml:space="preserve">they drink</t>
  </si>
  <si>
    <t xml:space="preserve">I have drunk</t>
  </si>
  <si>
    <t xml:space="preserve">you have drunk</t>
  </si>
  <si>
    <t xml:space="preserve">he/she/it has drunk</t>
  </si>
  <si>
    <t xml:space="preserve">we have drunk</t>
  </si>
  <si>
    <t xml:space="preserve">y'all have drunk</t>
  </si>
  <si>
    <t xml:space="preserve">they have drunk</t>
  </si>
  <si>
    <t xml:space="preserve">I drank</t>
  </si>
  <si>
    <t xml:space="preserve">you drank</t>
  </si>
  <si>
    <t xml:space="preserve">he/she/it drank</t>
  </si>
  <si>
    <t xml:space="preserve">we drank</t>
  </si>
  <si>
    <t xml:space="preserve">y'all drank</t>
  </si>
  <si>
    <t xml:space="preserve">they drank</t>
  </si>
  <si>
    <t xml:space="preserve">tun</t>
  </si>
  <si>
    <t xml:space="preserve">ich tue</t>
  </si>
  <si>
    <t xml:space="preserve">du tust</t>
  </si>
  <si>
    <t xml:space="preserve">er/sie/es tut</t>
  </si>
  <si>
    <t xml:space="preserve">wir tun</t>
  </si>
  <si>
    <t xml:space="preserve">ihr tut</t>
  </si>
  <si>
    <t xml:space="preserve">sie/Sie tun</t>
  </si>
  <si>
    <t xml:space="preserve">ich habe getan</t>
  </si>
  <si>
    <t xml:space="preserve">du hast getan</t>
  </si>
  <si>
    <t xml:space="preserve">er/sie/es hat getan</t>
  </si>
  <si>
    <t xml:space="preserve">wir haben getan</t>
  </si>
  <si>
    <t xml:space="preserve">ihr habt getan</t>
  </si>
  <si>
    <t xml:space="preserve">sie/Sie haben getan</t>
  </si>
  <si>
    <t xml:space="preserve">ich tat</t>
  </si>
  <si>
    <t xml:space="preserve">du tatest/tatst</t>
  </si>
  <si>
    <t xml:space="preserve">er/sie/es tat</t>
  </si>
  <si>
    <t xml:space="preserve">wir taten</t>
  </si>
  <si>
    <t xml:space="preserve">ihr tatet</t>
  </si>
  <si>
    <t xml:space="preserve">sie/Sie taten</t>
  </si>
  <si>
    <t xml:space="preserve">überlegen (sich)</t>
  </si>
  <si>
    <t xml:space="preserve">ich überlege</t>
  </si>
  <si>
    <t xml:space="preserve">du überlegst</t>
  </si>
  <si>
    <t xml:space="preserve">er/sie/es überlegt</t>
  </si>
  <si>
    <t xml:space="preserve">wir überlegen</t>
  </si>
  <si>
    <t xml:space="preserve">ihr überlegt</t>
  </si>
  <si>
    <t xml:space="preserve">sie/Sie überlegen</t>
  </si>
  <si>
    <t xml:space="preserve">ich habe überlegt</t>
  </si>
  <si>
    <t xml:space="preserve">du hast überlegt</t>
  </si>
  <si>
    <t xml:space="preserve">er/si/es hat überlegt</t>
  </si>
  <si>
    <t xml:space="preserve">wir haben überlegt</t>
  </si>
  <si>
    <t xml:space="preserve">ihr habt überlegt</t>
  </si>
  <si>
    <t xml:space="preserve">sie/Sie haben überlegt</t>
  </si>
  <si>
    <t xml:space="preserve">ich überlegte</t>
  </si>
  <si>
    <t xml:space="preserve">du überlegtest</t>
  </si>
  <si>
    <t xml:space="preserve">er/sie/es überlegte</t>
  </si>
  <si>
    <t xml:space="preserve">wir überlegten</t>
  </si>
  <si>
    <t xml:space="preserve">ihr überlegtet</t>
  </si>
  <si>
    <t xml:space="preserve">sie/Sie überlegten</t>
  </si>
  <si>
    <t xml:space="preserve">to consider</t>
  </si>
  <si>
    <t xml:space="preserve">I consider</t>
  </si>
  <si>
    <t xml:space="preserve">you consider</t>
  </si>
  <si>
    <t xml:space="preserve">he/she/it considers</t>
  </si>
  <si>
    <t xml:space="preserve">we consider</t>
  </si>
  <si>
    <t xml:space="preserve">y'all consider</t>
  </si>
  <si>
    <t xml:space="preserve">they consider</t>
  </si>
  <si>
    <t xml:space="preserve">I have considered</t>
  </si>
  <si>
    <t xml:space="preserve">you have considered</t>
  </si>
  <si>
    <t xml:space="preserve">he/she/it has considered</t>
  </si>
  <si>
    <t xml:space="preserve">we have considered</t>
  </si>
  <si>
    <t xml:space="preserve">y'all have considered</t>
  </si>
  <si>
    <t xml:space="preserve">they have considered</t>
  </si>
  <si>
    <t xml:space="preserve">I considered</t>
  </si>
  <si>
    <t xml:space="preserve">you considered</t>
  </si>
  <si>
    <t xml:space="preserve">he/she/it considered</t>
  </si>
  <si>
    <t xml:space="preserve">we considered</t>
  </si>
  <si>
    <t xml:space="preserve">y'all considered</t>
  </si>
  <si>
    <t xml:space="preserve">they considered</t>
  </si>
  <si>
    <t xml:space="preserve">übernehmen</t>
  </si>
  <si>
    <t xml:space="preserve">ich übernehme</t>
  </si>
  <si>
    <t xml:space="preserve">du übernimmst</t>
  </si>
  <si>
    <t xml:space="preserve">er/sie/es übernimmt</t>
  </si>
  <si>
    <t xml:space="preserve">wir übernehmen</t>
  </si>
  <si>
    <t xml:space="preserve">ihr übernehmt</t>
  </si>
  <si>
    <t xml:space="preserve">sie/Sie übernehmen</t>
  </si>
  <si>
    <t xml:space="preserve">ich habe übernommen</t>
  </si>
  <si>
    <t xml:space="preserve">du hast übernommen</t>
  </si>
  <si>
    <t xml:space="preserve">er/sie/es hat übernommen</t>
  </si>
  <si>
    <t xml:space="preserve">wir haben übernommen</t>
  </si>
  <si>
    <t xml:space="preserve">ihr habt übernommen</t>
  </si>
  <si>
    <t xml:space="preserve">sie/Sie haben übernommen</t>
  </si>
  <si>
    <t xml:space="preserve">ich übernahm</t>
  </si>
  <si>
    <t xml:space="preserve">du übernahmst</t>
  </si>
  <si>
    <t xml:space="preserve">er/sie/es übernahm</t>
  </si>
  <si>
    <t xml:space="preserve">wir übernahmen</t>
  </si>
  <si>
    <t xml:space="preserve">ihr übernahmt</t>
  </si>
  <si>
    <t xml:space="preserve">sie/Sie übernahmen</t>
  </si>
  <si>
    <t xml:space="preserve">to take over</t>
  </si>
  <si>
    <t xml:space="preserve">I take over</t>
  </si>
  <si>
    <t xml:space="preserve">you take over</t>
  </si>
  <si>
    <t xml:space="preserve">he/she/it takes over</t>
  </si>
  <si>
    <t xml:space="preserve">we take over</t>
  </si>
  <si>
    <t xml:space="preserve">y'all take over</t>
  </si>
  <si>
    <t xml:space="preserve">they take over</t>
  </si>
  <si>
    <t xml:space="preserve">I have taken over</t>
  </si>
  <si>
    <t xml:space="preserve">you have taken over</t>
  </si>
  <si>
    <t xml:space="preserve">he/she/it has taken over</t>
  </si>
  <si>
    <t xml:space="preserve">we have taken over</t>
  </si>
  <si>
    <t xml:space="preserve">y'all have taken over</t>
  </si>
  <si>
    <t xml:space="preserve">they have taken over</t>
  </si>
  <si>
    <t xml:space="preserve">I took over</t>
  </si>
  <si>
    <t xml:space="preserve">you took over</t>
  </si>
  <si>
    <t xml:space="preserve">he/she/it took over</t>
  </si>
  <si>
    <t xml:space="preserve">we took over</t>
  </si>
  <si>
    <t xml:space="preserve">y'all took over</t>
  </si>
  <si>
    <t xml:space="preserve">they took over</t>
  </si>
  <si>
    <t xml:space="preserve">übertreiben</t>
  </si>
  <si>
    <t xml:space="preserve">ich übertreibe</t>
  </si>
  <si>
    <t xml:space="preserve">du übertreibst</t>
  </si>
  <si>
    <t xml:space="preserve">er/sie/es übertreibt</t>
  </si>
  <si>
    <t xml:space="preserve">wir übertreiben</t>
  </si>
  <si>
    <t xml:space="preserve">ihr übertreibt</t>
  </si>
  <si>
    <t xml:space="preserve">sie/Sie übertreiben</t>
  </si>
  <si>
    <t xml:space="preserve">ich habe übertrieben</t>
  </si>
  <si>
    <t xml:space="preserve">du hast übertrieben</t>
  </si>
  <si>
    <t xml:space="preserve">er/sie/es hat übertrieben</t>
  </si>
  <si>
    <t xml:space="preserve">wir haben übertrieben</t>
  </si>
  <si>
    <t xml:space="preserve">ihr habt übertrieben</t>
  </si>
  <si>
    <t xml:space="preserve">sie/Sie haben übertrieben</t>
  </si>
  <si>
    <t xml:space="preserve">ich übertrieb</t>
  </si>
  <si>
    <t xml:space="preserve">du übertriebst</t>
  </si>
  <si>
    <t xml:space="preserve">er/sie/es übertrieb</t>
  </si>
  <si>
    <t xml:space="preserve">wir übertrieben</t>
  </si>
  <si>
    <t xml:space="preserve">ihr übertriebt</t>
  </si>
  <si>
    <t xml:space="preserve">sie/Sie übertrieben</t>
  </si>
  <si>
    <t xml:space="preserve">to exaggerate</t>
  </si>
  <si>
    <t xml:space="preserve">I exaggerate</t>
  </si>
  <si>
    <t xml:space="preserve">you exaggerate</t>
  </si>
  <si>
    <t xml:space="preserve">he/she/it exaggerates</t>
  </si>
  <si>
    <t xml:space="preserve">we exaggerate</t>
  </si>
  <si>
    <t xml:space="preserve">y'all exaggerate</t>
  </si>
  <si>
    <t xml:space="preserve">they exaggerate</t>
  </si>
  <si>
    <t xml:space="preserve">I have exaggerated</t>
  </si>
  <si>
    <t xml:space="preserve">you have exaggerated</t>
  </si>
  <si>
    <t xml:space="preserve">he/she/it has exaggerated</t>
  </si>
  <si>
    <t xml:space="preserve">we have exaggerated</t>
  </si>
  <si>
    <t xml:space="preserve">y'all have exaggerated</t>
  </si>
  <si>
    <t xml:space="preserve">they have exaggerated</t>
  </si>
  <si>
    <t xml:space="preserve">I exaggerated</t>
  </si>
  <si>
    <t xml:space="preserve">you exaggerated</t>
  </si>
  <si>
    <t xml:space="preserve">he/she/it exaggerated</t>
  </si>
  <si>
    <t xml:space="preserve">we exaggerated</t>
  </si>
  <si>
    <t xml:space="preserve">y'all exaggerated</t>
  </si>
  <si>
    <t xml:space="preserve">they exaggerated</t>
  </si>
  <si>
    <t xml:space="preserve">überweisen</t>
  </si>
  <si>
    <t xml:space="preserve">ich überweise</t>
  </si>
  <si>
    <t xml:space="preserve">du überweist</t>
  </si>
  <si>
    <t xml:space="preserve">er/sie/es überweist</t>
  </si>
  <si>
    <t xml:space="preserve">wir überweisen</t>
  </si>
  <si>
    <t xml:space="preserve">ihr überweist</t>
  </si>
  <si>
    <t xml:space="preserve">sie/Sie überweisen</t>
  </si>
  <si>
    <t xml:space="preserve">ich habe überwiesen</t>
  </si>
  <si>
    <t xml:space="preserve">du hast überwiesen</t>
  </si>
  <si>
    <t xml:space="preserve">er/sie/es hat überwiesen</t>
  </si>
  <si>
    <t xml:space="preserve">wir haben überwiesen</t>
  </si>
  <si>
    <t xml:space="preserve">ihr habt überwiesen</t>
  </si>
  <si>
    <t xml:space="preserve">sie/Sie haben überwiesen</t>
  </si>
  <si>
    <t xml:space="preserve">ich überwies</t>
  </si>
  <si>
    <t xml:space="preserve">du überwiesest</t>
  </si>
  <si>
    <t xml:space="preserve">er/sie/es überwies</t>
  </si>
  <si>
    <t xml:space="preserve">wir überwiesen</t>
  </si>
  <si>
    <t xml:space="preserve">ihr überwieset</t>
  </si>
  <si>
    <t xml:space="preserve">sie/Sie überwiesen</t>
  </si>
  <si>
    <t xml:space="preserve">to transfer (money)</t>
  </si>
  <si>
    <t xml:space="preserve">I transfer</t>
  </si>
  <si>
    <t xml:space="preserve">you transfer</t>
  </si>
  <si>
    <t xml:space="preserve">he/she/it transfers</t>
  </si>
  <si>
    <t xml:space="preserve">we transfer</t>
  </si>
  <si>
    <t xml:space="preserve">y'all transfer</t>
  </si>
  <si>
    <t xml:space="preserve">they transfer</t>
  </si>
  <si>
    <t xml:space="preserve">I have transferred</t>
  </si>
  <si>
    <t xml:space="preserve">you have transferred</t>
  </si>
  <si>
    <t xml:space="preserve">he/she/it has transferred</t>
  </si>
  <si>
    <t xml:space="preserve">we have transferred</t>
  </si>
  <si>
    <t xml:space="preserve">y'all have transferred</t>
  </si>
  <si>
    <t xml:space="preserve">they have transferred</t>
  </si>
  <si>
    <t xml:space="preserve">I transferred</t>
  </si>
  <si>
    <t xml:space="preserve">you transferred</t>
  </si>
  <si>
    <t xml:space="preserve">he/she/it transferred</t>
  </si>
  <si>
    <t xml:space="preserve">we transferred</t>
  </si>
  <si>
    <t xml:space="preserve">y'all transferred</t>
  </si>
  <si>
    <t xml:space="preserve">they transferred</t>
  </si>
  <si>
    <t xml:space="preserve">umsteigen</t>
  </si>
  <si>
    <t xml:space="preserve">ich steige um</t>
  </si>
  <si>
    <t xml:space="preserve">du steigst um</t>
  </si>
  <si>
    <t xml:space="preserve">er/sie/es steigt um</t>
  </si>
  <si>
    <t xml:space="preserve">wir steigen um</t>
  </si>
  <si>
    <t xml:space="preserve">ihr steigt um</t>
  </si>
  <si>
    <t xml:space="preserve">sie/Sie steigen um</t>
  </si>
  <si>
    <t xml:space="preserve">ich bin umgestiegen</t>
  </si>
  <si>
    <t xml:space="preserve">du bist umgestiegen</t>
  </si>
  <si>
    <t xml:space="preserve">er/sie/es ist umgestiegen</t>
  </si>
  <si>
    <t xml:space="preserve">wir sind umgestiegen</t>
  </si>
  <si>
    <t xml:space="preserve">ihr seid umgestiegen</t>
  </si>
  <si>
    <t xml:space="preserve">sie/Sie sind umgestiegen</t>
  </si>
  <si>
    <t xml:space="preserve">ich stieg um</t>
  </si>
  <si>
    <t xml:space="preserve">du stiegst um</t>
  </si>
  <si>
    <t xml:space="preserve">er/sie/es stieg um</t>
  </si>
  <si>
    <t xml:space="preserve">wir stiegen um</t>
  </si>
  <si>
    <t xml:space="preserve">ihr stiegt um</t>
  </si>
  <si>
    <t xml:space="preserve">sie/Sie stiegen um</t>
  </si>
  <si>
    <t xml:space="preserve">to change/switch (vehicles)</t>
  </si>
  <si>
    <t xml:space="preserve">I change</t>
  </si>
  <si>
    <t xml:space="preserve">you change</t>
  </si>
  <si>
    <t xml:space="preserve">he/she/it changes</t>
  </si>
  <si>
    <t xml:space="preserve">we change</t>
  </si>
  <si>
    <t xml:space="preserve">y'all change</t>
  </si>
  <si>
    <t xml:space="preserve">they change</t>
  </si>
  <si>
    <t xml:space="preserve">I have changed</t>
  </si>
  <si>
    <t xml:space="preserve">you have changed</t>
  </si>
  <si>
    <t xml:space="preserve">he/she/it has changed</t>
  </si>
  <si>
    <t xml:space="preserve">we have changed</t>
  </si>
  <si>
    <t xml:space="preserve">y'all have changed</t>
  </si>
  <si>
    <t xml:space="preserve">they have changed</t>
  </si>
  <si>
    <t xml:space="preserve">I changed</t>
  </si>
  <si>
    <t xml:space="preserve">you changed</t>
  </si>
  <si>
    <t xml:space="preserve">he/she/it changed</t>
  </si>
  <si>
    <t xml:space="preserve">we changed</t>
  </si>
  <si>
    <t xml:space="preserve">y'all changed</t>
  </si>
  <si>
    <t xml:space="preserve">they changed</t>
  </si>
  <si>
    <t xml:space="preserve">umziehen</t>
  </si>
  <si>
    <t xml:space="preserve">ich ziehe um</t>
  </si>
  <si>
    <t xml:space="preserve">du ziehst um</t>
  </si>
  <si>
    <t xml:space="preserve">er/sie/es zieht um</t>
  </si>
  <si>
    <t xml:space="preserve">wir ziehen um</t>
  </si>
  <si>
    <t xml:space="preserve">ihr zieht um</t>
  </si>
  <si>
    <t xml:space="preserve">sie/Sie ziehen um</t>
  </si>
  <si>
    <t xml:space="preserve">ich bin umgezogen</t>
  </si>
  <si>
    <t xml:space="preserve">du bist umgezogen</t>
  </si>
  <si>
    <t xml:space="preserve">er/sie/es ist umgezogen</t>
  </si>
  <si>
    <t xml:space="preserve">wir sind umgezogen</t>
  </si>
  <si>
    <t xml:space="preserve">ihr seid umgezogen</t>
  </si>
  <si>
    <t xml:space="preserve">sie/Sie sind umgezogen</t>
  </si>
  <si>
    <t xml:space="preserve">ich zog um</t>
  </si>
  <si>
    <t xml:space="preserve">du zogst um</t>
  </si>
  <si>
    <t xml:space="preserve">er/sie/es zog um</t>
  </si>
  <si>
    <t xml:space="preserve">wir zogen um</t>
  </si>
  <si>
    <t xml:space="preserve">ihr zogt um</t>
  </si>
  <si>
    <t xml:space="preserve">sie/Sie zogen um</t>
  </si>
  <si>
    <t xml:space="preserve">to move/change (clothes)</t>
  </si>
  <si>
    <t xml:space="preserve">I move</t>
  </si>
  <si>
    <t xml:space="preserve">you move</t>
  </si>
  <si>
    <t xml:space="preserve">he/she/it moves</t>
  </si>
  <si>
    <t xml:space="preserve">we move</t>
  </si>
  <si>
    <t xml:space="preserve">y'all move</t>
  </si>
  <si>
    <t xml:space="preserve">they move</t>
  </si>
  <si>
    <t xml:space="preserve">I have moved</t>
  </si>
  <si>
    <t xml:space="preserve">you have moved</t>
  </si>
  <si>
    <t xml:space="preserve">he/she/it has moved</t>
  </si>
  <si>
    <t xml:space="preserve">we have moved</t>
  </si>
  <si>
    <t xml:space="preserve">y'all have moved</t>
  </si>
  <si>
    <t xml:space="preserve">they have moved</t>
  </si>
  <si>
    <t xml:space="preserve">I moved</t>
  </si>
  <si>
    <t xml:space="preserve">you moved</t>
  </si>
  <si>
    <t xml:space="preserve">he/she/it moved</t>
  </si>
  <si>
    <t xml:space="preserve">we moved</t>
  </si>
  <si>
    <t xml:space="preserve">y'all moved</t>
  </si>
  <si>
    <t xml:space="preserve">they moved</t>
  </si>
  <si>
    <t xml:space="preserve">unterhalten (sich)</t>
  </si>
  <si>
    <t xml:space="preserve">ich unterhalte</t>
  </si>
  <si>
    <t xml:space="preserve">du unterhältst</t>
  </si>
  <si>
    <t xml:space="preserve">er/sie/es unterhält</t>
  </si>
  <si>
    <t xml:space="preserve">wir unterhalten</t>
  </si>
  <si>
    <t xml:space="preserve">ihr unterhaltet</t>
  </si>
  <si>
    <t xml:space="preserve">sie/Sie unterhalten</t>
  </si>
  <si>
    <t xml:space="preserve">ich habe unterhalten</t>
  </si>
  <si>
    <t xml:space="preserve">du hast unterhalten</t>
  </si>
  <si>
    <t xml:space="preserve">er/sie/es hat unterhalten</t>
  </si>
  <si>
    <t xml:space="preserve">wir haben unterhalten</t>
  </si>
  <si>
    <t xml:space="preserve">ihr habt unterhalten</t>
  </si>
  <si>
    <t xml:space="preserve">sie/Sie haben unterhalten</t>
  </si>
  <si>
    <t xml:space="preserve">ich unterhielt</t>
  </si>
  <si>
    <t xml:space="preserve">du unterhieltst</t>
  </si>
  <si>
    <t xml:space="preserve">er/sie/es unterhielt</t>
  </si>
  <si>
    <t xml:space="preserve">wir unterhielten</t>
  </si>
  <si>
    <t xml:space="preserve">ihr unterhieltet</t>
  </si>
  <si>
    <t xml:space="preserve">sie/Sie unterhielten</t>
  </si>
  <si>
    <t xml:space="preserve">to entertain/converse/maintain</t>
  </si>
  <si>
    <t xml:space="preserve">I converse</t>
  </si>
  <si>
    <t xml:space="preserve">you converse</t>
  </si>
  <si>
    <t xml:space="preserve">he/she/it converses</t>
  </si>
  <si>
    <t xml:space="preserve">we converse</t>
  </si>
  <si>
    <t xml:space="preserve">y'all converse</t>
  </si>
  <si>
    <t xml:space="preserve">they converse</t>
  </si>
  <si>
    <t xml:space="preserve">I have conversed</t>
  </si>
  <si>
    <t xml:space="preserve">you have conversed</t>
  </si>
  <si>
    <t xml:space="preserve">he/she/it has conversed</t>
  </si>
  <si>
    <t xml:space="preserve">we have conversed</t>
  </si>
  <si>
    <t xml:space="preserve">y'all have conversed</t>
  </si>
  <si>
    <t xml:space="preserve">they have conversed</t>
  </si>
  <si>
    <t xml:space="preserve">I conversed</t>
  </si>
  <si>
    <t xml:space="preserve">you conversed</t>
  </si>
  <si>
    <t xml:space="preserve">he/she/it conversed</t>
  </si>
  <si>
    <t xml:space="preserve">we conversed</t>
  </si>
  <si>
    <t xml:space="preserve">y'all conversed</t>
  </si>
  <si>
    <t xml:space="preserve">they conversed</t>
  </si>
  <si>
    <t xml:space="preserve">verbringen</t>
  </si>
  <si>
    <t xml:space="preserve">ich verbringe</t>
  </si>
  <si>
    <t xml:space="preserve">du verbringst</t>
  </si>
  <si>
    <t xml:space="preserve">er/sie/es verbringt</t>
  </si>
  <si>
    <t xml:space="preserve">wir verbringen</t>
  </si>
  <si>
    <t xml:space="preserve">ihr verbringt</t>
  </si>
  <si>
    <t xml:space="preserve">sie/Sie verbringen</t>
  </si>
  <si>
    <t xml:space="preserve">ich habe verbracht</t>
  </si>
  <si>
    <t xml:space="preserve">du hast verbracht</t>
  </si>
  <si>
    <t xml:space="preserve">er/sie/es hat verbracht</t>
  </si>
  <si>
    <t xml:space="preserve">wir haben verbracht</t>
  </si>
  <si>
    <t xml:space="preserve">ihr habt verbracht</t>
  </si>
  <si>
    <t xml:space="preserve">sie/Sie haben verbracht</t>
  </si>
  <si>
    <t xml:space="preserve">ich verbrachte</t>
  </si>
  <si>
    <t xml:space="preserve">du verbrachtest</t>
  </si>
  <si>
    <t xml:space="preserve">er/sie/es verbrachte</t>
  </si>
  <si>
    <t xml:space="preserve">wir verbrachten</t>
  </si>
  <si>
    <t xml:space="preserve">ihr verbrachtet</t>
  </si>
  <si>
    <t xml:space="preserve">sie/Sie verbrachten</t>
  </si>
  <si>
    <t xml:space="preserve">to spend/pass (time)</t>
  </si>
  <si>
    <t xml:space="preserve">vergessen</t>
  </si>
  <si>
    <t xml:space="preserve">ich vergesse</t>
  </si>
  <si>
    <t xml:space="preserve">du vergisst</t>
  </si>
  <si>
    <t xml:space="preserve">er/sie/es vergisst</t>
  </si>
  <si>
    <t xml:space="preserve">wir vergessen</t>
  </si>
  <si>
    <t xml:space="preserve">ihr vergesst</t>
  </si>
  <si>
    <t xml:space="preserve">sie/Sie vergessen</t>
  </si>
  <si>
    <t xml:space="preserve">ich habe vergessen</t>
  </si>
  <si>
    <t xml:space="preserve">du hast vergessen</t>
  </si>
  <si>
    <t xml:space="preserve">er/sie/es hat vergessen</t>
  </si>
  <si>
    <t xml:space="preserve">wir haben vergessen</t>
  </si>
  <si>
    <t xml:space="preserve">ihr habt vergessen</t>
  </si>
  <si>
    <t xml:space="preserve">sie/Sie haben vergessen</t>
  </si>
  <si>
    <t xml:space="preserve">ich vergaß</t>
  </si>
  <si>
    <t xml:space="preserve">du vergaßest</t>
  </si>
  <si>
    <t xml:space="preserve">er/sie/es vergaß</t>
  </si>
  <si>
    <t xml:space="preserve">wir vergaßen</t>
  </si>
  <si>
    <t xml:space="preserve">ihr vergaßt</t>
  </si>
  <si>
    <t xml:space="preserve">sie/Sie vergaßen</t>
  </si>
  <si>
    <t xml:space="preserve">to forget</t>
  </si>
  <si>
    <t xml:space="preserve">I forget</t>
  </si>
  <si>
    <t xml:space="preserve">you forget</t>
  </si>
  <si>
    <t xml:space="preserve">he/she/it forgets</t>
  </si>
  <si>
    <t xml:space="preserve">we forget</t>
  </si>
  <si>
    <t xml:space="preserve">y'all forget</t>
  </si>
  <si>
    <t xml:space="preserve">they forget</t>
  </si>
  <si>
    <t xml:space="preserve">I have forgotten</t>
  </si>
  <si>
    <t xml:space="preserve">you have forgotten</t>
  </si>
  <si>
    <t xml:space="preserve">he/she/it has forgotten</t>
  </si>
  <si>
    <t xml:space="preserve">we have forgotten</t>
  </si>
  <si>
    <t xml:space="preserve">y'all have forgotten</t>
  </si>
  <si>
    <t xml:space="preserve">they have forgotten</t>
  </si>
  <si>
    <t xml:space="preserve">I forgot</t>
  </si>
  <si>
    <t xml:space="preserve">you forgot</t>
  </si>
  <si>
    <t xml:space="preserve">he/she/it forgot</t>
  </si>
  <si>
    <t xml:space="preserve">we forgot</t>
  </si>
  <si>
    <t xml:space="preserve">y'all forgot</t>
  </si>
  <si>
    <t xml:space="preserve">they forgot</t>
  </si>
  <si>
    <t xml:space="preserve">vergleichen</t>
  </si>
  <si>
    <t xml:space="preserve">ich vergleiche</t>
  </si>
  <si>
    <t xml:space="preserve">du vergleichst</t>
  </si>
  <si>
    <t xml:space="preserve">er/sie/es vergleicht</t>
  </si>
  <si>
    <t xml:space="preserve">wir vergleichen</t>
  </si>
  <si>
    <t xml:space="preserve">ihr vergleicht</t>
  </si>
  <si>
    <t xml:space="preserve">sie/Sie vergleichen</t>
  </si>
  <si>
    <t xml:space="preserve">ich habe verglichen</t>
  </si>
  <si>
    <t xml:space="preserve">du hast verglichen</t>
  </si>
  <si>
    <t xml:space="preserve">er/sie/es hat verglichen</t>
  </si>
  <si>
    <t xml:space="preserve">wir haben verglichen</t>
  </si>
  <si>
    <t xml:space="preserve">ihr habt verglichen</t>
  </si>
  <si>
    <t xml:space="preserve">sie/Sie haben verglichen</t>
  </si>
  <si>
    <t xml:space="preserve">ich verglich</t>
  </si>
  <si>
    <t xml:space="preserve">du verglichst</t>
  </si>
  <si>
    <t xml:space="preserve">er/sie/es verglich</t>
  </si>
  <si>
    <t xml:space="preserve">wir verglichen</t>
  </si>
  <si>
    <t xml:space="preserve">ihr verglicht</t>
  </si>
  <si>
    <t xml:space="preserve">sie/Sie verglichen</t>
  </si>
  <si>
    <t xml:space="preserve">to compare</t>
  </si>
  <si>
    <t xml:space="preserve">I compare</t>
  </si>
  <si>
    <t xml:space="preserve">you compare</t>
  </si>
  <si>
    <t xml:space="preserve">he/she/it compares</t>
  </si>
  <si>
    <t xml:space="preserve">we compare</t>
  </si>
  <si>
    <t xml:space="preserve">y'all compare</t>
  </si>
  <si>
    <t xml:space="preserve">they compare</t>
  </si>
  <si>
    <t xml:space="preserve">I have compared</t>
  </si>
  <si>
    <t xml:space="preserve">you have compared</t>
  </si>
  <si>
    <t xml:space="preserve">he/she/it has compared</t>
  </si>
  <si>
    <t xml:space="preserve">we have compared</t>
  </si>
  <si>
    <t xml:space="preserve">y'all have compared</t>
  </si>
  <si>
    <t xml:space="preserve">they have compared</t>
  </si>
  <si>
    <t xml:space="preserve">I compared</t>
  </si>
  <si>
    <t xml:space="preserve">you compared</t>
  </si>
  <si>
    <t xml:space="preserve">he/she/it compared</t>
  </si>
  <si>
    <t xml:space="preserve">we compared</t>
  </si>
  <si>
    <t xml:space="preserve">y'all compared</t>
  </si>
  <si>
    <t xml:space="preserve">they compared</t>
  </si>
  <si>
    <t xml:space="preserve">verlangen</t>
  </si>
  <si>
    <t xml:space="preserve">ich verlange</t>
  </si>
  <si>
    <t xml:space="preserve">du verlangst</t>
  </si>
  <si>
    <t xml:space="preserve">er/sie/es verlangt</t>
  </si>
  <si>
    <t xml:space="preserve">wir verlangen</t>
  </si>
  <si>
    <t xml:space="preserve">ihr verlangt</t>
  </si>
  <si>
    <t xml:space="preserve">sie/Sie verlangen</t>
  </si>
  <si>
    <t xml:space="preserve">ich habe verlangt</t>
  </si>
  <si>
    <t xml:space="preserve">du hast verlangt</t>
  </si>
  <si>
    <t xml:space="preserve">er/sie/es hat verlangt</t>
  </si>
  <si>
    <t xml:space="preserve">wir haben verlangt</t>
  </si>
  <si>
    <t xml:space="preserve">ihr habt verlangt</t>
  </si>
  <si>
    <t xml:space="preserve">sie/Sie haben verlangt</t>
  </si>
  <si>
    <t xml:space="preserve">ich verlangte</t>
  </si>
  <si>
    <t xml:space="preserve">du verlangtest</t>
  </si>
  <si>
    <t xml:space="preserve">er/sie/es verlangte</t>
  </si>
  <si>
    <t xml:space="preserve">wir verlangten</t>
  </si>
  <si>
    <t xml:space="preserve">ihr verlangtet</t>
  </si>
  <si>
    <t xml:space="preserve">sie/Sie verlangten</t>
  </si>
  <si>
    <t xml:space="preserve">to demand</t>
  </si>
  <si>
    <t xml:space="preserve">I demand</t>
  </si>
  <si>
    <t xml:space="preserve">you demand</t>
  </si>
  <si>
    <t xml:space="preserve">he/she/it demands</t>
  </si>
  <si>
    <t xml:space="preserve">we demand</t>
  </si>
  <si>
    <t xml:space="preserve">y'all demand</t>
  </si>
  <si>
    <t xml:space="preserve">they demand</t>
  </si>
  <si>
    <t xml:space="preserve">I have demanded</t>
  </si>
  <si>
    <t xml:space="preserve">you have demanded</t>
  </si>
  <si>
    <t xml:space="preserve">he/she/it has demanded</t>
  </si>
  <si>
    <t xml:space="preserve">we have demanded</t>
  </si>
  <si>
    <t xml:space="preserve">y'all have demanded</t>
  </si>
  <si>
    <t xml:space="preserve">they have demanded</t>
  </si>
  <si>
    <t xml:space="preserve">I demanded</t>
  </si>
  <si>
    <t xml:space="preserve">you demanded</t>
  </si>
  <si>
    <t xml:space="preserve">he/she/it demanded</t>
  </si>
  <si>
    <t xml:space="preserve">we demanded</t>
  </si>
  <si>
    <t xml:space="preserve">y'all demanded</t>
  </si>
  <si>
    <t xml:space="preserve">they demanded</t>
  </si>
  <si>
    <t xml:space="preserve">verlassen</t>
  </si>
  <si>
    <t xml:space="preserve">ich verlasse</t>
  </si>
  <si>
    <t xml:space="preserve">du verlässt</t>
  </si>
  <si>
    <t xml:space="preserve">er/sie/es verlässt</t>
  </si>
  <si>
    <t xml:space="preserve">wir verlassen</t>
  </si>
  <si>
    <t xml:space="preserve">ihr verlasst</t>
  </si>
  <si>
    <t xml:space="preserve">sie/Sie verlassen</t>
  </si>
  <si>
    <t xml:space="preserve">ich habe verlassen</t>
  </si>
  <si>
    <t xml:space="preserve">du hast verlassen</t>
  </si>
  <si>
    <t xml:space="preserve">er/sie/es hat verlassen</t>
  </si>
  <si>
    <t xml:space="preserve">wir haben verlassen</t>
  </si>
  <si>
    <t xml:space="preserve">ihr habt verlassen</t>
  </si>
  <si>
    <t xml:space="preserve">sie/Sie haben verlassen</t>
  </si>
  <si>
    <t xml:space="preserve">ich verließ</t>
  </si>
  <si>
    <t xml:space="preserve">du verließt</t>
  </si>
  <si>
    <t xml:space="preserve">er/sie/es verließ</t>
  </si>
  <si>
    <t xml:space="preserve">wir verließen</t>
  </si>
  <si>
    <t xml:space="preserve">ihr verließt</t>
  </si>
  <si>
    <t xml:space="preserve">sie/Sie verließen</t>
  </si>
  <si>
    <t xml:space="preserve">to leave</t>
  </si>
  <si>
    <t xml:space="preserve">I leave</t>
  </si>
  <si>
    <t xml:space="preserve">you leave</t>
  </si>
  <si>
    <t xml:space="preserve">he/she/it leaves</t>
  </si>
  <si>
    <t xml:space="preserve">we leave</t>
  </si>
  <si>
    <t xml:space="preserve">y'all leave</t>
  </si>
  <si>
    <t xml:space="preserve">they leave</t>
  </si>
  <si>
    <t xml:space="preserve">I have left</t>
  </si>
  <si>
    <t xml:space="preserve">you have left</t>
  </si>
  <si>
    <t xml:space="preserve">he/she/it has left</t>
  </si>
  <si>
    <t xml:space="preserve">we have left</t>
  </si>
  <si>
    <t xml:space="preserve">y'all have left</t>
  </si>
  <si>
    <t xml:space="preserve">they have left</t>
  </si>
  <si>
    <t xml:space="preserve">I left</t>
  </si>
  <si>
    <t xml:space="preserve">you left</t>
  </si>
  <si>
    <t xml:space="preserve">he/she/it left</t>
  </si>
  <si>
    <t xml:space="preserve">we left</t>
  </si>
  <si>
    <t xml:space="preserve">y'all left</t>
  </si>
  <si>
    <t xml:space="preserve">they left</t>
  </si>
  <si>
    <t xml:space="preserve">verlieren</t>
  </si>
  <si>
    <t xml:space="preserve">ich verliere</t>
  </si>
  <si>
    <t xml:space="preserve">du verlierst</t>
  </si>
  <si>
    <t xml:space="preserve">er/sie/es verliert</t>
  </si>
  <si>
    <t xml:space="preserve">wir verlieren</t>
  </si>
  <si>
    <t xml:space="preserve">ihr verliert</t>
  </si>
  <si>
    <t xml:space="preserve">sie/Sie verlieren</t>
  </si>
  <si>
    <t xml:space="preserve">ich habe verloren</t>
  </si>
  <si>
    <t xml:space="preserve">du hast verloren</t>
  </si>
  <si>
    <t xml:space="preserve">er/sie/es hat verloren</t>
  </si>
  <si>
    <t xml:space="preserve">wir haben verloren</t>
  </si>
  <si>
    <t xml:space="preserve">ihr habt verloren</t>
  </si>
  <si>
    <t xml:space="preserve">sie/Sie haben verloren</t>
  </si>
  <si>
    <t xml:space="preserve">ich verlor</t>
  </si>
  <si>
    <t xml:space="preserve">du verlorst</t>
  </si>
  <si>
    <t xml:space="preserve">er/sie/es verlor</t>
  </si>
  <si>
    <t xml:space="preserve">wir verloren</t>
  </si>
  <si>
    <t xml:space="preserve">ihr verlort</t>
  </si>
  <si>
    <t xml:space="preserve">sie/Sie verloren</t>
  </si>
  <si>
    <t xml:space="preserve">to lose</t>
  </si>
  <si>
    <t xml:space="preserve">I lose</t>
  </si>
  <si>
    <t xml:space="preserve">you lose</t>
  </si>
  <si>
    <t xml:space="preserve">he/she/it loses</t>
  </si>
  <si>
    <t xml:space="preserve">we lose</t>
  </si>
  <si>
    <t xml:space="preserve">y'all lose</t>
  </si>
  <si>
    <t xml:space="preserve">they lose</t>
  </si>
  <si>
    <t xml:space="preserve">I have lost</t>
  </si>
  <si>
    <t xml:space="preserve">you have lost</t>
  </si>
  <si>
    <t xml:space="preserve">he/she/it has lost</t>
  </si>
  <si>
    <t xml:space="preserve">we have lost</t>
  </si>
  <si>
    <t xml:space="preserve">y'all have lost</t>
  </si>
  <si>
    <t xml:space="preserve">they have lost</t>
  </si>
  <si>
    <t xml:space="preserve">I lost</t>
  </si>
  <si>
    <t xml:space="preserve">you lost</t>
  </si>
  <si>
    <t xml:space="preserve">he/she/it lost</t>
  </si>
  <si>
    <t xml:space="preserve">we lost</t>
  </si>
  <si>
    <t xml:space="preserve">y'all lost</t>
  </si>
  <si>
    <t xml:space="preserve">they lost</t>
  </si>
  <si>
    <t xml:space="preserve">verschwinden</t>
  </si>
  <si>
    <t xml:space="preserve">ich verschwinde</t>
  </si>
  <si>
    <t xml:space="preserve">du verschwindest</t>
  </si>
  <si>
    <t xml:space="preserve">er/sie/es verschwindet</t>
  </si>
  <si>
    <t xml:space="preserve">wir verschwinden</t>
  </si>
  <si>
    <t xml:space="preserve">ihr verschwindet</t>
  </si>
  <si>
    <t xml:space="preserve">sie/Sie verschwinden</t>
  </si>
  <si>
    <t xml:space="preserve">ich bin verschwunden</t>
  </si>
  <si>
    <t xml:space="preserve">du bist verschwunden</t>
  </si>
  <si>
    <t xml:space="preserve">er/sie/es ist verschwunden</t>
  </si>
  <si>
    <t xml:space="preserve">wir sind verschwunden</t>
  </si>
  <si>
    <t xml:space="preserve">ihr seid verschwunden</t>
  </si>
  <si>
    <t xml:space="preserve">sie/Sie sind verschwunden</t>
  </si>
  <si>
    <t xml:space="preserve">ich verschwand</t>
  </si>
  <si>
    <t xml:space="preserve">du verschwandst</t>
  </si>
  <si>
    <t xml:space="preserve">er/sie/es verschwand</t>
  </si>
  <si>
    <t xml:space="preserve">wir verschwanden</t>
  </si>
  <si>
    <t xml:space="preserve">ihr verschwandt</t>
  </si>
  <si>
    <t xml:space="preserve">sie/Sie verschwanden</t>
  </si>
  <si>
    <t xml:space="preserve">to disappear</t>
  </si>
  <si>
    <t xml:space="preserve">I disappear</t>
  </si>
  <si>
    <t xml:space="preserve">you disappear</t>
  </si>
  <si>
    <t xml:space="preserve">he/she/it disappears</t>
  </si>
  <si>
    <t xml:space="preserve">we disappear</t>
  </si>
  <si>
    <t xml:space="preserve">y'all disappear</t>
  </si>
  <si>
    <t xml:space="preserve">they disappear</t>
  </si>
  <si>
    <t xml:space="preserve">I have disappeared</t>
  </si>
  <si>
    <t xml:space="preserve">you have disappeared</t>
  </si>
  <si>
    <t xml:space="preserve">he/she/it has disappeared</t>
  </si>
  <si>
    <t xml:space="preserve">we have disappeared</t>
  </si>
  <si>
    <t xml:space="preserve">y'all have disappeared</t>
  </si>
  <si>
    <t xml:space="preserve">they have disappeared</t>
  </si>
  <si>
    <t xml:space="preserve">I disappeared</t>
  </si>
  <si>
    <t xml:space="preserve">you disappeared</t>
  </si>
  <si>
    <t xml:space="preserve">he/she/it disappeared</t>
  </si>
  <si>
    <t xml:space="preserve">we disappeared</t>
  </si>
  <si>
    <t xml:space="preserve">y'all disappeared</t>
  </si>
  <si>
    <t xml:space="preserve">they disappeared</t>
  </si>
  <si>
    <t xml:space="preserve">versprechen</t>
  </si>
  <si>
    <t xml:space="preserve">ich verspreche</t>
  </si>
  <si>
    <t xml:space="preserve">du versprichst</t>
  </si>
  <si>
    <t xml:space="preserve">er/sie/es verspricht</t>
  </si>
  <si>
    <t xml:space="preserve">wir versprechen</t>
  </si>
  <si>
    <t xml:space="preserve">ihr versprecht</t>
  </si>
  <si>
    <t xml:space="preserve">sie/Sie versprechen</t>
  </si>
  <si>
    <t xml:space="preserve">ich habe versprochen</t>
  </si>
  <si>
    <t xml:space="preserve">du hast versprochen</t>
  </si>
  <si>
    <t xml:space="preserve">er/sie/es hat versprochen</t>
  </si>
  <si>
    <t xml:space="preserve">wir haben versprochen</t>
  </si>
  <si>
    <t xml:space="preserve">ihr habt versprochen</t>
  </si>
  <si>
    <t xml:space="preserve">sie/Sie haben versprochen</t>
  </si>
  <si>
    <t xml:space="preserve">ich versprach</t>
  </si>
  <si>
    <t xml:space="preserve">du versprachst</t>
  </si>
  <si>
    <t xml:space="preserve">er/sie/es versprach</t>
  </si>
  <si>
    <t xml:space="preserve">wir versprachen</t>
  </si>
  <si>
    <t xml:space="preserve">ihr verspracht</t>
  </si>
  <si>
    <t xml:space="preserve">sie/Sie versprachen</t>
  </si>
  <si>
    <t xml:space="preserve">to promise</t>
  </si>
  <si>
    <t xml:space="preserve">I promise</t>
  </si>
  <si>
    <t xml:space="preserve">you promise</t>
  </si>
  <si>
    <t xml:space="preserve">he/she/it promises</t>
  </si>
  <si>
    <t xml:space="preserve">we promise</t>
  </si>
  <si>
    <t xml:space="preserve">y'all promise</t>
  </si>
  <si>
    <t xml:space="preserve">they promise</t>
  </si>
  <si>
    <t xml:space="preserve">I have promised</t>
  </si>
  <si>
    <t xml:space="preserve">you have promised</t>
  </si>
  <si>
    <t xml:space="preserve">he/she/it has promised</t>
  </si>
  <si>
    <t xml:space="preserve">we have promised</t>
  </si>
  <si>
    <t xml:space="preserve">y'all have promised</t>
  </si>
  <si>
    <t xml:space="preserve">they have promised</t>
  </si>
  <si>
    <t xml:space="preserve">I promised</t>
  </si>
  <si>
    <t xml:space="preserve">you promised</t>
  </si>
  <si>
    <t xml:space="preserve">he/she/it promised</t>
  </si>
  <si>
    <t xml:space="preserve">we promised</t>
  </si>
  <si>
    <t xml:space="preserve">y'all promised</t>
  </si>
  <si>
    <t xml:space="preserve">they promised</t>
  </si>
  <si>
    <t xml:space="preserve">verstehen</t>
  </si>
  <si>
    <t xml:space="preserve">ich verstehe</t>
  </si>
  <si>
    <t xml:space="preserve">du verstehst</t>
  </si>
  <si>
    <t xml:space="preserve">er/sie/es versteht</t>
  </si>
  <si>
    <t xml:space="preserve">wir verstehen</t>
  </si>
  <si>
    <t xml:space="preserve">ihr versteht</t>
  </si>
  <si>
    <t xml:space="preserve">sie/Sie verstehen</t>
  </si>
  <si>
    <t xml:space="preserve">ich habe verstanden</t>
  </si>
  <si>
    <t xml:space="preserve">du hast verstanden</t>
  </si>
  <si>
    <t xml:space="preserve">er/sie/es hat verstanden</t>
  </si>
  <si>
    <t xml:space="preserve">wir haben verstanden</t>
  </si>
  <si>
    <t xml:space="preserve">ihr habt verstanden</t>
  </si>
  <si>
    <t xml:space="preserve">sie/Sie haben verstanden</t>
  </si>
  <si>
    <t xml:space="preserve">ich verstand</t>
  </si>
  <si>
    <t xml:space="preserve">du verstandst/verstandest</t>
  </si>
  <si>
    <t xml:space="preserve">er/sie/es verstand</t>
  </si>
  <si>
    <t xml:space="preserve">wir verstanden</t>
  </si>
  <si>
    <t xml:space="preserve">ihr verstandet</t>
  </si>
  <si>
    <t xml:space="preserve">sie/Sie verstanden</t>
  </si>
  <si>
    <t xml:space="preserve">to understand</t>
  </si>
  <si>
    <t xml:space="preserve">I understand</t>
  </si>
  <si>
    <t xml:space="preserve">you understand</t>
  </si>
  <si>
    <t xml:space="preserve">he/she/it understands</t>
  </si>
  <si>
    <t xml:space="preserve">we understand</t>
  </si>
  <si>
    <t xml:space="preserve">y'all understand</t>
  </si>
  <si>
    <t xml:space="preserve">they understand</t>
  </si>
  <si>
    <t xml:space="preserve">I have understood</t>
  </si>
  <si>
    <t xml:space="preserve">you have understood</t>
  </si>
  <si>
    <t xml:space="preserve">he/she/it has understood</t>
  </si>
  <si>
    <t xml:space="preserve">we have understood</t>
  </si>
  <si>
    <t xml:space="preserve">y'all have understood</t>
  </si>
  <si>
    <t xml:space="preserve">they have understood</t>
  </si>
  <si>
    <t xml:space="preserve">I understood</t>
  </si>
  <si>
    <t xml:space="preserve">you understood</t>
  </si>
  <si>
    <t xml:space="preserve">he/she/it understood</t>
  </si>
  <si>
    <t xml:space="preserve">we understood</t>
  </si>
  <si>
    <t xml:space="preserve">y'all understood</t>
  </si>
  <si>
    <t xml:space="preserve">they understood</t>
  </si>
  <si>
    <t xml:space="preserve">vertragen</t>
  </si>
  <si>
    <t xml:space="preserve">ich vertrage</t>
  </si>
  <si>
    <t xml:space="preserve">du verträgst</t>
  </si>
  <si>
    <t xml:space="preserve">er/sie/es verträgt</t>
  </si>
  <si>
    <t xml:space="preserve">wir vertragen</t>
  </si>
  <si>
    <t xml:space="preserve">ihr vertragt</t>
  </si>
  <si>
    <t xml:space="preserve">sie/Sie vertragen</t>
  </si>
  <si>
    <t xml:space="preserve">ich habe vertragen</t>
  </si>
  <si>
    <t xml:space="preserve">du hast vertragen</t>
  </si>
  <si>
    <t xml:space="preserve">er/sie/es hat vertragen</t>
  </si>
  <si>
    <t xml:space="preserve">wir haben vertragen</t>
  </si>
  <si>
    <t xml:space="preserve">ihr habt vertragen</t>
  </si>
  <si>
    <t xml:space="preserve">sie/Sie haben vertragen</t>
  </si>
  <si>
    <t xml:space="preserve">ich vertrug</t>
  </si>
  <si>
    <t xml:space="preserve">du vertrugst</t>
  </si>
  <si>
    <t xml:space="preserve">er/sie/es vertrug</t>
  </si>
  <si>
    <t xml:space="preserve">wir vertrugen</t>
  </si>
  <si>
    <t xml:space="preserve">ihr vertrugt</t>
  </si>
  <si>
    <t xml:space="preserve">sie/Sie vertrugen</t>
  </si>
  <si>
    <t xml:space="preserve">to tolerate</t>
  </si>
  <si>
    <t xml:space="preserve">I tolerate</t>
  </si>
  <si>
    <t xml:space="preserve">you tolerate</t>
  </si>
  <si>
    <t xml:space="preserve">he/she/it tolerates</t>
  </si>
  <si>
    <t xml:space="preserve">we tolerate</t>
  </si>
  <si>
    <t xml:space="preserve">y'all tolerate</t>
  </si>
  <si>
    <t xml:space="preserve">they tolerate</t>
  </si>
  <si>
    <t xml:space="preserve">I have tolerated</t>
  </si>
  <si>
    <t xml:space="preserve">you have tolerated</t>
  </si>
  <si>
    <t xml:space="preserve">he/she/it has tolerated</t>
  </si>
  <si>
    <t xml:space="preserve">we have tolerated</t>
  </si>
  <si>
    <t xml:space="preserve">y'all have tolerated</t>
  </si>
  <si>
    <t xml:space="preserve">they have tolerated</t>
  </si>
  <si>
    <t xml:space="preserve">I tolerated</t>
  </si>
  <si>
    <t xml:space="preserve">you tolerated</t>
  </si>
  <si>
    <t xml:space="preserve">he/she/it tolerated</t>
  </si>
  <si>
    <t xml:space="preserve">we tolerated</t>
  </si>
  <si>
    <t xml:space="preserve">y'all tolerated</t>
  </si>
  <si>
    <t xml:space="preserve">they tolerated</t>
  </si>
  <si>
    <t xml:space="preserve">verzeihen</t>
  </si>
  <si>
    <t xml:space="preserve">ich verzeihe</t>
  </si>
  <si>
    <t xml:space="preserve">du verzeihst</t>
  </si>
  <si>
    <t xml:space="preserve">er/sie/es verzeiht</t>
  </si>
  <si>
    <t xml:space="preserve">wir verzeihen</t>
  </si>
  <si>
    <t xml:space="preserve">ihr verzeiht</t>
  </si>
  <si>
    <t xml:space="preserve">sie/Sie verzeihen</t>
  </si>
  <si>
    <t xml:space="preserve">ich habe verziehen</t>
  </si>
  <si>
    <t xml:space="preserve">du hast verziehen</t>
  </si>
  <si>
    <t xml:space="preserve">er/sie/es hat verziehen</t>
  </si>
  <si>
    <t xml:space="preserve">wir haben verziehen</t>
  </si>
  <si>
    <t xml:space="preserve">ihr habt verziehen</t>
  </si>
  <si>
    <t xml:space="preserve">sie/Sie haben verziehen</t>
  </si>
  <si>
    <t xml:space="preserve">ich verzieh</t>
  </si>
  <si>
    <t xml:space="preserve">du verziehst</t>
  </si>
  <si>
    <t xml:space="preserve">er/sie/es verzieh</t>
  </si>
  <si>
    <t xml:space="preserve">wir verziehen</t>
  </si>
  <si>
    <t xml:space="preserve">ihr verzieht</t>
  </si>
  <si>
    <t xml:space="preserve">sie/Sie verziehen</t>
  </si>
  <si>
    <t xml:space="preserve">to forgive</t>
  </si>
  <si>
    <t xml:space="preserve">I forgive</t>
  </si>
  <si>
    <t xml:space="preserve">you forgive</t>
  </si>
  <si>
    <t xml:space="preserve">he/she/it forgives</t>
  </si>
  <si>
    <t xml:space="preserve">we forgive</t>
  </si>
  <si>
    <t xml:space="preserve">y'all forgive</t>
  </si>
  <si>
    <t xml:space="preserve">they forgive</t>
  </si>
  <si>
    <t xml:space="preserve">I have forgiven</t>
  </si>
  <si>
    <t xml:space="preserve">you have forgiven</t>
  </si>
  <si>
    <t xml:space="preserve">he/she/it has forgiven</t>
  </si>
  <si>
    <t xml:space="preserve">we have forgiven</t>
  </si>
  <si>
    <t xml:space="preserve">y'all have forgiven</t>
  </si>
  <si>
    <t xml:space="preserve">they have forgiven</t>
  </si>
  <si>
    <t xml:space="preserve">I forgave</t>
  </si>
  <si>
    <t xml:space="preserve">you forgave</t>
  </si>
  <si>
    <t xml:space="preserve">he/she/it forgave</t>
  </si>
  <si>
    <t xml:space="preserve">we forgave</t>
  </si>
  <si>
    <t xml:space="preserve">y'all forgave</t>
  </si>
  <si>
    <t xml:space="preserve">they forgave</t>
  </si>
  <si>
    <t xml:space="preserve">wachsen</t>
  </si>
  <si>
    <t xml:space="preserve">ich wachse</t>
  </si>
  <si>
    <t xml:space="preserve">du wächst</t>
  </si>
  <si>
    <t xml:space="preserve">er/sie/es wächst</t>
  </si>
  <si>
    <t xml:space="preserve">wir wachsen</t>
  </si>
  <si>
    <t xml:space="preserve">ihr wachst</t>
  </si>
  <si>
    <t xml:space="preserve">sie/Sie wachsen</t>
  </si>
  <si>
    <t xml:space="preserve">ich bin gewachsen</t>
  </si>
  <si>
    <t xml:space="preserve">du bist gewachsen</t>
  </si>
  <si>
    <t xml:space="preserve">er/sie/es ist gewachsen</t>
  </si>
  <si>
    <t xml:space="preserve">wir sind gewachsen</t>
  </si>
  <si>
    <t xml:space="preserve">ihr seid gewachsen</t>
  </si>
  <si>
    <t xml:space="preserve">sie/Sie sind gewachsen</t>
  </si>
  <si>
    <t xml:space="preserve">ich wuchs</t>
  </si>
  <si>
    <t xml:space="preserve">du wuchsest</t>
  </si>
  <si>
    <t xml:space="preserve">er/sie/es wuchs</t>
  </si>
  <si>
    <t xml:space="preserve">wir wuchsen</t>
  </si>
  <si>
    <t xml:space="preserve">ihr wuchst</t>
  </si>
  <si>
    <t xml:space="preserve">sie/Sie wuchsen</t>
  </si>
  <si>
    <t xml:space="preserve">to grow</t>
  </si>
  <si>
    <t xml:space="preserve">I grow</t>
  </si>
  <si>
    <t xml:space="preserve">you grow</t>
  </si>
  <si>
    <t xml:space="preserve">he/she/it grows</t>
  </si>
  <si>
    <t xml:space="preserve">we grow</t>
  </si>
  <si>
    <t xml:space="preserve">y'all grow</t>
  </si>
  <si>
    <t xml:space="preserve">they grow</t>
  </si>
  <si>
    <t xml:space="preserve">I have grown</t>
  </si>
  <si>
    <t xml:space="preserve">you have grown</t>
  </si>
  <si>
    <t xml:space="preserve">he/she/it has grown</t>
  </si>
  <si>
    <t xml:space="preserve">we have grown</t>
  </si>
  <si>
    <t xml:space="preserve">y'all have grown</t>
  </si>
  <si>
    <t xml:space="preserve">they have grown</t>
  </si>
  <si>
    <t xml:space="preserve">I grew</t>
  </si>
  <si>
    <t xml:space="preserve">you grew</t>
  </si>
  <si>
    <t xml:space="preserve">he/she/it grew</t>
  </si>
  <si>
    <t xml:space="preserve">we grew</t>
  </si>
  <si>
    <t xml:space="preserve">y'all grew</t>
  </si>
  <si>
    <t xml:space="preserve">they grew</t>
  </si>
  <si>
    <t xml:space="preserve">wandern</t>
  </si>
  <si>
    <t xml:space="preserve">ich wandere/wandre</t>
  </si>
  <si>
    <t xml:space="preserve">du wanderst</t>
  </si>
  <si>
    <t xml:space="preserve">er/sie/es wandert</t>
  </si>
  <si>
    <t xml:space="preserve">wir wandern</t>
  </si>
  <si>
    <t xml:space="preserve">ihr wandert</t>
  </si>
  <si>
    <t xml:space="preserve">sie/Sie wandern</t>
  </si>
  <si>
    <t xml:space="preserve">ich bin gewandert</t>
  </si>
  <si>
    <t xml:space="preserve">du bist gewandert</t>
  </si>
  <si>
    <t xml:space="preserve">er/sie/es ist gewandert</t>
  </si>
  <si>
    <t xml:space="preserve">wir sind gewandert</t>
  </si>
  <si>
    <t xml:space="preserve">ihr seid gewandert</t>
  </si>
  <si>
    <t xml:space="preserve">sie/Sie sind gewandert</t>
  </si>
  <si>
    <t xml:space="preserve">ich wanderte</t>
  </si>
  <si>
    <t xml:space="preserve">du wandertest</t>
  </si>
  <si>
    <t xml:space="preserve">er/sie/es wanderte</t>
  </si>
  <si>
    <t xml:space="preserve">wir wanderten</t>
  </si>
  <si>
    <t xml:space="preserve">ihr wandertet</t>
  </si>
  <si>
    <t xml:space="preserve">sie/Sie wanderten</t>
  </si>
  <si>
    <t xml:space="preserve">to roam</t>
  </si>
  <si>
    <t xml:space="preserve">I roam</t>
  </si>
  <si>
    <t xml:space="preserve">you roam</t>
  </si>
  <si>
    <t xml:space="preserve">he/she/it roams</t>
  </si>
  <si>
    <t xml:space="preserve">we roam</t>
  </si>
  <si>
    <t xml:space="preserve">y'all roam</t>
  </si>
  <si>
    <t xml:space="preserve">they roam</t>
  </si>
  <si>
    <t xml:space="preserve">I have roamed</t>
  </si>
  <si>
    <t xml:space="preserve">you have roamed</t>
  </si>
  <si>
    <t xml:space="preserve">he/she/it has roamed</t>
  </si>
  <si>
    <t xml:space="preserve">we have roamed</t>
  </si>
  <si>
    <t xml:space="preserve">y'all have roamed</t>
  </si>
  <si>
    <t xml:space="preserve">they have roamed</t>
  </si>
  <si>
    <t xml:space="preserve">I roamed</t>
  </si>
  <si>
    <t xml:space="preserve">you roamed</t>
  </si>
  <si>
    <t xml:space="preserve">he/she/it roamed</t>
  </si>
  <si>
    <t xml:space="preserve">we roamed</t>
  </si>
  <si>
    <t xml:space="preserve">y'all roamed</t>
  </si>
  <si>
    <t xml:space="preserve">they roamed</t>
  </si>
  <si>
    <t xml:space="preserve">waschen</t>
  </si>
  <si>
    <t xml:space="preserve">ich wasche</t>
  </si>
  <si>
    <t xml:space="preserve">du wäschst</t>
  </si>
  <si>
    <t xml:space="preserve">er/sie/es wäscht</t>
  </si>
  <si>
    <t xml:space="preserve">wir waschen</t>
  </si>
  <si>
    <t xml:space="preserve">ihr wascht</t>
  </si>
  <si>
    <t xml:space="preserve">sie/Sie waschen</t>
  </si>
  <si>
    <t xml:space="preserve">ich habe gewaschen</t>
  </si>
  <si>
    <t xml:space="preserve">du hast gewaschen</t>
  </si>
  <si>
    <t xml:space="preserve">er/sie/es hat gewaschen</t>
  </si>
  <si>
    <t xml:space="preserve">wir haben gewaschen</t>
  </si>
  <si>
    <t xml:space="preserve">ihr habt gewaschen</t>
  </si>
  <si>
    <t xml:space="preserve">sie/Sie haben gewaschen</t>
  </si>
  <si>
    <t xml:space="preserve">ich wusch</t>
  </si>
  <si>
    <t xml:space="preserve">du wuschest</t>
  </si>
  <si>
    <t xml:space="preserve">er/sie/es wusch</t>
  </si>
  <si>
    <t xml:space="preserve">wir wuschen</t>
  </si>
  <si>
    <t xml:space="preserve">ihr wuscht</t>
  </si>
  <si>
    <t xml:space="preserve">sie/Sie wuschen</t>
  </si>
  <si>
    <t xml:space="preserve">to wash</t>
  </si>
  <si>
    <t xml:space="preserve">I wash</t>
  </si>
  <si>
    <t xml:space="preserve">you wash</t>
  </si>
  <si>
    <t xml:space="preserve">he/she/it washes</t>
  </si>
  <si>
    <t xml:space="preserve">we wash</t>
  </si>
  <si>
    <t xml:space="preserve">y'all wash</t>
  </si>
  <si>
    <t xml:space="preserve">they wash</t>
  </si>
  <si>
    <t xml:space="preserve">I have washed</t>
  </si>
  <si>
    <t xml:space="preserve">you have washed</t>
  </si>
  <si>
    <t xml:space="preserve">he/she/it has washed</t>
  </si>
  <si>
    <t xml:space="preserve">we have washed</t>
  </si>
  <si>
    <t xml:space="preserve">y'all have washed</t>
  </si>
  <si>
    <t xml:space="preserve">they have washed</t>
  </si>
  <si>
    <t xml:space="preserve">I washed</t>
  </si>
  <si>
    <t xml:space="preserve">you washed</t>
  </si>
  <si>
    <t xml:space="preserve">he/she/it washed</t>
  </si>
  <si>
    <t xml:space="preserve">we washed</t>
  </si>
  <si>
    <t xml:space="preserve">y'all washed</t>
  </si>
  <si>
    <t xml:space="preserve">they washed</t>
  </si>
  <si>
    <t xml:space="preserve">wegbringen</t>
  </si>
  <si>
    <t xml:space="preserve">ich bringe weg</t>
  </si>
  <si>
    <t xml:space="preserve">du bringst weg</t>
  </si>
  <si>
    <t xml:space="preserve">er/sie/es bringt weg</t>
  </si>
  <si>
    <t xml:space="preserve">wir bringen weg</t>
  </si>
  <si>
    <t xml:space="preserve">ihr bringt weg</t>
  </si>
  <si>
    <t xml:space="preserve">sie/Sie bringen weg</t>
  </si>
  <si>
    <t xml:space="preserve">ich habe weggebracht</t>
  </si>
  <si>
    <t xml:space="preserve">du hast weggebracht</t>
  </si>
  <si>
    <t xml:space="preserve">er/sie/es hat weggebracht</t>
  </si>
  <si>
    <t xml:space="preserve">wir haben weggebracht</t>
  </si>
  <si>
    <t xml:space="preserve">ihr habt weggebracht</t>
  </si>
  <si>
    <t xml:space="preserve">sie/Sie haben weggebracht</t>
  </si>
  <si>
    <t xml:space="preserve">ich brachte weg</t>
  </si>
  <si>
    <t xml:space="preserve">du brachtest weg</t>
  </si>
  <si>
    <t xml:space="preserve">er/sie/es brachte weg</t>
  </si>
  <si>
    <t xml:space="preserve">wir brachten weg</t>
  </si>
  <si>
    <t xml:space="preserve">ihr brachtet weg</t>
  </si>
  <si>
    <t xml:space="preserve">sie/Sie brachten weg</t>
  </si>
  <si>
    <t xml:space="preserve">to bring away</t>
  </si>
  <si>
    <t xml:space="preserve">I take away</t>
  </si>
  <si>
    <t xml:space="preserve">you take away</t>
  </si>
  <si>
    <t xml:space="preserve">he/she/it takes away</t>
  </si>
  <si>
    <t xml:space="preserve">we take away</t>
  </si>
  <si>
    <t xml:space="preserve">y'all take away</t>
  </si>
  <si>
    <t xml:space="preserve">they take away</t>
  </si>
  <si>
    <t xml:space="preserve">I have taken away</t>
  </si>
  <si>
    <t xml:space="preserve">you have taken away</t>
  </si>
  <si>
    <t xml:space="preserve">he/she/it has taken away</t>
  </si>
  <si>
    <t xml:space="preserve">we have taken away</t>
  </si>
  <si>
    <t xml:space="preserve">y'all have taken away</t>
  </si>
  <si>
    <t xml:space="preserve">they have taken away</t>
  </si>
  <si>
    <t xml:space="preserve">I took away</t>
  </si>
  <si>
    <t xml:space="preserve">you took away</t>
  </si>
  <si>
    <t xml:space="preserve">he/she/it took away</t>
  </si>
  <si>
    <t xml:space="preserve">we took away</t>
  </si>
  <si>
    <t xml:space="preserve">y'all took away</t>
  </si>
  <si>
    <t xml:space="preserve">they took away</t>
  </si>
  <si>
    <t xml:space="preserve">weglaufen</t>
  </si>
  <si>
    <t xml:space="preserve">ich laufe weg</t>
  </si>
  <si>
    <t xml:space="preserve">du läufst weg</t>
  </si>
  <si>
    <t xml:space="preserve">er/sie/es läuft weg</t>
  </si>
  <si>
    <t xml:space="preserve">wir laufen weg</t>
  </si>
  <si>
    <t xml:space="preserve">ihr lauft weg</t>
  </si>
  <si>
    <t xml:space="preserve">sie/Sie laufen weg</t>
  </si>
  <si>
    <t xml:space="preserve">ich bin weggelaufen</t>
  </si>
  <si>
    <t xml:space="preserve">du bist weggelaufen</t>
  </si>
  <si>
    <t xml:space="preserve">er/sie/es ist weggelaufen</t>
  </si>
  <si>
    <t xml:space="preserve">wir sind weggelaufen</t>
  </si>
  <si>
    <t xml:space="preserve">ihr seid weggelaufen</t>
  </si>
  <si>
    <t xml:space="preserve">sie/Sie sind weggelaufen</t>
  </si>
  <si>
    <t xml:space="preserve">ich lief weg</t>
  </si>
  <si>
    <t xml:space="preserve">du liefst weg</t>
  </si>
  <si>
    <t xml:space="preserve">er/sie/es lief weg</t>
  </si>
  <si>
    <t xml:space="preserve">wir liefen weg</t>
  </si>
  <si>
    <t xml:space="preserve">ihr lieft weg</t>
  </si>
  <si>
    <t xml:space="preserve">sie/Sie liefen weg</t>
  </si>
  <si>
    <t xml:space="preserve">to run away</t>
  </si>
  <si>
    <t xml:space="preserve">I run away</t>
  </si>
  <si>
    <t xml:space="preserve">you run away</t>
  </si>
  <si>
    <t xml:space="preserve">he/she/it runs away</t>
  </si>
  <si>
    <t xml:space="preserve">we run away</t>
  </si>
  <si>
    <t xml:space="preserve">y'all run away</t>
  </si>
  <si>
    <t xml:space="preserve">they run away</t>
  </si>
  <si>
    <t xml:space="preserve">I have run away</t>
  </si>
  <si>
    <t xml:space="preserve">you have run away</t>
  </si>
  <si>
    <t xml:space="preserve">he/she/it has run away</t>
  </si>
  <si>
    <t xml:space="preserve">we have run away</t>
  </si>
  <si>
    <t xml:space="preserve">y'all have run away</t>
  </si>
  <si>
    <t xml:space="preserve">they have run away</t>
  </si>
  <si>
    <t xml:space="preserve">I ran away</t>
  </si>
  <si>
    <t xml:space="preserve">you ran away</t>
  </si>
  <si>
    <t xml:space="preserve">he/she/it ran away</t>
  </si>
  <si>
    <t xml:space="preserve">we ran away</t>
  </si>
  <si>
    <t xml:space="preserve">y'all ran away</t>
  </si>
  <si>
    <t xml:space="preserve">they ran away</t>
  </si>
  <si>
    <t xml:space="preserve">wegwerfen</t>
  </si>
  <si>
    <t xml:space="preserve">ich werfe weg</t>
  </si>
  <si>
    <t xml:space="preserve">du wirfst weg</t>
  </si>
  <si>
    <t xml:space="preserve">er/sie/es wirft weg</t>
  </si>
  <si>
    <t xml:space="preserve">wir werfen weg</t>
  </si>
  <si>
    <t xml:space="preserve">ihr werft weg</t>
  </si>
  <si>
    <t xml:space="preserve">sie/Sie werfen weg</t>
  </si>
  <si>
    <t xml:space="preserve">ich habe weggeworfen</t>
  </si>
  <si>
    <t xml:space="preserve">du hast weggeworfen</t>
  </si>
  <si>
    <t xml:space="preserve">er/sie/es hat weggeworfen</t>
  </si>
  <si>
    <t xml:space="preserve">wir haben weggeworfen</t>
  </si>
  <si>
    <t xml:space="preserve">ihr habt weggeworfen</t>
  </si>
  <si>
    <t xml:space="preserve">sie/Sie haben weggeworfen</t>
  </si>
  <si>
    <t xml:space="preserve">ich warf weg</t>
  </si>
  <si>
    <t xml:space="preserve">du warfst weg</t>
  </si>
  <si>
    <t xml:space="preserve">er/sie/es warf weg</t>
  </si>
  <si>
    <t xml:space="preserve">wir warfen weg</t>
  </si>
  <si>
    <t xml:space="preserve">ihr warft weg</t>
  </si>
  <si>
    <t xml:space="preserve">sie/Sie warfen weg</t>
  </si>
  <si>
    <t xml:space="preserve">to throw away</t>
  </si>
  <si>
    <t xml:space="preserve">I throw away</t>
  </si>
  <si>
    <t xml:space="preserve">you throw away</t>
  </si>
  <si>
    <t xml:space="preserve">he/she/it throws away</t>
  </si>
  <si>
    <t xml:space="preserve">we throw away</t>
  </si>
  <si>
    <t xml:space="preserve">y'all throw away</t>
  </si>
  <si>
    <t xml:space="preserve">they throw away</t>
  </si>
  <si>
    <t xml:space="preserve">I have thrown away</t>
  </si>
  <si>
    <t xml:space="preserve">you have thrown away</t>
  </si>
  <si>
    <t xml:space="preserve">he/she/it has thrown away</t>
  </si>
  <si>
    <t xml:space="preserve">we have thrown away</t>
  </si>
  <si>
    <t xml:space="preserve">y'all have thrown away</t>
  </si>
  <si>
    <t xml:space="preserve">they have thrown away</t>
  </si>
  <si>
    <t xml:space="preserve">I threw away</t>
  </si>
  <si>
    <t xml:space="preserve">you threw away</t>
  </si>
  <si>
    <t xml:space="preserve">he/she/it threw away</t>
  </si>
  <si>
    <t xml:space="preserve">we threw away</t>
  </si>
  <si>
    <t xml:space="preserve">y'all threw away</t>
  </si>
  <si>
    <t xml:space="preserve">they threw away</t>
  </si>
  <si>
    <t xml:space="preserve">wehtun (sich)</t>
  </si>
  <si>
    <t xml:space="preserve">ich tue weh</t>
  </si>
  <si>
    <t xml:space="preserve">du tust weh</t>
  </si>
  <si>
    <t xml:space="preserve">er/sie/es tut weh</t>
  </si>
  <si>
    <t xml:space="preserve">wir tun weh</t>
  </si>
  <si>
    <t xml:space="preserve">ihr tut weh</t>
  </si>
  <si>
    <t xml:space="preserve">sie/Sie tun weh</t>
  </si>
  <si>
    <t xml:space="preserve">ich habe wehgetan</t>
  </si>
  <si>
    <t xml:space="preserve">du hast wehgetan</t>
  </si>
  <si>
    <t xml:space="preserve">er/sie/es hat wehgetan</t>
  </si>
  <si>
    <t xml:space="preserve">wir haben wehgetan</t>
  </si>
  <si>
    <t xml:space="preserve">ihr habt wehgetan</t>
  </si>
  <si>
    <t xml:space="preserve">sie/Sie haben wehgetan</t>
  </si>
  <si>
    <t xml:space="preserve">ich tat weh</t>
  </si>
  <si>
    <t xml:space="preserve">du tatst weh</t>
  </si>
  <si>
    <t xml:space="preserve">er/sie/es tat weh</t>
  </si>
  <si>
    <t xml:space="preserve">wir taten weh</t>
  </si>
  <si>
    <t xml:space="preserve">ihr tatet weh</t>
  </si>
  <si>
    <t xml:space="preserve">sie/Sie taten weh</t>
  </si>
  <si>
    <t xml:space="preserve">to hurt yourself</t>
  </si>
  <si>
    <t xml:space="preserve">I hurt myself</t>
  </si>
  <si>
    <t xml:space="preserve">you hurt yourself</t>
  </si>
  <si>
    <t xml:space="preserve">he/she/it hurts itself</t>
  </si>
  <si>
    <t xml:space="preserve">we hurt ourselves</t>
  </si>
  <si>
    <t xml:space="preserve">y'all hurt yourselves</t>
  </si>
  <si>
    <t xml:space="preserve">they hurt themselves</t>
  </si>
  <si>
    <t xml:space="preserve">I have hurt myself</t>
  </si>
  <si>
    <t xml:space="preserve">you have hurt yourself</t>
  </si>
  <si>
    <t xml:space="preserve">he/she/it has hurt itself</t>
  </si>
  <si>
    <t xml:space="preserve">we have hurt ourselves</t>
  </si>
  <si>
    <t xml:space="preserve">y'all have hurt yourselves</t>
  </si>
  <si>
    <t xml:space="preserve">they have hurt themselves</t>
  </si>
  <si>
    <t xml:space="preserve">he/she/it hurt itself</t>
  </si>
  <si>
    <t xml:space="preserve">werben</t>
  </si>
  <si>
    <t xml:space="preserve">ich werbe</t>
  </si>
  <si>
    <t xml:space="preserve">du wirbst</t>
  </si>
  <si>
    <t xml:space="preserve">er/sie/es wirbt</t>
  </si>
  <si>
    <t xml:space="preserve">wir werben</t>
  </si>
  <si>
    <t xml:space="preserve">ihr werbt</t>
  </si>
  <si>
    <t xml:space="preserve">sie/Sie werben</t>
  </si>
  <si>
    <t xml:space="preserve">ich habe geworben</t>
  </si>
  <si>
    <t xml:space="preserve">du hast geworben</t>
  </si>
  <si>
    <t xml:space="preserve">er/sie/es hat geworben</t>
  </si>
  <si>
    <t xml:space="preserve">wir haben geworben</t>
  </si>
  <si>
    <t xml:space="preserve">ihr habt geworben</t>
  </si>
  <si>
    <t xml:space="preserve">sie/Sie haben geworben</t>
  </si>
  <si>
    <t xml:space="preserve">ich warb</t>
  </si>
  <si>
    <t xml:space="preserve">du warbst</t>
  </si>
  <si>
    <t xml:space="preserve">er/sie/es warb</t>
  </si>
  <si>
    <t xml:space="preserve">wir warben</t>
  </si>
  <si>
    <t xml:space="preserve">ihr warbt</t>
  </si>
  <si>
    <t xml:space="preserve">sie/Sie warben</t>
  </si>
  <si>
    <t xml:space="preserve">to advertise</t>
  </si>
  <si>
    <t xml:space="preserve">I advertise</t>
  </si>
  <si>
    <t xml:space="preserve">you advertise</t>
  </si>
  <si>
    <t xml:space="preserve">he/she/it advertises</t>
  </si>
  <si>
    <t xml:space="preserve">we advertise</t>
  </si>
  <si>
    <t xml:space="preserve">y'all advertise</t>
  </si>
  <si>
    <t xml:space="preserve">they advertise</t>
  </si>
  <si>
    <t xml:space="preserve">I have advertised</t>
  </si>
  <si>
    <t xml:space="preserve">you have advertised</t>
  </si>
  <si>
    <t xml:space="preserve">he/she/it has advertised</t>
  </si>
  <si>
    <t xml:space="preserve">we have advertised</t>
  </si>
  <si>
    <t xml:space="preserve">y'all have advertised</t>
  </si>
  <si>
    <t xml:space="preserve">they have advertised</t>
  </si>
  <si>
    <t xml:space="preserve">I advertised</t>
  </si>
  <si>
    <t xml:space="preserve">you advertised</t>
  </si>
  <si>
    <t xml:space="preserve">he/she/it advertised</t>
  </si>
  <si>
    <t xml:space="preserve">we advertised</t>
  </si>
  <si>
    <t xml:space="preserve">y'all advertised</t>
  </si>
  <si>
    <t xml:space="preserve">they advertised</t>
  </si>
  <si>
    <t xml:space="preserve">werden</t>
  </si>
  <si>
    <t xml:space="preserve">ich werde</t>
  </si>
  <si>
    <t xml:space="preserve">du wirst</t>
  </si>
  <si>
    <t xml:space="preserve">er/sie/es wird</t>
  </si>
  <si>
    <t xml:space="preserve">wir werden</t>
  </si>
  <si>
    <t xml:space="preserve">ihr werdet</t>
  </si>
  <si>
    <t xml:space="preserve">sie/Sie werden</t>
  </si>
  <si>
    <t xml:space="preserve">ich bin geworden</t>
  </si>
  <si>
    <t xml:space="preserve">du bist geworden</t>
  </si>
  <si>
    <t xml:space="preserve">er/sie/es ist geworden</t>
  </si>
  <si>
    <t xml:space="preserve">wir sind geworden</t>
  </si>
  <si>
    <t xml:space="preserve">ihr seid geworden</t>
  </si>
  <si>
    <t xml:space="preserve">sie/Sie sind geworden</t>
  </si>
  <si>
    <t xml:space="preserve">ich wurde</t>
  </si>
  <si>
    <t xml:space="preserve">du wurdest</t>
  </si>
  <si>
    <t xml:space="preserve">er/sie/es wurde</t>
  </si>
  <si>
    <t xml:space="preserve">wir wurden</t>
  </si>
  <si>
    <t xml:space="preserve">ihr wurdet</t>
  </si>
  <si>
    <t xml:space="preserve">sie/Sie wurden</t>
  </si>
  <si>
    <t xml:space="preserve">to become</t>
  </si>
  <si>
    <t xml:space="preserve">I become</t>
  </si>
  <si>
    <t xml:space="preserve">you become</t>
  </si>
  <si>
    <t xml:space="preserve">he/she/it becomes</t>
  </si>
  <si>
    <t xml:space="preserve">we become</t>
  </si>
  <si>
    <t xml:space="preserve">y'all become</t>
  </si>
  <si>
    <t xml:space="preserve">they become</t>
  </si>
  <si>
    <t xml:space="preserve">I have become</t>
  </si>
  <si>
    <t xml:space="preserve">you have become</t>
  </si>
  <si>
    <t xml:space="preserve">he/she/it has become</t>
  </si>
  <si>
    <t xml:space="preserve">we have become</t>
  </si>
  <si>
    <t xml:space="preserve">y'all have become</t>
  </si>
  <si>
    <t xml:space="preserve">they have become</t>
  </si>
  <si>
    <t xml:space="preserve">I became</t>
  </si>
  <si>
    <t xml:space="preserve">you became</t>
  </si>
  <si>
    <t xml:space="preserve">he/she/it became</t>
  </si>
  <si>
    <t xml:space="preserve">we became</t>
  </si>
  <si>
    <t xml:space="preserve">y'all became</t>
  </si>
  <si>
    <t xml:space="preserve">they became</t>
  </si>
  <si>
    <t xml:space="preserve">werfen</t>
  </si>
  <si>
    <t xml:space="preserve">ich werfe</t>
  </si>
  <si>
    <t xml:space="preserve">du wirfst</t>
  </si>
  <si>
    <t xml:space="preserve">er/sie/es wirft</t>
  </si>
  <si>
    <t xml:space="preserve">wir werfen</t>
  </si>
  <si>
    <t xml:space="preserve">ihr werft</t>
  </si>
  <si>
    <t xml:space="preserve">sie/Sie werfen</t>
  </si>
  <si>
    <t xml:space="preserve">ich habe geworfen</t>
  </si>
  <si>
    <t xml:space="preserve">du hast geworfen</t>
  </si>
  <si>
    <t xml:space="preserve">er/sie/es hat geworfen</t>
  </si>
  <si>
    <t xml:space="preserve">wir haben geworfen</t>
  </si>
  <si>
    <t xml:space="preserve">ihr habt geworfen</t>
  </si>
  <si>
    <t xml:space="preserve">sie/Sie haben geworfen</t>
  </si>
  <si>
    <t xml:space="preserve">ich warf</t>
  </si>
  <si>
    <t xml:space="preserve">du warfst</t>
  </si>
  <si>
    <t xml:space="preserve">er/sie/es warf</t>
  </si>
  <si>
    <t xml:space="preserve">wir warfen</t>
  </si>
  <si>
    <t xml:space="preserve">ihr warft</t>
  </si>
  <si>
    <t xml:space="preserve">sie/Sie warfen</t>
  </si>
  <si>
    <t xml:space="preserve">to throw</t>
  </si>
  <si>
    <t xml:space="preserve">I throw</t>
  </si>
  <si>
    <t xml:space="preserve">you throw</t>
  </si>
  <si>
    <t xml:space="preserve">he/she/it throws</t>
  </si>
  <si>
    <t xml:space="preserve">we throw</t>
  </si>
  <si>
    <t xml:space="preserve">y'all throw</t>
  </si>
  <si>
    <t xml:space="preserve">they throw</t>
  </si>
  <si>
    <t xml:space="preserve">I have thrown</t>
  </si>
  <si>
    <t xml:space="preserve">you have thrown</t>
  </si>
  <si>
    <t xml:space="preserve">he/she/it has thrown</t>
  </si>
  <si>
    <t xml:space="preserve">we have thrown</t>
  </si>
  <si>
    <t xml:space="preserve">y'all have thrown</t>
  </si>
  <si>
    <t xml:space="preserve">they have thrown</t>
  </si>
  <si>
    <t xml:space="preserve">I threw</t>
  </si>
  <si>
    <t xml:space="preserve">you threw</t>
  </si>
  <si>
    <t xml:space="preserve">he/she/it threw</t>
  </si>
  <si>
    <t xml:space="preserve">we threw</t>
  </si>
  <si>
    <t xml:space="preserve">y'all threw</t>
  </si>
  <si>
    <t xml:space="preserve">they threw</t>
  </si>
  <si>
    <t xml:space="preserve">wiegen</t>
  </si>
  <si>
    <t xml:space="preserve">ich wiege</t>
  </si>
  <si>
    <t xml:space="preserve">du wiegst</t>
  </si>
  <si>
    <t xml:space="preserve">er/sie/es wiegt</t>
  </si>
  <si>
    <t xml:space="preserve">wir wiegen</t>
  </si>
  <si>
    <t xml:space="preserve">ihr wiegt</t>
  </si>
  <si>
    <t xml:space="preserve">sie/Sie wiegen</t>
  </si>
  <si>
    <t xml:space="preserve">ich habe gewogen</t>
  </si>
  <si>
    <t xml:space="preserve">du hast gewogen</t>
  </si>
  <si>
    <t xml:space="preserve">er/sie/es hat gewogen</t>
  </si>
  <si>
    <t xml:space="preserve">wir haben gewogen</t>
  </si>
  <si>
    <t xml:space="preserve">ihr habt gewogen</t>
  </si>
  <si>
    <t xml:space="preserve">sie/Sie haben gewogen</t>
  </si>
  <si>
    <t xml:space="preserve">ich wog</t>
  </si>
  <si>
    <t xml:space="preserve">du wogst</t>
  </si>
  <si>
    <t xml:space="preserve">er/sie/es wog</t>
  </si>
  <si>
    <t xml:space="preserve">wir wogen</t>
  </si>
  <si>
    <t xml:space="preserve">ihr wogt</t>
  </si>
  <si>
    <t xml:space="preserve">sie/Sie wogen</t>
  </si>
  <si>
    <t xml:space="preserve">to weigh</t>
  </si>
  <si>
    <t xml:space="preserve">I weigh</t>
  </si>
  <si>
    <t xml:space="preserve">you weigh</t>
  </si>
  <si>
    <t xml:space="preserve">he/she/it weighs</t>
  </si>
  <si>
    <t xml:space="preserve">we weigh</t>
  </si>
  <si>
    <t xml:space="preserve">y'all weigh</t>
  </si>
  <si>
    <t xml:space="preserve">they weigh</t>
  </si>
  <si>
    <t xml:space="preserve">I have weighed</t>
  </si>
  <si>
    <t xml:space="preserve">you have weighed</t>
  </si>
  <si>
    <t xml:space="preserve">he/she/it has weighed</t>
  </si>
  <si>
    <t xml:space="preserve">we have weighed</t>
  </si>
  <si>
    <t xml:space="preserve">y'all have weighed</t>
  </si>
  <si>
    <t xml:space="preserve">they have weighed</t>
  </si>
  <si>
    <t xml:space="preserve">I weighed</t>
  </si>
  <si>
    <t xml:space="preserve">you weighed</t>
  </si>
  <si>
    <t xml:space="preserve">he/she/it weighed</t>
  </si>
  <si>
    <t xml:space="preserve">we weighed</t>
  </si>
  <si>
    <t xml:space="preserve">y'all weighed</t>
  </si>
  <si>
    <t xml:space="preserve">they weighed</t>
  </si>
  <si>
    <t xml:space="preserve">wissen</t>
  </si>
  <si>
    <t xml:space="preserve">ich weiß</t>
  </si>
  <si>
    <t xml:space="preserve">du weißt</t>
  </si>
  <si>
    <t xml:space="preserve">er/sie/es weiß</t>
  </si>
  <si>
    <t xml:space="preserve">wir wissen</t>
  </si>
  <si>
    <t xml:space="preserve">ihr wisst</t>
  </si>
  <si>
    <t xml:space="preserve">sie/Sie wissen</t>
  </si>
  <si>
    <t xml:space="preserve">ich habe gewusst</t>
  </si>
  <si>
    <t xml:space="preserve">du hast gewusst</t>
  </si>
  <si>
    <t xml:space="preserve">er/sie/es hat gewusst</t>
  </si>
  <si>
    <t xml:space="preserve">wir haben gewusst</t>
  </si>
  <si>
    <t xml:space="preserve">ihr habt gewusst</t>
  </si>
  <si>
    <t xml:space="preserve">sie/Sie haben gewusst</t>
  </si>
  <si>
    <t xml:space="preserve">ich wusste</t>
  </si>
  <si>
    <t xml:space="preserve">du wusstest</t>
  </si>
  <si>
    <t xml:space="preserve">er/sie/es wusste</t>
  </si>
  <si>
    <t xml:space="preserve">wir wussten</t>
  </si>
  <si>
    <t xml:space="preserve">ihr wusstet</t>
  </si>
  <si>
    <t xml:space="preserve">sie/Sie wussten</t>
  </si>
  <si>
    <t xml:space="preserve">wollen</t>
  </si>
  <si>
    <t xml:space="preserve">ich will</t>
  </si>
  <si>
    <t xml:space="preserve">du willst</t>
  </si>
  <si>
    <t xml:space="preserve">er/sie/es will</t>
  </si>
  <si>
    <t xml:space="preserve">wir wollen</t>
  </si>
  <si>
    <t xml:space="preserve">ihr wollt</t>
  </si>
  <si>
    <t xml:space="preserve">sie/Sie wollen</t>
  </si>
  <si>
    <t xml:space="preserve">ich habe gewollt/wollen</t>
  </si>
  <si>
    <t xml:space="preserve">du hast gewollt/wollen</t>
  </si>
  <si>
    <t xml:space="preserve">er/sie/es hat gewollt/wollen</t>
  </si>
  <si>
    <t xml:space="preserve">wir haben gewollt/wollen</t>
  </si>
  <si>
    <t xml:space="preserve">ihr habt gewollt/wollen</t>
  </si>
  <si>
    <t xml:space="preserve">sie/Sie haben gewollt/wollen</t>
  </si>
  <si>
    <t xml:space="preserve">ich wollte</t>
  </si>
  <si>
    <t xml:space="preserve">du wolltest</t>
  </si>
  <si>
    <t xml:space="preserve">er/sie/es wollte</t>
  </si>
  <si>
    <t xml:space="preserve">wir wollten</t>
  </si>
  <si>
    <t xml:space="preserve">ihr wolltet</t>
  </si>
  <si>
    <t xml:space="preserve">sie/Sie wollten</t>
  </si>
  <si>
    <t xml:space="preserve">to want</t>
  </si>
  <si>
    <t xml:space="preserve">I want</t>
  </si>
  <si>
    <t xml:space="preserve">you want</t>
  </si>
  <si>
    <t xml:space="preserve">he/she/it wants</t>
  </si>
  <si>
    <t xml:space="preserve">we want</t>
  </si>
  <si>
    <t xml:space="preserve">y'all want</t>
  </si>
  <si>
    <t xml:space="preserve">they want</t>
  </si>
  <si>
    <t xml:space="preserve">I have wanted</t>
  </si>
  <si>
    <t xml:space="preserve">you have wanted</t>
  </si>
  <si>
    <t xml:space="preserve">he/she/it has wanted</t>
  </si>
  <si>
    <t xml:space="preserve">we have wanted</t>
  </si>
  <si>
    <t xml:space="preserve">y'all have wanted</t>
  </si>
  <si>
    <t xml:space="preserve">they have wanted</t>
  </si>
  <si>
    <t xml:space="preserve">I wanted</t>
  </si>
  <si>
    <t xml:space="preserve">you wanted</t>
  </si>
  <si>
    <t xml:space="preserve">he/she/it wanted</t>
  </si>
  <si>
    <t xml:space="preserve">we wanted</t>
  </si>
  <si>
    <t xml:space="preserve">y'all wanted</t>
  </si>
  <si>
    <t xml:space="preserve">they wanted</t>
  </si>
  <si>
    <t xml:space="preserve">zerstören</t>
  </si>
  <si>
    <t xml:space="preserve">ich zerstöre</t>
  </si>
  <si>
    <t xml:space="preserve">du zerstörst</t>
  </si>
  <si>
    <t xml:space="preserve">er/sie/es zerstört</t>
  </si>
  <si>
    <t xml:space="preserve">wir zerstören</t>
  </si>
  <si>
    <t xml:space="preserve">ihr zerstört</t>
  </si>
  <si>
    <t xml:space="preserve">sie/Sie zerstören</t>
  </si>
  <si>
    <t xml:space="preserve">ich habe zerstört</t>
  </si>
  <si>
    <t xml:space="preserve">du hast zerstört</t>
  </si>
  <si>
    <t xml:space="preserve">er/sie/es hat zerstört</t>
  </si>
  <si>
    <t xml:space="preserve">wir haben zerstört</t>
  </si>
  <si>
    <t xml:space="preserve">ihr habt zerstört</t>
  </si>
  <si>
    <t xml:space="preserve">sie/Sie haben zerstört</t>
  </si>
  <si>
    <t xml:space="preserve">ich zerstörte</t>
  </si>
  <si>
    <t xml:space="preserve">du zerstörtest</t>
  </si>
  <si>
    <t xml:space="preserve">er/sie/es zerstörte</t>
  </si>
  <si>
    <t xml:space="preserve">wir zerstörten</t>
  </si>
  <si>
    <t xml:space="preserve">ihr zerstörtet</t>
  </si>
  <si>
    <t xml:space="preserve">sie/Sie zerstörten</t>
  </si>
  <si>
    <t xml:space="preserve">to destroy</t>
  </si>
  <si>
    <t xml:space="preserve">I destroy</t>
  </si>
  <si>
    <t xml:space="preserve">you destroy</t>
  </si>
  <si>
    <t xml:space="preserve">he/she/it destroys</t>
  </si>
  <si>
    <t xml:space="preserve">we destroy</t>
  </si>
  <si>
    <t xml:space="preserve">y'all destroy</t>
  </si>
  <si>
    <t xml:space="preserve">they destroy</t>
  </si>
  <si>
    <t xml:space="preserve">I have destroyed</t>
  </si>
  <si>
    <t xml:space="preserve">you have destroyed</t>
  </si>
  <si>
    <t xml:space="preserve">he/she/it has destroyed</t>
  </si>
  <si>
    <t xml:space="preserve">we have destroyed</t>
  </si>
  <si>
    <t xml:space="preserve">y'all have destroyed</t>
  </si>
  <si>
    <t xml:space="preserve">they have destroyed</t>
  </si>
  <si>
    <t xml:space="preserve">I destroyed</t>
  </si>
  <si>
    <t xml:space="preserve">you destroyed</t>
  </si>
  <si>
    <t xml:space="preserve">he/she/it destroyed</t>
  </si>
  <si>
    <t xml:space="preserve">we destroyed</t>
  </si>
  <si>
    <t xml:space="preserve">y'all destroyed</t>
  </si>
  <si>
    <t xml:space="preserve">they destroyed</t>
  </si>
  <si>
    <t xml:space="preserve">ziehen</t>
  </si>
  <si>
    <t xml:space="preserve">ich ziehe</t>
  </si>
  <si>
    <t xml:space="preserve">du ziehst</t>
  </si>
  <si>
    <t xml:space="preserve">er/sie/es zieht</t>
  </si>
  <si>
    <t xml:space="preserve">wir ziehen</t>
  </si>
  <si>
    <t xml:space="preserve">ihr zieht</t>
  </si>
  <si>
    <t xml:space="preserve">sie/Sie ziehen</t>
  </si>
  <si>
    <t xml:space="preserve">ich bin/habe gezogen</t>
  </si>
  <si>
    <t xml:space="preserve">du bist/hast gezogen</t>
  </si>
  <si>
    <t xml:space="preserve">er/si/es ist/hat gezogen</t>
  </si>
  <si>
    <t xml:space="preserve">wir sind/haben gezogen</t>
  </si>
  <si>
    <t xml:space="preserve">ihr seid/habt gezogen</t>
  </si>
  <si>
    <t xml:space="preserve">sie/Sie sind/haben gezogen</t>
  </si>
  <si>
    <t xml:space="preserve">ich zog</t>
  </si>
  <si>
    <t xml:space="preserve">du zogst</t>
  </si>
  <si>
    <t xml:space="preserve">er/sie/es zog</t>
  </si>
  <si>
    <t xml:space="preserve">wir zogen</t>
  </si>
  <si>
    <t xml:space="preserve">ihr zogt</t>
  </si>
  <si>
    <t xml:space="preserve">sie/Sie zogen</t>
  </si>
  <si>
    <t xml:space="preserve">to pull</t>
  </si>
  <si>
    <t xml:space="preserve">I pull</t>
  </si>
  <si>
    <t xml:space="preserve">you pull</t>
  </si>
  <si>
    <t xml:space="preserve">he/she/it pulls</t>
  </si>
  <si>
    <t xml:space="preserve">we pull</t>
  </si>
  <si>
    <t xml:space="preserve">y'all pull</t>
  </si>
  <si>
    <t xml:space="preserve">they pull</t>
  </si>
  <si>
    <t xml:space="preserve">I have pulled</t>
  </si>
  <si>
    <t xml:space="preserve">you have pulled</t>
  </si>
  <si>
    <t xml:space="preserve">he/she/it has pulled</t>
  </si>
  <si>
    <t xml:space="preserve">we have pulled</t>
  </si>
  <si>
    <t xml:space="preserve">y'all have pulled</t>
  </si>
  <si>
    <t xml:space="preserve">they have pulled</t>
  </si>
  <si>
    <t xml:space="preserve">I pulled</t>
  </si>
  <si>
    <t xml:space="preserve">you pulled</t>
  </si>
  <si>
    <t xml:space="preserve">he/she/it pulled</t>
  </si>
  <si>
    <t xml:space="preserve">we pulled</t>
  </si>
  <si>
    <t xml:space="preserve">y'all pulled</t>
  </si>
  <si>
    <t xml:space="preserve">they pulled</t>
  </si>
  <si>
    <t xml:space="preserve">zurückfahren</t>
  </si>
  <si>
    <t xml:space="preserve">ich fahre zurück</t>
  </si>
  <si>
    <t xml:space="preserve">du fährst zurück</t>
  </si>
  <si>
    <t xml:space="preserve">er/sie/es fährt zurück</t>
  </si>
  <si>
    <t xml:space="preserve">wir fahren zurück</t>
  </si>
  <si>
    <t xml:space="preserve">ihr fahrt zurück</t>
  </si>
  <si>
    <t xml:space="preserve">sie/Sie fahren zurück</t>
  </si>
  <si>
    <t xml:space="preserve">ich bin zurückgefahren</t>
  </si>
  <si>
    <t xml:space="preserve">du bist zurückgefahren</t>
  </si>
  <si>
    <t xml:space="preserve">er/sie/es ist zurückgefahren</t>
  </si>
  <si>
    <t xml:space="preserve">wir sind zurückgefahren</t>
  </si>
  <si>
    <t xml:space="preserve">ihr seid zurückgefahren</t>
  </si>
  <si>
    <t xml:space="preserve">sie/Sie sind zurückgefahren</t>
  </si>
  <si>
    <t xml:space="preserve">ich fuhr zurück</t>
  </si>
  <si>
    <t xml:space="preserve">du fuhrst zurück</t>
  </si>
  <si>
    <t xml:space="preserve">er/sie/es fuhr zurück</t>
  </si>
  <si>
    <t xml:space="preserve">wir fuhren zurück</t>
  </si>
  <si>
    <t xml:space="preserve">ihr fuhrt zurück</t>
  </si>
  <si>
    <t xml:space="preserve">sie/Sie fuhren zurück</t>
  </si>
  <si>
    <t xml:space="preserve">to drive back</t>
  </si>
  <si>
    <t xml:space="preserve">I drive back</t>
  </si>
  <si>
    <t xml:space="preserve">you drive back</t>
  </si>
  <si>
    <t xml:space="preserve">he/she/it drives back</t>
  </si>
  <si>
    <t xml:space="preserve">we drive back</t>
  </si>
  <si>
    <t xml:space="preserve">y'all drive back</t>
  </si>
  <si>
    <t xml:space="preserve">they drive back</t>
  </si>
  <si>
    <t xml:space="preserve">I have driven back</t>
  </si>
  <si>
    <t xml:space="preserve">you have driven back</t>
  </si>
  <si>
    <t xml:space="preserve">he/she/it has driven back</t>
  </si>
  <si>
    <t xml:space="preserve">we have driven back</t>
  </si>
  <si>
    <t xml:space="preserve">y'all have driven back</t>
  </si>
  <si>
    <t xml:space="preserve">they have driven back</t>
  </si>
  <si>
    <t xml:space="preserve">I drove back</t>
  </si>
  <si>
    <t xml:space="preserve">you drove back</t>
  </si>
  <si>
    <t xml:space="preserve">he/she/it drove back</t>
  </si>
  <si>
    <t xml:space="preserve">we drove back</t>
  </si>
  <si>
    <t xml:space="preserve">y'all drove back</t>
  </si>
  <si>
    <t xml:space="preserve">they drove back</t>
  </si>
  <si>
    <t xml:space="preserve">zurückkommen</t>
  </si>
  <si>
    <t xml:space="preserve">ich komme zurück</t>
  </si>
  <si>
    <t xml:space="preserve">du kommst zurück</t>
  </si>
  <si>
    <t xml:space="preserve">er/sie/es kommt zurück</t>
  </si>
  <si>
    <t xml:space="preserve">wir kommen zurück</t>
  </si>
  <si>
    <t xml:space="preserve">ihr kommt zurück</t>
  </si>
  <si>
    <t xml:space="preserve">sie/Sie kommen zurück</t>
  </si>
  <si>
    <t xml:space="preserve">ich bin zurückgekommen</t>
  </si>
  <si>
    <t xml:space="preserve">du bist zurückgekommen</t>
  </si>
  <si>
    <t xml:space="preserve">er/sie/es ist zurückgekommen</t>
  </si>
  <si>
    <t xml:space="preserve">wir sind zurückgekommen</t>
  </si>
  <si>
    <t xml:space="preserve">ihr seid zurückgekommen</t>
  </si>
  <si>
    <t xml:space="preserve">sie/Sie sind zurückgekommen</t>
  </si>
  <si>
    <t xml:space="preserve">ich kam zurück</t>
  </si>
  <si>
    <t xml:space="preserve">du kamst zurück</t>
  </si>
  <si>
    <t xml:space="preserve">er/sie/es kam zurück</t>
  </si>
  <si>
    <t xml:space="preserve">wir kamen zurück</t>
  </si>
  <si>
    <t xml:space="preserve">ihr kamt zurück</t>
  </si>
  <si>
    <t xml:space="preserve">sie/Sie kamen zurück</t>
  </si>
  <si>
    <t xml:space="preserve">to come back</t>
  </si>
  <si>
    <t xml:space="preserve">I come back</t>
  </si>
  <si>
    <t xml:space="preserve">you come back</t>
  </si>
  <si>
    <t xml:space="preserve">he/she/it comes back</t>
  </si>
  <si>
    <t xml:space="preserve">we come back</t>
  </si>
  <si>
    <t xml:space="preserve">y'all come back</t>
  </si>
  <si>
    <t xml:space="preserve">they come back</t>
  </si>
  <si>
    <t xml:space="preserve">I have come back</t>
  </si>
  <si>
    <t xml:space="preserve">you have come back</t>
  </si>
  <si>
    <t xml:space="preserve">he/she/it has come back</t>
  </si>
  <si>
    <t xml:space="preserve">we have come back</t>
  </si>
  <si>
    <t xml:space="preserve">y'all have come back</t>
  </si>
  <si>
    <t xml:space="preserve">they have come back</t>
  </si>
  <si>
    <t xml:space="preserve">I came back</t>
  </si>
  <si>
    <t xml:space="preserve">you came back</t>
  </si>
  <si>
    <t xml:space="preserve">he/she/it came back</t>
  </si>
  <si>
    <t xml:space="preserve">we came back</t>
  </si>
  <si>
    <t xml:space="preserve">y'all came back</t>
  </si>
  <si>
    <t xml:space="preserve">they came back</t>
  </si>
  <si>
    <t xml:space="preserve">zurückrufen</t>
  </si>
  <si>
    <t xml:space="preserve">ich rufe zurück</t>
  </si>
  <si>
    <t xml:space="preserve">du rufst zurück</t>
  </si>
  <si>
    <t xml:space="preserve">er/sie/es ruft zurück</t>
  </si>
  <si>
    <t xml:space="preserve">wir rufen zurück</t>
  </si>
  <si>
    <t xml:space="preserve">ihr ruft zurück</t>
  </si>
  <si>
    <t xml:space="preserve">sie/Sie rufen zurück</t>
  </si>
  <si>
    <t xml:space="preserve">ich habe zurückgerufen</t>
  </si>
  <si>
    <t xml:space="preserve">du hast zurückgerufen</t>
  </si>
  <si>
    <t xml:space="preserve">er/sie/es hat zurückgerufen</t>
  </si>
  <si>
    <t xml:space="preserve">wir haben zurückgerufen</t>
  </si>
  <si>
    <t xml:space="preserve">ihr habt zurückgerufen</t>
  </si>
  <si>
    <t xml:space="preserve">sie/Sie haben zurückgerufen</t>
  </si>
  <si>
    <t xml:space="preserve">ich rief zurück</t>
  </si>
  <si>
    <t xml:space="preserve">du riefst zurück</t>
  </si>
  <si>
    <t xml:space="preserve">er/sie/es rief zurück</t>
  </si>
  <si>
    <t xml:space="preserve">wir riefen zurück</t>
  </si>
  <si>
    <t xml:space="preserve">ihr rieft zurück</t>
  </si>
  <si>
    <t xml:space="preserve">sie/Sie riefen zurück</t>
  </si>
  <si>
    <t xml:space="preserve">to call back</t>
  </si>
  <si>
    <t xml:space="preserve">I call back</t>
  </si>
  <si>
    <t xml:space="preserve">you call back</t>
  </si>
  <si>
    <t xml:space="preserve">he/she/it calls back</t>
  </si>
  <si>
    <t xml:space="preserve">we call back</t>
  </si>
  <si>
    <t xml:space="preserve">y'all call back</t>
  </si>
  <si>
    <t xml:space="preserve">they call back</t>
  </si>
  <si>
    <t xml:space="preserve">I have called back</t>
  </si>
  <si>
    <t xml:space="preserve">you have called back</t>
  </si>
  <si>
    <t xml:space="preserve">he/she/it has called back</t>
  </si>
  <si>
    <t xml:space="preserve">we have called back</t>
  </si>
  <si>
    <t xml:space="preserve">y'all have called back</t>
  </si>
  <si>
    <t xml:space="preserve">they have called back</t>
  </si>
  <si>
    <t xml:space="preserve">I called back</t>
  </si>
  <si>
    <t xml:space="preserve">you called back</t>
  </si>
  <si>
    <t xml:space="preserve">he/she/it called back</t>
  </si>
  <si>
    <t xml:space="preserve">we called back</t>
  </si>
  <si>
    <t xml:space="preserve">y'all called back</t>
  </si>
  <si>
    <t xml:space="preserve">they called back</t>
  </si>
  <si>
    <t xml:space="preserve">zwingen</t>
  </si>
  <si>
    <t xml:space="preserve">ich zwinge</t>
  </si>
  <si>
    <t xml:space="preserve">du zwingst</t>
  </si>
  <si>
    <t xml:space="preserve">er/sie/es zwingt</t>
  </si>
  <si>
    <t xml:space="preserve">wir zwingen</t>
  </si>
  <si>
    <t xml:space="preserve">ihr zwingt</t>
  </si>
  <si>
    <t xml:space="preserve">sie/Sie zwingen</t>
  </si>
  <si>
    <t xml:space="preserve">ich habe gezwungen</t>
  </si>
  <si>
    <t xml:space="preserve">du hast gezwungen</t>
  </si>
  <si>
    <t xml:space="preserve">er/sie/es hat gezwungen</t>
  </si>
  <si>
    <t xml:space="preserve">wir haben gezwungen</t>
  </si>
  <si>
    <t xml:space="preserve">ihr habt gezwungen</t>
  </si>
  <si>
    <t xml:space="preserve">sie/Sie haben gezwungen</t>
  </si>
  <si>
    <t xml:space="preserve">ich zwang</t>
  </si>
  <si>
    <t xml:space="preserve">du zwangst</t>
  </si>
  <si>
    <t xml:space="preserve">er/sie/es zwang</t>
  </si>
  <si>
    <t xml:space="preserve">wir zwangen</t>
  </si>
  <si>
    <t xml:space="preserve">ihr zwangt</t>
  </si>
  <si>
    <t xml:space="preserve">sie/Sie zwangen</t>
  </si>
  <si>
    <t xml:space="preserve">to force</t>
  </si>
  <si>
    <t xml:space="preserve">I force</t>
  </si>
  <si>
    <t xml:space="preserve">you force</t>
  </si>
  <si>
    <t xml:space="preserve">he/she/it forces</t>
  </si>
  <si>
    <t xml:space="preserve">we force</t>
  </si>
  <si>
    <t xml:space="preserve">y'all force</t>
  </si>
  <si>
    <t xml:space="preserve">they force</t>
  </si>
  <si>
    <t xml:space="preserve">I have forced</t>
  </si>
  <si>
    <t xml:space="preserve">you have forced</t>
  </si>
  <si>
    <t xml:space="preserve">he/she/it has forced</t>
  </si>
  <si>
    <t xml:space="preserve">we have forced</t>
  </si>
  <si>
    <t xml:space="preserve">y'all have forced</t>
  </si>
  <si>
    <t xml:space="preserve">they have forced</t>
  </si>
  <si>
    <t xml:space="preserve">I forced</t>
  </si>
  <si>
    <t xml:space="preserve">you forced</t>
  </si>
  <si>
    <t xml:space="preserve">he/she/it forced</t>
  </si>
  <si>
    <t xml:space="preserve">we forced</t>
  </si>
  <si>
    <t xml:space="preserve">y'all forced</t>
  </si>
  <si>
    <t xml:space="preserve">they forced</t>
  </si>
  <si>
    <t xml:space="preserve">kochen</t>
  </si>
  <si>
    <t xml:space="preserve">ich koche</t>
  </si>
  <si>
    <t xml:space="preserve">du kochst</t>
  </si>
  <si>
    <t xml:space="preserve">er/sie/es kocht</t>
  </si>
  <si>
    <t xml:space="preserve">wir kochen</t>
  </si>
  <si>
    <t xml:space="preserve">ihr kocht</t>
  </si>
  <si>
    <t xml:space="preserve">sie/Sie kochen</t>
  </si>
  <si>
    <t xml:space="preserve">ich habe gekocht</t>
  </si>
  <si>
    <t xml:space="preserve">du hast gekocht</t>
  </si>
  <si>
    <t xml:space="preserve">er/sie/es hat gekocht</t>
  </si>
  <si>
    <t xml:space="preserve">wir haben gekocht</t>
  </si>
  <si>
    <t xml:space="preserve">ihr habt gekocht</t>
  </si>
  <si>
    <t xml:space="preserve">sie/Sie haben gekocht</t>
  </si>
  <si>
    <t xml:space="preserve">ich kochte</t>
  </si>
  <si>
    <t xml:space="preserve">du kochtest</t>
  </si>
  <si>
    <t xml:space="preserve">er/sie/es kochte</t>
  </si>
  <si>
    <t xml:space="preserve">wir kochten</t>
  </si>
  <si>
    <t xml:space="preserve">ihr kochtet</t>
  </si>
  <si>
    <t xml:space="preserve">sie/Sie kochten</t>
  </si>
  <si>
    <t xml:space="preserve">to cook</t>
  </si>
  <si>
    <t xml:space="preserve">I cook</t>
  </si>
  <si>
    <t xml:space="preserve">you cook</t>
  </si>
  <si>
    <t xml:space="preserve">he/she/it cooks</t>
  </si>
  <si>
    <t xml:space="preserve">we cook</t>
  </si>
  <si>
    <t xml:space="preserve">y'all cook</t>
  </si>
  <si>
    <t xml:space="preserve">they cook</t>
  </si>
  <si>
    <t xml:space="preserve">I have cooked</t>
  </si>
  <si>
    <t xml:space="preserve">you have cooked</t>
  </si>
  <si>
    <t xml:space="preserve">he/she/it has cooked</t>
  </si>
  <si>
    <t xml:space="preserve">we have cooked</t>
  </si>
  <si>
    <t xml:space="preserve">y'all have cooked</t>
  </si>
  <si>
    <t xml:space="preserve">they have cooked</t>
  </si>
  <si>
    <t xml:space="preserve">I cooked</t>
  </si>
  <si>
    <t xml:space="preserve">you cooked</t>
  </si>
  <si>
    <t xml:space="preserve">he/she/it cooked</t>
  </si>
  <si>
    <t xml:space="preserve">we cooked</t>
  </si>
  <si>
    <t xml:space="preserve">y'all cooked</t>
  </si>
  <si>
    <t xml:space="preserve">they cooked</t>
  </si>
  <si>
    <t xml:space="preserve">putzen</t>
  </si>
  <si>
    <t xml:space="preserve">ich putze</t>
  </si>
  <si>
    <t xml:space="preserve">du putzst</t>
  </si>
  <si>
    <t xml:space="preserve">er/sie/es putzt</t>
  </si>
  <si>
    <t xml:space="preserve">wir putzen</t>
  </si>
  <si>
    <t xml:space="preserve">ihr putzt</t>
  </si>
  <si>
    <t xml:space="preserve">sie/Sie putzen</t>
  </si>
  <si>
    <t xml:space="preserve">ich habe geputzt</t>
  </si>
  <si>
    <t xml:space="preserve">du hast geputzt</t>
  </si>
  <si>
    <t xml:space="preserve">er/sie/es hat geputzt</t>
  </si>
  <si>
    <t xml:space="preserve">wir haben geputzt</t>
  </si>
  <si>
    <t xml:space="preserve">ihr habt geputzt</t>
  </si>
  <si>
    <t xml:space="preserve">sie/Sie haben geputzt</t>
  </si>
  <si>
    <t xml:space="preserve">ich putzte</t>
  </si>
  <si>
    <t xml:space="preserve">du putztest</t>
  </si>
  <si>
    <t xml:space="preserve">er/sie/es putzte</t>
  </si>
  <si>
    <t xml:space="preserve">wir putzten</t>
  </si>
  <si>
    <t xml:space="preserve">ihr putztet</t>
  </si>
  <si>
    <t xml:space="preserve">sie/Sie putzten</t>
  </si>
  <si>
    <t xml:space="preserve">to clean</t>
  </si>
  <si>
    <t xml:space="preserve">I clean</t>
  </si>
  <si>
    <t xml:space="preserve">you clean</t>
  </si>
  <si>
    <t xml:space="preserve">he/she/it cleans</t>
  </si>
  <si>
    <t xml:space="preserve">we clean</t>
  </si>
  <si>
    <t xml:space="preserve">y'all clean</t>
  </si>
  <si>
    <t xml:space="preserve">they clean</t>
  </si>
  <si>
    <t xml:space="preserve">I have cleaned</t>
  </si>
  <si>
    <t xml:space="preserve">you have cleaned</t>
  </si>
  <si>
    <t xml:space="preserve">he/she/it has cleaned</t>
  </si>
  <si>
    <t xml:space="preserve">we have cleaned</t>
  </si>
  <si>
    <t xml:space="preserve">y'all have cleaned</t>
  </si>
  <si>
    <t xml:space="preserve">they have cleaned</t>
  </si>
  <si>
    <t xml:space="preserve">I cleaned</t>
  </si>
  <si>
    <t xml:space="preserve">you cleaned</t>
  </si>
  <si>
    <t xml:space="preserve">he/she/it cleaned</t>
  </si>
  <si>
    <t xml:space="preserve">we cleaned</t>
  </si>
  <si>
    <t xml:space="preserve">y'all cleaned</t>
  </si>
  <si>
    <t xml:space="preserve">they cleaned</t>
  </si>
  <si>
    <t xml:space="preserve">kaufen</t>
  </si>
  <si>
    <t xml:space="preserve">ich kaufe</t>
  </si>
  <si>
    <t xml:space="preserve">du kaufst</t>
  </si>
  <si>
    <t xml:space="preserve">er/sie/es kauft</t>
  </si>
  <si>
    <t xml:space="preserve">wir kaufen</t>
  </si>
  <si>
    <t xml:space="preserve">ihr kauft</t>
  </si>
  <si>
    <t xml:space="preserve">sie/Sie kaufen</t>
  </si>
  <si>
    <t xml:space="preserve">ich habe gekauft</t>
  </si>
  <si>
    <t xml:space="preserve">du hast gekauft</t>
  </si>
  <si>
    <t xml:space="preserve">er/sie/es hat gekauft</t>
  </si>
  <si>
    <t xml:space="preserve">wir haben gekauft</t>
  </si>
  <si>
    <t xml:space="preserve">ihr habt gekauft</t>
  </si>
  <si>
    <t xml:space="preserve">sie/Sie haben gekauft</t>
  </si>
  <si>
    <t xml:space="preserve">ich kaufte</t>
  </si>
  <si>
    <t xml:space="preserve">du kauftest</t>
  </si>
  <si>
    <t xml:space="preserve">er/sie/es kaufte</t>
  </si>
  <si>
    <t xml:space="preserve">wir kauften</t>
  </si>
  <si>
    <t xml:space="preserve">ihr kauftet</t>
  </si>
  <si>
    <t xml:space="preserve">sie/Sie kauften</t>
  </si>
  <si>
    <t xml:space="preserve">to buy</t>
  </si>
  <si>
    <t xml:space="preserve">I buy</t>
  </si>
  <si>
    <t xml:space="preserve">you buy</t>
  </si>
  <si>
    <t xml:space="preserve">he/she/it buys</t>
  </si>
  <si>
    <t xml:space="preserve">we buy</t>
  </si>
  <si>
    <t xml:space="preserve">y'all buy</t>
  </si>
  <si>
    <t xml:space="preserve">they buy</t>
  </si>
  <si>
    <t xml:space="preserve">I have bought</t>
  </si>
  <si>
    <t xml:space="preserve">you have bought</t>
  </si>
  <si>
    <t xml:space="preserve">he/she/it has bought</t>
  </si>
  <si>
    <t xml:space="preserve">we have bought</t>
  </si>
  <si>
    <t xml:space="preserve">y'all have bought</t>
  </si>
  <si>
    <t xml:space="preserve">they have bought</t>
  </si>
  <si>
    <t xml:space="preserve">I bought</t>
  </si>
  <si>
    <t xml:space="preserve">you bought</t>
  </si>
  <si>
    <t xml:space="preserve">he/she/it bought</t>
  </si>
  <si>
    <t xml:space="preserve">we bought</t>
  </si>
  <si>
    <t xml:space="preserve">y'all bought</t>
  </si>
  <si>
    <t xml:space="preserve">they bought</t>
  </si>
  <si>
    <t xml:space="preserve">verkaufen</t>
  </si>
  <si>
    <t xml:space="preserve">ich verkaufe</t>
  </si>
  <si>
    <t xml:space="preserve">du verkaufst</t>
  </si>
  <si>
    <t xml:space="preserve">er/sie/es verkauft</t>
  </si>
  <si>
    <t xml:space="preserve">wir verkaufen</t>
  </si>
  <si>
    <t xml:space="preserve">ihr verkauft</t>
  </si>
  <si>
    <t xml:space="preserve">sie/Sie verkaufen</t>
  </si>
  <si>
    <t xml:space="preserve">ich habe verkauft</t>
  </si>
  <si>
    <t xml:space="preserve">du hast verkauft</t>
  </si>
  <si>
    <t xml:space="preserve">er/sie/es hat verkauft</t>
  </si>
  <si>
    <t xml:space="preserve">wir haben verkauft</t>
  </si>
  <si>
    <t xml:space="preserve">ihr habt verkauft</t>
  </si>
  <si>
    <t xml:space="preserve">sie/Sie haben verkauft</t>
  </si>
  <si>
    <t xml:space="preserve">ich verkaufte</t>
  </si>
  <si>
    <t xml:space="preserve">du verkauftest</t>
  </si>
  <si>
    <t xml:space="preserve">er/sie/es verkaufte</t>
  </si>
  <si>
    <t xml:space="preserve">wir verkauften</t>
  </si>
  <si>
    <t xml:space="preserve">ihr verkauftet</t>
  </si>
  <si>
    <t xml:space="preserve">sie/Sie verkauften</t>
  </si>
  <si>
    <t xml:space="preserve">to sell</t>
  </si>
  <si>
    <t xml:space="preserve">I sell</t>
  </si>
  <si>
    <t xml:space="preserve">you sell</t>
  </si>
  <si>
    <t xml:space="preserve">he/she/it sells</t>
  </si>
  <si>
    <t xml:space="preserve">we sell</t>
  </si>
  <si>
    <t xml:space="preserve">y'all sell</t>
  </si>
  <si>
    <t xml:space="preserve">they sell</t>
  </si>
  <si>
    <t xml:space="preserve">I have sold</t>
  </si>
  <si>
    <t xml:space="preserve">you have sold</t>
  </si>
  <si>
    <t xml:space="preserve">he/she/it has sold</t>
  </si>
  <si>
    <t xml:space="preserve">we have sold</t>
  </si>
  <si>
    <t xml:space="preserve">y'all have sold</t>
  </si>
  <si>
    <t xml:space="preserve">they have sold</t>
  </si>
  <si>
    <t xml:space="preserve">I sold</t>
  </si>
  <si>
    <t xml:space="preserve">you sold</t>
  </si>
  <si>
    <t xml:space="preserve">he/she/it sold</t>
  </si>
  <si>
    <t xml:space="preserve">we sold</t>
  </si>
  <si>
    <t xml:space="preserve">y'all sold</t>
  </si>
  <si>
    <t xml:space="preserve">they sold</t>
  </si>
  <si>
    <t xml:space="preserve">bezahlen</t>
  </si>
  <si>
    <t xml:space="preserve">ich bezahle</t>
  </si>
  <si>
    <t xml:space="preserve">du bezahlst</t>
  </si>
  <si>
    <t xml:space="preserve">er/sie/es bezahlt</t>
  </si>
  <si>
    <t xml:space="preserve">wir bezahlen</t>
  </si>
  <si>
    <t xml:space="preserve">ihr bezahlt</t>
  </si>
  <si>
    <t xml:space="preserve">sie/Sie bezahlen</t>
  </si>
  <si>
    <t xml:space="preserve">ich habe bezahlt</t>
  </si>
  <si>
    <t xml:space="preserve">du hast bezahlt</t>
  </si>
  <si>
    <t xml:space="preserve">er/sie/es hat bezahlt</t>
  </si>
  <si>
    <t xml:space="preserve">wir haben bezahlt</t>
  </si>
  <si>
    <t xml:space="preserve">ihr habt bezahlt</t>
  </si>
  <si>
    <t xml:space="preserve">sie/Sie haben bezahlt</t>
  </si>
  <si>
    <t xml:space="preserve">ich bezahlte</t>
  </si>
  <si>
    <t xml:space="preserve">du bezahltest</t>
  </si>
  <si>
    <t xml:space="preserve">er/sie/es bezahlte</t>
  </si>
  <si>
    <t xml:space="preserve">wir bezahlten</t>
  </si>
  <si>
    <t xml:space="preserve">ihr bezahltet</t>
  </si>
  <si>
    <t xml:space="preserve">sie/Sie bezahlten</t>
  </si>
  <si>
    <t xml:space="preserve">to pay</t>
  </si>
  <si>
    <t xml:space="preserve">I pay</t>
  </si>
  <si>
    <t xml:space="preserve">you pay</t>
  </si>
  <si>
    <t xml:space="preserve">he/she/it pays</t>
  </si>
  <si>
    <t xml:space="preserve">we pay</t>
  </si>
  <si>
    <t xml:space="preserve">y'all pay</t>
  </si>
  <si>
    <t xml:space="preserve">they pay</t>
  </si>
  <si>
    <t xml:space="preserve">I have paid</t>
  </si>
  <si>
    <t xml:space="preserve">you have paid</t>
  </si>
  <si>
    <t xml:space="preserve">he/she/it has paid</t>
  </si>
  <si>
    <t xml:space="preserve">we have paid</t>
  </si>
  <si>
    <t xml:space="preserve">y'all have paid</t>
  </si>
  <si>
    <t xml:space="preserve">they have paid</t>
  </si>
  <si>
    <t xml:space="preserve">I paid</t>
  </si>
  <si>
    <t xml:space="preserve">you paid</t>
  </si>
  <si>
    <t xml:space="preserve">he/she/it paid</t>
  </si>
  <si>
    <t xml:space="preserve">we paid</t>
  </si>
  <si>
    <t xml:space="preserve">y'all paid</t>
  </si>
  <si>
    <t xml:space="preserve">they paid</t>
  </si>
  <si>
    <t xml:space="preserve">wohnen</t>
  </si>
  <si>
    <t xml:space="preserve">ich wohne</t>
  </si>
  <si>
    <t xml:space="preserve">du wohnst</t>
  </si>
  <si>
    <t xml:space="preserve">er/sie/es wohnt</t>
  </si>
  <si>
    <t xml:space="preserve">wir wohnen</t>
  </si>
  <si>
    <t xml:space="preserve">ihr wohnt</t>
  </si>
  <si>
    <t xml:space="preserve">sie/Sie wohnen</t>
  </si>
  <si>
    <t xml:space="preserve">ich habe gewohnt</t>
  </si>
  <si>
    <t xml:space="preserve">du hast gewohnt</t>
  </si>
  <si>
    <t xml:space="preserve">er/sie/es hat gewohnt</t>
  </si>
  <si>
    <t xml:space="preserve">wir haben gewohnt</t>
  </si>
  <si>
    <t xml:space="preserve">ihr habt gewohnt</t>
  </si>
  <si>
    <t xml:space="preserve">sie/Sie haben gewohnt</t>
  </si>
  <si>
    <t xml:space="preserve">ich wohnte</t>
  </si>
  <si>
    <t xml:space="preserve">du wohntest</t>
  </si>
  <si>
    <t xml:space="preserve">er/sie/es wohnte</t>
  </si>
  <si>
    <t xml:space="preserve">wir wohnten</t>
  </si>
  <si>
    <t xml:space="preserve">ihr wohntet</t>
  </si>
  <si>
    <t xml:space="preserve">sie/Sie wohnten</t>
  </si>
  <si>
    <t xml:space="preserve">to live/reside</t>
  </si>
  <si>
    <t xml:space="preserve">I live/reside</t>
  </si>
  <si>
    <t xml:space="preserve">you live/reside</t>
  </si>
  <si>
    <t xml:space="preserve">he/she/it lives/resides</t>
  </si>
  <si>
    <t xml:space="preserve">we live/reside</t>
  </si>
  <si>
    <t xml:space="preserve">y'all live/reside</t>
  </si>
  <si>
    <t xml:space="preserve">they live/reside</t>
  </si>
  <si>
    <t xml:space="preserve">I have lived/resided</t>
  </si>
  <si>
    <t xml:space="preserve">you have lived/resided</t>
  </si>
  <si>
    <t xml:space="preserve">he/she/it has lived/resided</t>
  </si>
  <si>
    <t xml:space="preserve">we have lived/resided</t>
  </si>
  <si>
    <t xml:space="preserve">y'all have lived/resided</t>
  </si>
  <si>
    <t xml:space="preserve">they have lived/resided</t>
  </si>
  <si>
    <t xml:space="preserve">I lived/resided</t>
  </si>
  <si>
    <t xml:space="preserve">you lived/resided</t>
  </si>
  <si>
    <t xml:space="preserve">he/she/it lived/resided</t>
  </si>
  <si>
    <t xml:space="preserve">we lived/resided</t>
  </si>
  <si>
    <t xml:space="preserve">y'all lived/resided</t>
  </si>
  <si>
    <t xml:space="preserve">they lived/resided</t>
  </si>
  <si>
    <t xml:space="preserve">spielen</t>
  </si>
  <si>
    <t xml:space="preserve">ich spiele</t>
  </si>
  <si>
    <t xml:space="preserve">du spielst</t>
  </si>
  <si>
    <t xml:space="preserve">er/sie/es spielt</t>
  </si>
  <si>
    <t xml:space="preserve">wir spielen</t>
  </si>
  <si>
    <t xml:space="preserve">ihr spielt</t>
  </si>
  <si>
    <t xml:space="preserve">sie/Sie spielen</t>
  </si>
  <si>
    <t xml:space="preserve">ich habe gespielt</t>
  </si>
  <si>
    <t xml:space="preserve">du hast gespielt</t>
  </si>
  <si>
    <t xml:space="preserve">er/sie/es hat gespielt</t>
  </si>
  <si>
    <t xml:space="preserve">wir haben gespielt</t>
  </si>
  <si>
    <t xml:space="preserve">ihr habt gespielt</t>
  </si>
  <si>
    <t xml:space="preserve">sie/Sie haben gespielt</t>
  </si>
  <si>
    <t xml:space="preserve">ich spielte</t>
  </si>
  <si>
    <t xml:space="preserve">du spieltest</t>
  </si>
  <si>
    <t xml:space="preserve">er/sie/es spielte</t>
  </si>
  <si>
    <t xml:space="preserve">wir spielten</t>
  </si>
  <si>
    <t xml:space="preserve">ihr spieltet</t>
  </si>
  <si>
    <t xml:space="preserve">sie/Sie spielten</t>
  </si>
  <si>
    <t xml:space="preserve">to play</t>
  </si>
  <si>
    <t xml:space="preserve">I play</t>
  </si>
  <si>
    <t xml:space="preserve">you play</t>
  </si>
  <si>
    <t xml:space="preserve">he/she/it plays</t>
  </si>
  <si>
    <t xml:space="preserve">we play</t>
  </si>
  <si>
    <t xml:space="preserve">y'all play</t>
  </si>
  <si>
    <t xml:space="preserve">they play</t>
  </si>
  <si>
    <t xml:space="preserve">I have played</t>
  </si>
  <si>
    <t xml:space="preserve">you have played</t>
  </si>
  <si>
    <t xml:space="preserve">he/she/it has played</t>
  </si>
  <si>
    <t xml:space="preserve">we have played</t>
  </si>
  <si>
    <t xml:space="preserve">y'all have played</t>
  </si>
  <si>
    <t xml:space="preserve">they have played</t>
  </si>
  <si>
    <t xml:space="preserve">I played</t>
  </si>
  <si>
    <t xml:space="preserve">you played</t>
  </si>
  <si>
    <t xml:space="preserve">he/she/it played</t>
  </si>
  <si>
    <t xml:space="preserve">we played</t>
  </si>
  <si>
    <t xml:space="preserve">y'all played</t>
  </si>
  <si>
    <t xml:space="preserve">they played</t>
  </si>
  <si>
    <t xml:space="preserve">lernen</t>
  </si>
  <si>
    <t xml:space="preserve">ich lerne</t>
  </si>
  <si>
    <t xml:space="preserve">du lernst</t>
  </si>
  <si>
    <t xml:space="preserve">er/sie/es lernt</t>
  </si>
  <si>
    <t xml:space="preserve">wir lernen</t>
  </si>
  <si>
    <t xml:space="preserve">ihr lernt</t>
  </si>
  <si>
    <t xml:space="preserve">sie/Sie lernen</t>
  </si>
  <si>
    <t xml:space="preserve">ich habe gelernt</t>
  </si>
  <si>
    <t xml:space="preserve">du hast gelernt</t>
  </si>
  <si>
    <t xml:space="preserve">er/sie/es hat gelernt</t>
  </si>
  <si>
    <t xml:space="preserve">wir haben gelernt</t>
  </si>
  <si>
    <t xml:space="preserve">ihr habt gelernt</t>
  </si>
  <si>
    <t xml:space="preserve">sie/Sie haben gelernt</t>
  </si>
  <si>
    <t xml:space="preserve">ich lernte</t>
  </si>
  <si>
    <t xml:space="preserve">du lerntest</t>
  </si>
  <si>
    <t xml:space="preserve">er/sie/es lernte</t>
  </si>
  <si>
    <t xml:space="preserve">wir lernten</t>
  </si>
  <si>
    <t xml:space="preserve">ihr lerntet</t>
  </si>
  <si>
    <t xml:space="preserve">sie/Sie lernten</t>
  </si>
  <si>
    <t xml:space="preserve">to learn</t>
  </si>
  <si>
    <t xml:space="preserve">I learn</t>
  </si>
  <si>
    <t xml:space="preserve">you learn</t>
  </si>
  <si>
    <t xml:space="preserve">he/she/it learns</t>
  </si>
  <si>
    <t xml:space="preserve">we learn</t>
  </si>
  <si>
    <t xml:space="preserve">y'all learn</t>
  </si>
  <si>
    <t xml:space="preserve">they learn</t>
  </si>
  <si>
    <t xml:space="preserve">I have learned</t>
  </si>
  <si>
    <t xml:space="preserve">you have learned</t>
  </si>
  <si>
    <t xml:space="preserve">he/she/it has learned</t>
  </si>
  <si>
    <t xml:space="preserve">we have learned</t>
  </si>
  <si>
    <t xml:space="preserve">y'all have learned</t>
  </si>
  <si>
    <t xml:space="preserve">they have learned</t>
  </si>
  <si>
    <t xml:space="preserve">I learned</t>
  </si>
  <si>
    <t xml:space="preserve">you learned</t>
  </si>
  <si>
    <t xml:space="preserve">he/she/it learned</t>
  </si>
  <si>
    <t xml:space="preserve">we learned</t>
  </si>
  <si>
    <t xml:space="preserve">y'all learned</t>
  </si>
  <si>
    <t xml:space="preserve">they learned</t>
  </si>
  <si>
    <t xml:space="preserve">üben</t>
  </si>
  <si>
    <t xml:space="preserve">ich übe</t>
  </si>
  <si>
    <t xml:space="preserve">du übst</t>
  </si>
  <si>
    <t xml:space="preserve">er/sie/es übt</t>
  </si>
  <si>
    <t xml:space="preserve">wir üben</t>
  </si>
  <si>
    <t xml:space="preserve">ihr übt</t>
  </si>
  <si>
    <t xml:space="preserve">sie/Sie üben</t>
  </si>
  <si>
    <t xml:space="preserve">ich habe geübt</t>
  </si>
  <si>
    <t xml:space="preserve">du hast geübt</t>
  </si>
  <si>
    <t xml:space="preserve">er/sie/es hat geübt</t>
  </si>
  <si>
    <t xml:space="preserve">wir haben geübt</t>
  </si>
  <si>
    <t xml:space="preserve">ihr habt geübt</t>
  </si>
  <si>
    <t xml:space="preserve">sie/Sie haben geübt</t>
  </si>
  <si>
    <t xml:space="preserve">ich übte</t>
  </si>
  <si>
    <t xml:space="preserve">du übtest</t>
  </si>
  <si>
    <t xml:space="preserve">er/sie/es übte</t>
  </si>
  <si>
    <t xml:space="preserve">wir übten</t>
  </si>
  <si>
    <t xml:space="preserve">ihr übtet</t>
  </si>
  <si>
    <t xml:space="preserve">sie/Sie übten</t>
  </si>
  <si>
    <t xml:space="preserve">to practice</t>
  </si>
  <si>
    <t xml:space="preserve">I practice</t>
  </si>
  <si>
    <t xml:space="preserve">you practice</t>
  </si>
  <si>
    <t xml:space="preserve">he/she/it practices</t>
  </si>
  <si>
    <t xml:space="preserve">we practice</t>
  </si>
  <si>
    <t xml:space="preserve">y'all practice</t>
  </si>
  <si>
    <t xml:space="preserve">they practice</t>
  </si>
  <si>
    <t xml:space="preserve">I have practiced</t>
  </si>
  <si>
    <t xml:space="preserve">you have practiced</t>
  </si>
  <si>
    <t xml:space="preserve">he/she/it has practiced</t>
  </si>
  <si>
    <t xml:space="preserve">we have practiced</t>
  </si>
  <si>
    <t xml:space="preserve">y'all have practiced</t>
  </si>
  <si>
    <t xml:space="preserve">they have practiced</t>
  </si>
  <si>
    <t xml:space="preserve">I practiced</t>
  </si>
  <si>
    <t xml:space="preserve">you practiced</t>
  </si>
  <si>
    <t xml:space="preserve">he/she/it practiced</t>
  </si>
  <si>
    <t xml:space="preserve">we practiced</t>
  </si>
  <si>
    <t xml:space="preserve">y'all practiced</t>
  </si>
  <si>
    <t xml:space="preserve">they practiced</t>
  </si>
  <si>
    <t xml:space="preserve">tanzen</t>
  </si>
  <si>
    <t xml:space="preserve">ich tanze</t>
  </si>
  <si>
    <t xml:space="preserve">du tanzst</t>
  </si>
  <si>
    <t xml:space="preserve">er/sie/es tanzt</t>
  </si>
  <si>
    <t xml:space="preserve">wir tanzen</t>
  </si>
  <si>
    <t xml:space="preserve">ihr tanzt</t>
  </si>
  <si>
    <t xml:space="preserve">sie/Sie tanzen</t>
  </si>
  <si>
    <t xml:space="preserve">ich habe getanzt</t>
  </si>
  <si>
    <t xml:space="preserve">du hast getanzt</t>
  </si>
  <si>
    <t xml:space="preserve">er/sie/es hat getanzt</t>
  </si>
  <si>
    <t xml:space="preserve">wir haben getanzt</t>
  </si>
  <si>
    <t xml:space="preserve">ihr habt getanzt</t>
  </si>
  <si>
    <t xml:space="preserve">sie/Sie haben getanzt</t>
  </si>
  <si>
    <t xml:space="preserve">ich tanzte</t>
  </si>
  <si>
    <t xml:space="preserve">du tanztest</t>
  </si>
  <si>
    <t xml:space="preserve">er/sie/es tanzte</t>
  </si>
  <si>
    <t xml:space="preserve">wir tanzten</t>
  </si>
  <si>
    <t xml:space="preserve">ihr tanztet</t>
  </si>
  <si>
    <t xml:space="preserve">sie/Sie tanzten</t>
  </si>
  <si>
    <t xml:space="preserve">to dance</t>
  </si>
  <si>
    <t xml:space="preserve">I dance</t>
  </si>
  <si>
    <t xml:space="preserve">you dance</t>
  </si>
  <si>
    <t xml:space="preserve">he/she/it dances</t>
  </si>
  <si>
    <t xml:space="preserve">we dance</t>
  </si>
  <si>
    <t xml:space="preserve">y'all dance</t>
  </si>
  <si>
    <t xml:space="preserve">they dance</t>
  </si>
  <si>
    <t xml:space="preserve">I have danced</t>
  </si>
  <si>
    <t xml:space="preserve">you have danced</t>
  </si>
  <si>
    <t xml:space="preserve">he/she/it has danced</t>
  </si>
  <si>
    <t xml:space="preserve">we have danced</t>
  </si>
  <si>
    <t xml:space="preserve">y'all have danced</t>
  </si>
  <si>
    <t xml:space="preserve">they have danced</t>
  </si>
  <si>
    <t xml:space="preserve">I danced</t>
  </si>
  <si>
    <t xml:space="preserve">you danced</t>
  </si>
  <si>
    <t xml:space="preserve">he/she/it danced</t>
  </si>
  <si>
    <t xml:space="preserve">we danced</t>
  </si>
  <si>
    <t xml:space="preserve">y'all danced</t>
  </si>
  <si>
    <t xml:space="preserve">they danced</t>
  </si>
  <si>
    <t xml:space="preserve">hören</t>
  </si>
  <si>
    <t xml:space="preserve">ich höre</t>
  </si>
  <si>
    <t xml:space="preserve">du hörst</t>
  </si>
  <si>
    <t xml:space="preserve">er/sie/es hört</t>
  </si>
  <si>
    <t xml:space="preserve">wir hören</t>
  </si>
  <si>
    <t xml:space="preserve">ihr hört</t>
  </si>
  <si>
    <t xml:space="preserve">sie/Sie hören</t>
  </si>
  <si>
    <t xml:space="preserve">ich habe gehört</t>
  </si>
  <si>
    <t xml:space="preserve">du hast gehört</t>
  </si>
  <si>
    <t xml:space="preserve">er/sie/es hat gehört</t>
  </si>
  <si>
    <t xml:space="preserve">wir haben gehört</t>
  </si>
  <si>
    <t xml:space="preserve">ihr habt gehört</t>
  </si>
  <si>
    <t xml:space="preserve">sie/Sie haben gehört</t>
  </si>
  <si>
    <t xml:space="preserve">ich hörte</t>
  </si>
  <si>
    <t xml:space="preserve">du hörtest</t>
  </si>
  <si>
    <t xml:space="preserve">er/sie/es hörte</t>
  </si>
  <si>
    <t xml:space="preserve">wir hörten</t>
  </si>
  <si>
    <t xml:space="preserve">ihr hörtet</t>
  </si>
  <si>
    <t xml:space="preserve">sie/Sie hörten</t>
  </si>
  <si>
    <t xml:space="preserve">to hear/listen</t>
  </si>
  <si>
    <t xml:space="preserve">I hear</t>
  </si>
  <si>
    <t xml:space="preserve">you hear</t>
  </si>
  <si>
    <t xml:space="preserve">he/she/it hears</t>
  </si>
  <si>
    <t xml:space="preserve">we hear</t>
  </si>
  <si>
    <t xml:space="preserve">y'all hear</t>
  </si>
  <si>
    <t xml:space="preserve">they hear</t>
  </si>
  <si>
    <t xml:space="preserve">I have heard</t>
  </si>
  <si>
    <t xml:space="preserve">you have heard</t>
  </si>
  <si>
    <t xml:space="preserve">he/she/it has heard</t>
  </si>
  <si>
    <t xml:space="preserve">we have heard</t>
  </si>
  <si>
    <t xml:space="preserve">y'all have heard</t>
  </si>
  <si>
    <t xml:space="preserve">they have heard</t>
  </si>
  <si>
    <t xml:space="preserve">I heard</t>
  </si>
  <si>
    <t xml:space="preserve">you heard</t>
  </si>
  <si>
    <t xml:space="preserve">he/she/it heard</t>
  </si>
  <si>
    <t xml:space="preserve">we heard</t>
  </si>
  <si>
    <t xml:space="preserve">y'all heard</t>
  </si>
  <si>
    <t xml:space="preserve">they heard</t>
  </si>
  <si>
    <t xml:space="preserve">schauen</t>
  </si>
  <si>
    <t xml:space="preserve">ich schaue</t>
  </si>
  <si>
    <t xml:space="preserve">du schaust</t>
  </si>
  <si>
    <t xml:space="preserve">er/sie/es schaut</t>
  </si>
  <si>
    <t xml:space="preserve">wir schauen</t>
  </si>
  <si>
    <t xml:space="preserve">ihr schaut</t>
  </si>
  <si>
    <t xml:space="preserve">sie/Sie schauen</t>
  </si>
  <si>
    <t xml:space="preserve">ich habe geschaut</t>
  </si>
  <si>
    <t xml:space="preserve">du hast geschaut</t>
  </si>
  <si>
    <t xml:space="preserve">er/sie/es hat geschaut</t>
  </si>
  <si>
    <t xml:space="preserve">wir haben geschaut</t>
  </si>
  <si>
    <t xml:space="preserve">ihr habt geschaut</t>
  </si>
  <si>
    <t xml:space="preserve">sie/Sie haben geschaut</t>
  </si>
  <si>
    <t xml:space="preserve">ich schaute</t>
  </si>
  <si>
    <t xml:space="preserve">du schautest</t>
  </si>
  <si>
    <t xml:space="preserve">er/sie/es schaute</t>
  </si>
  <si>
    <t xml:space="preserve">wir schauten</t>
  </si>
  <si>
    <t xml:space="preserve">ihr schautet</t>
  </si>
  <si>
    <t xml:space="preserve">sie/Sie schauten</t>
  </si>
  <si>
    <t xml:space="preserve">to look/watch</t>
  </si>
  <si>
    <t xml:space="preserve">I look/watch</t>
  </si>
  <si>
    <t xml:space="preserve">you look/watch</t>
  </si>
  <si>
    <t xml:space="preserve">he/she/it looks/watches</t>
  </si>
  <si>
    <t xml:space="preserve">we look/watch</t>
  </si>
  <si>
    <t xml:space="preserve">y'all look/watch</t>
  </si>
  <si>
    <t xml:space="preserve">they look/watch</t>
  </si>
  <si>
    <t xml:space="preserve">I have looked/watched</t>
  </si>
  <si>
    <t xml:space="preserve">you have looked/watched</t>
  </si>
  <si>
    <t xml:space="preserve">he/she/it has looked/watched</t>
  </si>
  <si>
    <t xml:space="preserve">we have looked/watched</t>
  </si>
  <si>
    <t xml:space="preserve">y'all have looked/watched</t>
  </si>
  <si>
    <t xml:space="preserve">they have looked/watched</t>
  </si>
  <si>
    <t xml:space="preserve">I looked/watched</t>
  </si>
  <si>
    <t xml:space="preserve">you looked/watched</t>
  </si>
  <si>
    <t xml:space="preserve">he/she/it looked/watched</t>
  </si>
  <si>
    <t xml:space="preserve">we looked/watched</t>
  </si>
  <si>
    <t xml:space="preserve">y'all looked/watched</t>
  </si>
  <si>
    <t xml:space="preserve">they looked/watched</t>
  </si>
  <si>
    <t xml:space="preserve">zeigen</t>
  </si>
  <si>
    <t xml:space="preserve">ich zeige</t>
  </si>
  <si>
    <t xml:space="preserve">du zeigst</t>
  </si>
  <si>
    <t xml:space="preserve">er/sie/es zeigt</t>
  </si>
  <si>
    <t xml:space="preserve">wir zeigen</t>
  </si>
  <si>
    <t xml:space="preserve">ihr zeigt</t>
  </si>
  <si>
    <t xml:space="preserve">sie/Sie zeigen</t>
  </si>
  <si>
    <t xml:space="preserve">ich habe gezeigt</t>
  </si>
  <si>
    <t xml:space="preserve">du hast gezeigt</t>
  </si>
  <si>
    <t xml:space="preserve">er/sie/es hat gezeigt</t>
  </si>
  <si>
    <t xml:space="preserve">wir haben gezeigt</t>
  </si>
  <si>
    <t xml:space="preserve">ihr habt gezeigt</t>
  </si>
  <si>
    <t xml:space="preserve">sie/Sie haben gezeigt</t>
  </si>
  <si>
    <t xml:space="preserve">ich zeigte</t>
  </si>
  <si>
    <t xml:space="preserve">du zeigtest</t>
  </si>
  <si>
    <t xml:space="preserve">er/sie/es zeigte</t>
  </si>
  <si>
    <t xml:space="preserve">wir zeigten</t>
  </si>
  <si>
    <t xml:space="preserve">ihr zeigtet</t>
  </si>
  <si>
    <t xml:space="preserve">sie/Sie zeigten</t>
  </si>
  <si>
    <t xml:space="preserve">to show</t>
  </si>
  <si>
    <t xml:space="preserve">I show</t>
  </si>
  <si>
    <t xml:space="preserve">you show</t>
  </si>
  <si>
    <t xml:space="preserve">he/she/it shows</t>
  </si>
  <si>
    <t xml:space="preserve">we show</t>
  </si>
  <si>
    <t xml:space="preserve">y'all show</t>
  </si>
  <si>
    <t xml:space="preserve">they show</t>
  </si>
  <si>
    <t xml:space="preserve">I have showed</t>
  </si>
  <si>
    <t xml:space="preserve">you have showed</t>
  </si>
  <si>
    <t xml:space="preserve">he/she/it has showed</t>
  </si>
  <si>
    <t xml:space="preserve">we have showed</t>
  </si>
  <si>
    <t xml:space="preserve">y'all have showed</t>
  </si>
  <si>
    <t xml:space="preserve">they have showed</t>
  </si>
  <si>
    <t xml:space="preserve">I showed</t>
  </si>
  <si>
    <t xml:space="preserve">you showed</t>
  </si>
  <si>
    <t xml:space="preserve">he/she/it showed</t>
  </si>
  <si>
    <t xml:space="preserve">we showed</t>
  </si>
  <si>
    <t xml:space="preserve">y'all showed</t>
  </si>
  <si>
    <t xml:space="preserve">they showed</t>
  </si>
  <si>
    <t xml:space="preserve">fragen</t>
  </si>
  <si>
    <t xml:space="preserve">ich frage</t>
  </si>
  <si>
    <t xml:space="preserve">du fragst</t>
  </si>
  <si>
    <t xml:space="preserve">er/sie/es fragt</t>
  </si>
  <si>
    <t xml:space="preserve">wir fragen</t>
  </si>
  <si>
    <t xml:space="preserve">ihr fragt</t>
  </si>
  <si>
    <t xml:space="preserve">sie/Sie fragen</t>
  </si>
  <si>
    <t xml:space="preserve">ich habe gefragt</t>
  </si>
  <si>
    <t xml:space="preserve">du hast gefragt</t>
  </si>
  <si>
    <t xml:space="preserve">er/sie/es hat gefragt</t>
  </si>
  <si>
    <t xml:space="preserve">wir haben gefragt</t>
  </si>
  <si>
    <t xml:space="preserve">ihr habt gefragt</t>
  </si>
  <si>
    <t xml:space="preserve">sie/Sie haben gefragt</t>
  </si>
  <si>
    <t xml:space="preserve">ich fragte</t>
  </si>
  <si>
    <t xml:space="preserve">du fragtest</t>
  </si>
  <si>
    <t xml:space="preserve">er/sie/es fragte</t>
  </si>
  <si>
    <t xml:space="preserve">wir fragten</t>
  </si>
  <si>
    <t xml:space="preserve">ihr fragtet</t>
  </si>
  <si>
    <t xml:space="preserve">sie/Sie fragten</t>
  </si>
  <si>
    <t xml:space="preserve">to ask</t>
  </si>
  <si>
    <t xml:space="preserve">I ask</t>
  </si>
  <si>
    <t xml:space="preserve">you ask</t>
  </si>
  <si>
    <t xml:space="preserve">he/she/it asks</t>
  </si>
  <si>
    <t xml:space="preserve">we ask</t>
  </si>
  <si>
    <t xml:space="preserve">y'all ask</t>
  </si>
  <si>
    <t xml:space="preserve">they ask</t>
  </si>
  <si>
    <t xml:space="preserve">I have asked</t>
  </si>
  <si>
    <t xml:space="preserve">you have asked</t>
  </si>
  <si>
    <t xml:space="preserve">he/she/it has asked</t>
  </si>
  <si>
    <t xml:space="preserve">we have asked</t>
  </si>
  <si>
    <t xml:space="preserve">y'all have asked</t>
  </si>
  <si>
    <t xml:space="preserve">they have asked</t>
  </si>
  <si>
    <t xml:space="preserve">I asked</t>
  </si>
  <si>
    <t xml:space="preserve">you asked</t>
  </si>
  <si>
    <t xml:space="preserve">he/she/it asked</t>
  </si>
  <si>
    <t xml:space="preserve">we asked</t>
  </si>
  <si>
    <t xml:space="preserve">y'all asked</t>
  </si>
  <si>
    <t xml:space="preserve">they asked</t>
  </si>
  <si>
    <t xml:space="preserve">antworten</t>
  </si>
  <si>
    <t xml:space="preserve">ich tworte an</t>
  </si>
  <si>
    <t xml:space="preserve">du twortest an</t>
  </si>
  <si>
    <t xml:space="preserve">er/sie/es twortet an</t>
  </si>
  <si>
    <t xml:space="preserve">wir tworten an</t>
  </si>
  <si>
    <t xml:space="preserve">ihr twortet an</t>
  </si>
  <si>
    <t xml:space="preserve">sie/Sie tworten an</t>
  </si>
  <si>
    <t xml:space="preserve">ich habe angetwortet</t>
  </si>
  <si>
    <t xml:space="preserve">du hast angetwortet</t>
  </si>
  <si>
    <t xml:space="preserve">er/sie/es hat angetwortet</t>
  </si>
  <si>
    <t xml:space="preserve">wir haben angetwortet</t>
  </si>
  <si>
    <t xml:space="preserve">ihr habt angetwortet</t>
  </si>
  <si>
    <t xml:space="preserve">sie/Sie haben angetwortet</t>
  </si>
  <si>
    <t xml:space="preserve">ich twortete an</t>
  </si>
  <si>
    <t xml:space="preserve">du twortetest an</t>
  </si>
  <si>
    <t xml:space="preserve">er/sie/es twortete an</t>
  </si>
  <si>
    <t xml:space="preserve">wir tworteten an</t>
  </si>
  <si>
    <t xml:space="preserve">ihr twortetet an</t>
  </si>
  <si>
    <t xml:space="preserve">sie/Sie tworteten an</t>
  </si>
  <si>
    <t xml:space="preserve">to answer</t>
  </si>
  <si>
    <t xml:space="preserve">I answer</t>
  </si>
  <si>
    <t xml:space="preserve">you answer</t>
  </si>
  <si>
    <t xml:space="preserve">he/she/it answers</t>
  </si>
  <si>
    <t xml:space="preserve">we answer</t>
  </si>
  <si>
    <t xml:space="preserve">y'all answer</t>
  </si>
  <si>
    <t xml:space="preserve">they answer</t>
  </si>
  <si>
    <t xml:space="preserve">I have answered</t>
  </si>
  <si>
    <t xml:space="preserve">you have answered</t>
  </si>
  <si>
    <t xml:space="preserve">he/she/it has answered</t>
  </si>
  <si>
    <t xml:space="preserve">we have answered</t>
  </si>
  <si>
    <t xml:space="preserve">y'all have answered</t>
  </si>
  <si>
    <t xml:space="preserve">they have answered</t>
  </si>
  <si>
    <t xml:space="preserve">I answered</t>
  </si>
  <si>
    <t xml:space="preserve">you answered</t>
  </si>
  <si>
    <t xml:space="preserve">he/she/it answered</t>
  </si>
  <si>
    <t xml:space="preserve">we answered</t>
  </si>
  <si>
    <t xml:space="preserve">y'all answered</t>
  </si>
  <si>
    <t xml:space="preserve">they answered</t>
  </si>
  <si>
    <t xml:space="preserve">suchen</t>
  </si>
  <si>
    <t xml:space="preserve">ich suche</t>
  </si>
  <si>
    <t xml:space="preserve">du suchst</t>
  </si>
  <si>
    <t xml:space="preserve">er/sie/es sucht</t>
  </si>
  <si>
    <t xml:space="preserve">wir suchen</t>
  </si>
  <si>
    <t xml:space="preserve">ihr sucht</t>
  </si>
  <si>
    <t xml:space="preserve">sie/Sie suchen</t>
  </si>
  <si>
    <t xml:space="preserve">ich habe gesucht</t>
  </si>
  <si>
    <t xml:space="preserve">du hast gesucht</t>
  </si>
  <si>
    <t xml:space="preserve">er/sie/es hat gesucht</t>
  </si>
  <si>
    <t xml:space="preserve">wir haben gesucht</t>
  </si>
  <si>
    <t xml:space="preserve">ihr habt gesucht</t>
  </si>
  <si>
    <t xml:space="preserve">sie/Sie haben gesucht</t>
  </si>
  <si>
    <t xml:space="preserve">ich suchte</t>
  </si>
  <si>
    <t xml:space="preserve">du suchtest</t>
  </si>
  <si>
    <t xml:space="preserve">er/sie/es suchte</t>
  </si>
  <si>
    <t xml:space="preserve">wir suchten</t>
  </si>
  <si>
    <t xml:space="preserve">ihr suchtet</t>
  </si>
  <si>
    <t xml:space="preserve">sie/Sie suchten</t>
  </si>
  <si>
    <t xml:space="preserve">to search</t>
  </si>
  <si>
    <t xml:space="preserve">I search</t>
  </si>
  <si>
    <t xml:space="preserve">you search</t>
  </si>
  <si>
    <t xml:space="preserve">he/she/it searches</t>
  </si>
  <si>
    <t xml:space="preserve">we search</t>
  </si>
  <si>
    <t xml:space="preserve">y'all search</t>
  </si>
  <si>
    <t xml:space="preserve">they search</t>
  </si>
  <si>
    <t xml:space="preserve">I have searched</t>
  </si>
  <si>
    <t xml:space="preserve">you have searched</t>
  </si>
  <si>
    <t xml:space="preserve">he/she/it has searched</t>
  </si>
  <si>
    <t xml:space="preserve">we have searched</t>
  </si>
  <si>
    <t xml:space="preserve">y'all have searched</t>
  </si>
  <si>
    <t xml:space="preserve">they have searched</t>
  </si>
  <si>
    <t xml:space="preserve">I searched</t>
  </si>
  <si>
    <t xml:space="preserve">you searched</t>
  </si>
  <si>
    <t xml:space="preserve">he/she/it searched</t>
  </si>
  <si>
    <t xml:space="preserve">we searched</t>
  </si>
  <si>
    <t xml:space="preserve">y'all searched</t>
  </si>
  <si>
    <t xml:space="preserve">they searched</t>
  </si>
  <si>
    <t xml:space="preserve">brauchen</t>
  </si>
  <si>
    <t xml:space="preserve">ich brauche</t>
  </si>
  <si>
    <t xml:space="preserve">du brauchst</t>
  </si>
  <si>
    <t xml:space="preserve">er/sie/es braucht</t>
  </si>
  <si>
    <t xml:space="preserve">wir brauchen</t>
  </si>
  <si>
    <t xml:space="preserve">ihr braucht</t>
  </si>
  <si>
    <t xml:space="preserve">sie/Sie brauchen</t>
  </si>
  <si>
    <t xml:space="preserve">ich habe gebraucht</t>
  </si>
  <si>
    <t xml:space="preserve">du hast gebraucht</t>
  </si>
  <si>
    <t xml:space="preserve">er/sie/es hat gebraucht</t>
  </si>
  <si>
    <t xml:space="preserve">wir haben gebraucht</t>
  </si>
  <si>
    <t xml:space="preserve">ihr habt gebraucht</t>
  </si>
  <si>
    <t xml:space="preserve">sie/Sie haben gebraucht</t>
  </si>
  <si>
    <t xml:space="preserve">ich brauchte</t>
  </si>
  <si>
    <t xml:space="preserve">du brauchtest</t>
  </si>
  <si>
    <t xml:space="preserve">er/sie/es brauchte</t>
  </si>
  <si>
    <t xml:space="preserve">wir brauchten</t>
  </si>
  <si>
    <t xml:space="preserve">ihr brauchtet</t>
  </si>
  <si>
    <t xml:space="preserve">sie/Sie brauchten</t>
  </si>
  <si>
    <t xml:space="preserve">to need</t>
  </si>
  <si>
    <t xml:space="preserve">I need</t>
  </si>
  <si>
    <t xml:space="preserve">you need</t>
  </si>
  <si>
    <t xml:space="preserve">he/she/it needs</t>
  </si>
  <si>
    <t xml:space="preserve">we need</t>
  </si>
  <si>
    <t xml:space="preserve">y'all need</t>
  </si>
  <si>
    <t xml:space="preserve">they need</t>
  </si>
  <si>
    <t xml:space="preserve">I have needed</t>
  </si>
  <si>
    <t xml:space="preserve">you have needed</t>
  </si>
  <si>
    <t xml:space="preserve">he/she/it has needed</t>
  </si>
  <si>
    <t xml:space="preserve">we have needed</t>
  </si>
  <si>
    <t xml:space="preserve">y'all have needed</t>
  </si>
  <si>
    <t xml:space="preserve">they have needed</t>
  </si>
  <si>
    <t xml:space="preserve">I needed</t>
  </si>
  <si>
    <t xml:space="preserve">you needed</t>
  </si>
  <si>
    <t xml:space="preserve">he/she/it needed</t>
  </si>
  <si>
    <t xml:space="preserve">we needed</t>
  </si>
  <si>
    <t xml:space="preserve">y'all needed</t>
  </si>
  <si>
    <t xml:space="preserve">they needed</t>
  </si>
  <si>
    <t xml:space="preserve">glauben</t>
  </si>
  <si>
    <t xml:space="preserve">ich glaube</t>
  </si>
  <si>
    <t xml:space="preserve">du glaubst</t>
  </si>
  <si>
    <t xml:space="preserve">er/sie/es glaubt</t>
  </si>
  <si>
    <t xml:space="preserve">wir glauben</t>
  </si>
  <si>
    <t xml:space="preserve">ihr glaubt</t>
  </si>
  <si>
    <t xml:space="preserve">sie/Sie glauben</t>
  </si>
  <si>
    <t xml:space="preserve">ich habe geglaubt</t>
  </si>
  <si>
    <t xml:space="preserve">du hast geglaubt</t>
  </si>
  <si>
    <t xml:space="preserve">er/sie/es hat geglaubt</t>
  </si>
  <si>
    <t xml:space="preserve">wir haben geglaubt</t>
  </si>
  <si>
    <t xml:space="preserve">ihr habt geglaubt</t>
  </si>
  <si>
    <t xml:space="preserve">sie/Sie haben geglaubt</t>
  </si>
  <si>
    <t xml:space="preserve">ich glaubte</t>
  </si>
  <si>
    <t xml:space="preserve">du glaubtest</t>
  </si>
  <si>
    <t xml:space="preserve">er/sie/es glaubte</t>
  </si>
  <si>
    <t xml:space="preserve">wir glaubten</t>
  </si>
  <si>
    <t xml:space="preserve">ihr glaubtet</t>
  </si>
  <si>
    <t xml:space="preserve">sie/Sie glaubten</t>
  </si>
  <si>
    <t xml:space="preserve">to believe</t>
  </si>
  <si>
    <t xml:space="preserve">I believe</t>
  </si>
  <si>
    <t xml:space="preserve">you believe</t>
  </si>
  <si>
    <t xml:space="preserve">he/she/it believes</t>
  </si>
  <si>
    <t xml:space="preserve">we believe</t>
  </si>
  <si>
    <t xml:space="preserve">y'all believe</t>
  </si>
  <si>
    <t xml:space="preserve">they believe</t>
  </si>
  <si>
    <t xml:space="preserve">I have believed</t>
  </si>
  <si>
    <t xml:space="preserve">you have believed</t>
  </si>
  <si>
    <t xml:space="preserve">he/she/it has believed</t>
  </si>
  <si>
    <t xml:space="preserve">we have believed</t>
  </si>
  <si>
    <t xml:space="preserve">y'all have believed</t>
  </si>
  <si>
    <t xml:space="preserve">they have believed</t>
  </si>
  <si>
    <t xml:space="preserve">I believed</t>
  </si>
  <si>
    <t xml:space="preserve">you believed</t>
  </si>
  <si>
    <t xml:space="preserve">he/she/it believed</t>
  </si>
  <si>
    <t xml:space="preserve">we believed</t>
  </si>
  <si>
    <t xml:space="preserve">y'all believed</t>
  </si>
  <si>
    <t xml:space="preserve">they believed</t>
  </si>
  <si>
    <t xml:space="preserve">meinen</t>
  </si>
  <si>
    <t xml:space="preserve">ich meine</t>
  </si>
  <si>
    <t xml:space="preserve">du meinst</t>
  </si>
  <si>
    <t xml:space="preserve">er/sie/es meint</t>
  </si>
  <si>
    <t xml:space="preserve">wir meinen</t>
  </si>
  <si>
    <t xml:space="preserve">ihr meint</t>
  </si>
  <si>
    <t xml:space="preserve">sie/Sie meinen</t>
  </si>
  <si>
    <t xml:space="preserve">ich habe gemeint</t>
  </si>
  <si>
    <t xml:space="preserve">du hast gemeint</t>
  </si>
  <si>
    <t xml:space="preserve">er/sie/es hat gemeint</t>
  </si>
  <si>
    <t xml:space="preserve">wir haben gemeint</t>
  </si>
  <si>
    <t xml:space="preserve">ihr habt gemeint</t>
  </si>
  <si>
    <t xml:space="preserve">sie/Sie haben gemeint</t>
  </si>
  <si>
    <t xml:space="preserve">ich meinte</t>
  </si>
  <si>
    <t xml:space="preserve">du meintest</t>
  </si>
  <si>
    <t xml:space="preserve">er/sie/es meinte</t>
  </si>
  <si>
    <t xml:space="preserve">wir meinten</t>
  </si>
  <si>
    <t xml:space="preserve">ihr meintet</t>
  </si>
  <si>
    <t xml:space="preserve">sie/Sie meinten</t>
  </si>
  <si>
    <t xml:space="preserve">to mean/think</t>
  </si>
  <si>
    <t xml:space="preserve">I mean</t>
  </si>
  <si>
    <t xml:space="preserve">you mean</t>
  </si>
  <si>
    <t xml:space="preserve">he/she/it means</t>
  </si>
  <si>
    <t xml:space="preserve">we mean</t>
  </si>
  <si>
    <t xml:space="preserve">y'all mean</t>
  </si>
  <si>
    <t xml:space="preserve">they mean</t>
  </si>
  <si>
    <t xml:space="preserve">I have meant</t>
  </si>
  <si>
    <t xml:space="preserve">you have meant</t>
  </si>
  <si>
    <t xml:space="preserve">he/she/it has meant</t>
  </si>
  <si>
    <t xml:space="preserve">we have meant</t>
  </si>
  <si>
    <t xml:space="preserve">y'all have meant</t>
  </si>
  <si>
    <t xml:space="preserve">they have meant</t>
  </si>
  <si>
    <t xml:space="preserve">I meant</t>
  </si>
  <si>
    <t xml:space="preserve">you meant</t>
  </si>
  <si>
    <t xml:space="preserve">he/she/it meant</t>
  </si>
  <si>
    <t xml:space="preserve">we meant</t>
  </si>
  <si>
    <t xml:space="preserve">y'all meant</t>
  </si>
  <si>
    <t xml:space="preserve">they meant</t>
  </si>
  <si>
    <t xml:space="preserve">hoffen</t>
  </si>
  <si>
    <t xml:space="preserve">ich hoffe</t>
  </si>
  <si>
    <t xml:space="preserve">du hoffst</t>
  </si>
  <si>
    <t xml:space="preserve">er/sie/es hofft</t>
  </si>
  <si>
    <t xml:space="preserve">wir hoffen</t>
  </si>
  <si>
    <t xml:space="preserve">ihr hofft</t>
  </si>
  <si>
    <t xml:space="preserve">sie/Sie hoffen</t>
  </si>
  <si>
    <t xml:space="preserve">ich habe gehofft</t>
  </si>
  <si>
    <t xml:space="preserve">du hast gehofft</t>
  </si>
  <si>
    <t xml:space="preserve">er/sie/es hat gehofft</t>
  </si>
  <si>
    <t xml:space="preserve">wir haben gehofft</t>
  </si>
  <si>
    <t xml:space="preserve">ihr habt gehofft</t>
  </si>
  <si>
    <t xml:space="preserve">sie/Sie haben gehofft</t>
  </si>
  <si>
    <t xml:space="preserve">ich hoffte</t>
  </si>
  <si>
    <t xml:space="preserve">du hofftest</t>
  </si>
  <si>
    <t xml:space="preserve">er/sie/es hoffte</t>
  </si>
  <si>
    <t xml:space="preserve">wir hofften</t>
  </si>
  <si>
    <t xml:space="preserve">ihr hofftet</t>
  </si>
  <si>
    <t xml:space="preserve">sie/Sie hofften</t>
  </si>
  <si>
    <t xml:space="preserve">to hope</t>
  </si>
  <si>
    <t xml:space="preserve">I hope</t>
  </si>
  <si>
    <t xml:space="preserve">you hope</t>
  </si>
  <si>
    <t xml:space="preserve">he/she/it hopes</t>
  </si>
  <si>
    <t xml:space="preserve">we hope</t>
  </si>
  <si>
    <t xml:space="preserve">y'all hope</t>
  </si>
  <si>
    <t xml:space="preserve">they hope</t>
  </si>
  <si>
    <t xml:space="preserve">I have hoped</t>
  </si>
  <si>
    <t xml:space="preserve">you have hoped</t>
  </si>
  <si>
    <t xml:space="preserve">he/she/it has hoped</t>
  </si>
  <si>
    <t xml:space="preserve">we have hoped</t>
  </si>
  <si>
    <t xml:space="preserve">y'all have hoped</t>
  </si>
  <si>
    <t xml:space="preserve">they have hoped</t>
  </si>
  <si>
    <t xml:space="preserve">I hoped</t>
  </si>
  <si>
    <t xml:space="preserve">you hoped</t>
  </si>
  <si>
    <t xml:space="preserve">he/she/it hoped</t>
  </si>
  <si>
    <t xml:space="preserve">we hoped</t>
  </si>
  <si>
    <t xml:space="preserve">y'all hoped</t>
  </si>
  <si>
    <t xml:space="preserve">they hoped</t>
  </si>
  <si>
    <t xml:space="preserve">wünschen</t>
  </si>
  <si>
    <t xml:space="preserve">ich wünsche</t>
  </si>
  <si>
    <t xml:space="preserve">du wünschst</t>
  </si>
  <si>
    <t xml:space="preserve">er/sie/es wünscht</t>
  </si>
  <si>
    <t xml:space="preserve">wir wünschen</t>
  </si>
  <si>
    <t xml:space="preserve">ihr wünscht</t>
  </si>
  <si>
    <t xml:space="preserve">sie/Sie wünschen</t>
  </si>
  <si>
    <t xml:space="preserve">ich habe gewünscht</t>
  </si>
  <si>
    <t xml:space="preserve">du hast gewünscht</t>
  </si>
  <si>
    <t xml:space="preserve">er/sie/es hat gewünscht</t>
  </si>
  <si>
    <t xml:space="preserve">wir haben gewünscht</t>
  </si>
  <si>
    <t xml:space="preserve">ihr habt gewünscht</t>
  </si>
  <si>
    <t xml:space="preserve">sie/Sie haben gewünscht</t>
  </si>
  <si>
    <t xml:space="preserve">ich wünschte</t>
  </si>
  <si>
    <t xml:space="preserve">du wünschtest</t>
  </si>
  <si>
    <t xml:space="preserve">er/sie/es wünschte</t>
  </si>
  <si>
    <t xml:space="preserve">wir wünschten</t>
  </si>
  <si>
    <t xml:space="preserve">ihr wünschtet</t>
  </si>
  <si>
    <t xml:space="preserve">sie/Sie wünschten</t>
  </si>
  <si>
    <t xml:space="preserve">to wish</t>
  </si>
  <si>
    <t xml:space="preserve">I wish</t>
  </si>
  <si>
    <t xml:space="preserve">you wish</t>
  </si>
  <si>
    <t xml:space="preserve">he/she/it wishes</t>
  </si>
  <si>
    <t xml:space="preserve">we wish</t>
  </si>
  <si>
    <t xml:space="preserve">y'all wish</t>
  </si>
  <si>
    <t xml:space="preserve">they wish</t>
  </si>
  <si>
    <t xml:space="preserve">I have wished</t>
  </si>
  <si>
    <t xml:space="preserve">you have wished</t>
  </si>
  <si>
    <t xml:space="preserve">he/she/it has wished</t>
  </si>
  <si>
    <t xml:space="preserve">we have wished</t>
  </si>
  <si>
    <t xml:space="preserve">y'all have wished</t>
  </si>
  <si>
    <t xml:space="preserve">they have wished</t>
  </si>
  <si>
    <t xml:space="preserve">I wished</t>
  </si>
  <si>
    <t xml:space="preserve">you wished</t>
  </si>
  <si>
    <t xml:space="preserve">he/she/it wished</t>
  </si>
  <si>
    <t xml:space="preserve">we wished</t>
  </si>
  <si>
    <t xml:space="preserve">y'all wished</t>
  </si>
  <si>
    <t xml:space="preserve">they wished</t>
  </si>
  <si>
    <t xml:space="preserve">danken</t>
  </si>
  <si>
    <t xml:space="preserve">ich danke</t>
  </si>
  <si>
    <t xml:space="preserve">du dankst</t>
  </si>
  <si>
    <t xml:space="preserve">er/sie/es dankt</t>
  </si>
  <si>
    <t xml:space="preserve">wir danken</t>
  </si>
  <si>
    <t xml:space="preserve">ihr dankt</t>
  </si>
  <si>
    <t xml:space="preserve">sie/Sie danken</t>
  </si>
  <si>
    <t xml:space="preserve">ich habe gedankt</t>
  </si>
  <si>
    <t xml:space="preserve">du hast gedankt</t>
  </si>
  <si>
    <t xml:space="preserve">er/sie/es hat gedankt</t>
  </si>
  <si>
    <t xml:space="preserve">wir haben gedankt</t>
  </si>
  <si>
    <t xml:space="preserve">ihr habt gedankt</t>
  </si>
  <si>
    <t xml:space="preserve">sie/Sie haben gedankt</t>
  </si>
  <si>
    <t xml:space="preserve">ich dankte</t>
  </si>
  <si>
    <t xml:space="preserve">du danktest</t>
  </si>
  <si>
    <t xml:space="preserve">er/sie/es dankte</t>
  </si>
  <si>
    <t xml:space="preserve">wir dankten</t>
  </si>
  <si>
    <t xml:space="preserve">ihr danktet</t>
  </si>
  <si>
    <t xml:space="preserve">sie/Sie dankten</t>
  </si>
  <si>
    <t xml:space="preserve">to thank</t>
  </si>
  <si>
    <t xml:space="preserve">I thank</t>
  </si>
  <si>
    <t xml:space="preserve">you thank</t>
  </si>
  <si>
    <t xml:space="preserve">he/she/it thanks</t>
  </si>
  <si>
    <t xml:space="preserve">we thank</t>
  </si>
  <si>
    <t xml:space="preserve">y'all thank</t>
  </si>
  <si>
    <t xml:space="preserve">they thank</t>
  </si>
  <si>
    <t xml:space="preserve">I have thanked</t>
  </si>
  <si>
    <t xml:space="preserve">you have thanked</t>
  </si>
  <si>
    <t xml:space="preserve">he/she/it has thanked</t>
  </si>
  <si>
    <t xml:space="preserve">we have thanked</t>
  </si>
  <si>
    <t xml:space="preserve">y'all have thanked</t>
  </si>
  <si>
    <t xml:space="preserve">they have thanked</t>
  </si>
  <si>
    <t xml:space="preserve">I thanked</t>
  </si>
  <si>
    <t xml:space="preserve">you thanked</t>
  </si>
  <si>
    <t xml:space="preserve">he/she/it thanked</t>
  </si>
  <si>
    <t xml:space="preserve">we thanked</t>
  </si>
  <si>
    <t xml:space="preserve">y'all thanked</t>
  </si>
  <si>
    <t xml:space="preserve">they thanked</t>
  </si>
  <si>
    <t xml:space="preserve">lieben</t>
  </si>
  <si>
    <t xml:space="preserve">ich liebe</t>
  </si>
  <si>
    <t xml:space="preserve">du liebst</t>
  </si>
  <si>
    <t xml:space="preserve">er/sie/es liebt</t>
  </si>
  <si>
    <t xml:space="preserve">wir lieben</t>
  </si>
  <si>
    <t xml:space="preserve">ihr liebt</t>
  </si>
  <si>
    <t xml:space="preserve">sie/Sie lieben</t>
  </si>
  <si>
    <t xml:space="preserve">ich habe geliebt</t>
  </si>
  <si>
    <t xml:space="preserve">du hast geliebt</t>
  </si>
  <si>
    <t xml:space="preserve">er/sie/es hat geliebt</t>
  </si>
  <si>
    <t xml:space="preserve">wir haben geliebt</t>
  </si>
  <si>
    <t xml:space="preserve">ihr habt geliebt</t>
  </si>
  <si>
    <t xml:space="preserve">sie/Sie haben geliebt</t>
  </si>
  <si>
    <t xml:space="preserve">ich liebte</t>
  </si>
  <si>
    <t xml:space="preserve">du liebtest</t>
  </si>
  <si>
    <t xml:space="preserve">er/sie/es liebte</t>
  </si>
  <si>
    <t xml:space="preserve">wir liebten</t>
  </si>
  <si>
    <t xml:space="preserve">ihr liebtet</t>
  </si>
  <si>
    <t xml:space="preserve">sie/Sie liebten</t>
  </si>
  <si>
    <t xml:space="preserve">to love</t>
  </si>
  <si>
    <t xml:space="preserve">I love</t>
  </si>
  <si>
    <t xml:space="preserve">you love</t>
  </si>
  <si>
    <t xml:space="preserve">he/she/it loves</t>
  </si>
  <si>
    <t xml:space="preserve">we love</t>
  </si>
  <si>
    <t xml:space="preserve">y'all love</t>
  </si>
  <si>
    <t xml:space="preserve">they love</t>
  </si>
  <si>
    <t xml:space="preserve">I have loved</t>
  </si>
  <si>
    <t xml:space="preserve">you have loved</t>
  </si>
  <si>
    <t xml:space="preserve">he/she/it has loved</t>
  </si>
  <si>
    <t xml:space="preserve">we have loved</t>
  </si>
  <si>
    <t xml:space="preserve">y'all have loved</t>
  </si>
  <si>
    <t xml:space="preserve">they have loved</t>
  </si>
  <si>
    <t xml:space="preserve">I loved</t>
  </si>
  <si>
    <t xml:space="preserve">you loved</t>
  </si>
  <si>
    <t xml:space="preserve">he/she/it loved</t>
  </si>
  <si>
    <t xml:space="preserve">we loved</t>
  </si>
  <si>
    <t xml:space="preserve">y'all loved</t>
  </si>
  <si>
    <t xml:space="preserve">they loved</t>
  </si>
  <si>
    <t xml:space="preserve">hassen</t>
  </si>
  <si>
    <t xml:space="preserve">ich hasse</t>
  </si>
  <si>
    <t xml:space="preserve">du hassst</t>
  </si>
  <si>
    <t xml:space="preserve">er/sie/es hasst</t>
  </si>
  <si>
    <t xml:space="preserve">wir hassen</t>
  </si>
  <si>
    <t xml:space="preserve">ihr hasst</t>
  </si>
  <si>
    <t xml:space="preserve">sie/Sie hassen</t>
  </si>
  <si>
    <t xml:space="preserve">ich habe gehasst</t>
  </si>
  <si>
    <t xml:space="preserve">du hast gehasst</t>
  </si>
  <si>
    <t xml:space="preserve">er/sie/es hat gehasst</t>
  </si>
  <si>
    <t xml:space="preserve">wir haben gehasst</t>
  </si>
  <si>
    <t xml:space="preserve">ihr habt gehasst</t>
  </si>
  <si>
    <t xml:space="preserve">sie/Sie haben gehasst</t>
  </si>
  <si>
    <t xml:space="preserve">ich hasste</t>
  </si>
  <si>
    <t xml:space="preserve">du hasstest</t>
  </si>
  <si>
    <t xml:space="preserve">er/sie/es hasste</t>
  </si>
  <si>
    <t xml:space="preserve">wir hassten</t>
  </si>
  <si>
    <t xml:space="preserve">ihr hasstet</t>
  </si>
  <si>
    <t xml:space="preserve">sie/Sie hassten</t>
  </si>
  <si>
    <t xml:space="preserve">to hate</t>
  </si>
  <si>
    <t xml:space="preserve">I hate</t>
  </si>
  <si>
    <t xml:space="preserve">you hate</t>
  </si>
  <si>
    <t xml:space="preserve">he/she/it hates</t>
  </si>
  <si>
    <t xml:space="preserve">we hate</t>
  </si>
  <si>
    <t xml:space="preserve">y'all hate</t>
  </si>
  <si>
    <t xml:space="preserve">they hate</t>
  </si>
  <si>
    <t xml:space="preserve">I have hated</t>
  </si>
  <si>
    <t xml:space="preserve">you have hated</t>
  </si>
  <si>
    <t xml:space="preserve">he/she/it has hated</t>
  </si>
  <si>
    <t xml:space="preserve">we have hated</t>
  </si>
  <si>
    <t xml:space="preserve">y'all have hated</t>
  </si>
  <si>
    <t xml:space="preserve">they have hated</t>
  </si>
  <si>
    <t xml:space="preserve">I hated</t>
  </si>
  <si>
    <t xml:space="preserve">you hated</t>
  </si>
  <si>
    <t xml:space="preserve">he/she/it hated</t>
  </si>
  <si>
    <t xml:space="preserve">we hated</t>
  </si>
  <si>
    <t xml:space="preserve">y'all hated</t>
  </si>
  <si>
    <t xml:space="preserve">they hated</t>
  </si>
  <si>
    <t xml:space="preserve">lachen</t>
  </si>
  <si>
    <t xml:space="preserve">ich lache</t>
  </si>
  <si>
    <t xml:space="preserve">du lachst</t>
  </si>
  <si>
    <t xml:space="preserve">er/sie/es lacht</t>
  </si>
  <si>
    <t xml:space="preserve">wir lachen</t>
  </si>
  <si>
    <t xml:space="preserve">ihr lacht</t>
  </si>
  <si>
    <t xml:space="preserve">sie/Sie lachen</t>
  </si>
  <si>
    <t xml:space="preserve">ich habe gelacht</t>
  </si>
  <si>
    <t xml:space="preserve">du hast gelacht</t>
  </si>
  <si>
    <t xml:space="preserve">er/sie/es hat gelacht</t>
  </si>
  <si>
    <t xml:space="preserve">wir haben gelacht</t>
  </si>
  <si>
    <t xml:space="preserve">ihr habt gelacht</t>
  </si>
  <si>
    <t xml:space="preserve">sie/Sie haben gelacht</t>
  </si>
  <si>
    <t xml:space="preserve">ich lachte</t>
  </si>
  <si>
    <t xml:space="preserve">du lachtest</t>
  </si>
  <si>
    <t xml:space="preserve">er/sie/es lachte</t>
  </si>
  <si>
    <t xml:space="preserve">wir lachten</t>
  </si>
  <si>
    <t xml:space="preserve">ihr lachtet</t>
  </si>
  <si>
    <t xml:space="preserve">sie/Sie lachten</t>
  </si>
  <si>
    <t xml:space="preserve">to laugh</t>
  </si>
  <si>
    <t xml:space="preserve">I laugh</t>
  </si>
  <si>
    <t xml:space="preserve">you laugh</t>
  </si>
  <si>
    <t xml:space="preserve">he/she/it laughs</t>
  </si>
  <si>
    <t xml:space="preserve">we laugh</t>
  </si>
  <si>
    <t xml:space="preserve">y'all laugh</t>
  </si>
  <si>
    <t xml:space="preserve">they laugh</t>
  </si>
  <si>
    <t xml:space="preserve">I have laughed</t>
  </si>
  <si>
    <t xml:space="preserve">you have laughed</t>
  </si>
  <si>
    <t xml:space="preserve">he/she/it has laughed</t>
  </si>
  <si>
    <t xml:space="preserve">we have laughed</t>
  </si>
  <si>
    <t xml:space="preserve">y'all have laughed</t>
  </si>
  <si>
    <t xml:space="preserve">they have laughed</t>
  </si>
  <si>
    <t xml:space="preserve">I laughed</t>
  </si>
  <si>
    <t xml:space="preserve">you laughed</t>
  </si>
  <si>
    <t xml:space="preserve">he/she/it laughed</t>
  </si>
  <si>
    <t xml:space="preserve">we laughed</t>
  </si>
  <si>
    <t xml:space="preserve">y'all laughed</t>
  </si>
  <si>
    <t xml:space="preserve">they laughed</t>
  </si>
  <si>
    <t xml:space="preserve">weinen</t>
  </si>
  <si>
    <t xml:space="preserve">ich weine</t>
  </si>
  <si>
    <t xml:space="preserve">du weinst</t>
  </si>
  <si>
    <t xml:space="preserve">er/sie/es weint</t>
  </si>
  <si>
    <t xml:space="preserve">wir weinen</t>
  </si>
  <si>
    <t xml:space="preserve">ihr weint</t>
  </si>
  <si>
    <t xml:space="preserve">sie/Sie weinen</t>
  </si>
  <si>
    <t xml:space="preserve">ich habe geweint</t>
  </si>
  <si>
    <t xml:space="preserve">du hast geweint</t>
  </si>
  <si>
    <t xml:space="preserve">er/sie/es hat geweint</t>
  </si>
  <si>
    <t xml:space="preserve">wir haben geweint</t>
  </si>
  <si>
    <t xml:space="preserve">ihr habt geweint</t>
  </si>
  <si>
    <t xml:space="preserve">sie/Sie haben geweint</t>
  </si>
  <si>
    <t xml:space="preserve">ich weinte</t>
  </si>
  <si>
    <t xml:space="preserve">du weintest</t>
  </si>
  <si>
    <t xml:space="preserve">er/sie/es weinte</t>
  </si>
  <si>
    <t xml:space="preserve">wir weinten</t>
  </si>
  <si>
    <t xml:space="preserve">ihr weintet</t>
  </si>
  <si>
    <t xml:space="preserve">sie/Sie weinten</t>
  </si>
  <si>
    <t xml:space="preserve">to cry</t>
  </si>
  <si>
    <t xml:space="preserve">I cry</t>
  </si>
  <si>
    <t xml:space="preserve">you cry</t>
  </si>
  <si>
    <t xml:space="preserve">he/she/it cries</t>
  </si>
  <si>
    <t xml:space="preserve">we cry</t>
  </si>
  <si>
    <t xml:space="preserve">y'all cry</t>
  </si>
  <si>
    <t xml:space="preserve">they cry</t>
  </si>
  <si>
    <t xml:space="preserve">I have cried</t>
  </si>
  <si>
    <t xml:space="preserve">you have cried</t>
  </si>
  <si>
    <t xml:space="preserve">he/she/it has cried</t>
  </si>
  <si>
    <t xml:space="preserve">we have cried</t>
  </si>
  <si>
    <t xml:space="preserve">y'all have cried</t>
  </si>
  <si>
    <t xml:space="preserve">they have cried</t>
  </si>
  <si>
    <t xml:space="preserve">I cried</t>
  </si>
  <si>
    <t xml:space="preserve">you cried</t>
  </si>
  <si>
    <t xml:space="preserve">he/she/it cried</t>
  </si>
  <si>
    <t xml:space="preserve">we cried</t>
  </si>
  <si>
    <t xml:space="preserve">y'all cried</t>
  </si>
  <si>
    <t xml:space="preserve">they cried</t>
  </si>
  <si>
    <t xml:space="preserve">lächeln</t>
  </si>
  <si>
    <t xml:space="preserve">ich lächee</t>
  </si>
  <si>
    <t xml:space="preserve">du lächelst</t>
  </si>
  <si>
    <t xml:space="preserve">er/sie/es lächelt</t>
  </si>
  <si>
    <t xml:space="preserve">wir lächelen</t>
  </si>
  <si>
    <t xml:space="preserve">ihr lächelt</t>
  </si>
  <si>
    <t xml:space="preserve">sie/Sie lächelen</t>
  </si>
  <si>
    <t xml:space="preserve">ich habe gelächelt</t>
  </si>
  <si>
    <t xml:space="preserve">du hast gelächelt</t>
  </si>
  <si>
    <t xml:space="preserve">er/sie/es hat gelächelt</t>
  </si>
  <si>
    <t xml:space="preserve">wir haben gelächelt</t>
  </si>
  <si>
    <t xml:space="preserve">ihr habt gelächelt</t>
  </si>
  <si>
    <t xml:space="preserve">sie/Sie haben gelächelt</t>
  </si>
  <si>
    <t xml:space="preserve">ich lächelte</t>
  </si>
  <si>
    <t xml:space="preserve">du lächeltest</t>
  </si>
  <si>
    <t xml:space="preserve">er/sie/es lächelte</t>
  </si>
  <si>
    <t xml:space="preserve">wir lächelten</t>
  </si>
  <si>
    <t xml:space="preserve">ihr lächeltet</t>
  </si>
  <si>
    <t xml:space="preserve">sie/Sie lächelten</t>
  </si>
  <si>
    <t xml:space="preserve">to smile</t>
  </si>
  <si>
    <t xml:space="preserve">I smile</t>
  </si>
  <si>
    <t xml:space="preserve">you smile</t>
  </si>
  <si>
    <t xml:space="preserve">he/she/it smiles</t>
  </si>
  <si>
    <t xml:space="preserve">we smile</t>
  </si>
  <si>
    <t xml:space="preserve">y'all smile</t>
  </si>
  <si>
    <t xml:space="preserve">they smile</t>
  </si>
  <si>
    <t xml:space="preserve">I have smiled</t>
  </si>
  <si>
    <t xml:space="preserve">you have smiled</t>
  </si>
  <si>
    <t xml:space="preserve">he/she/it has smiled</t>
  </si>
  <si>
    <t xml:space="preserve">we have smiled</t>
  </si>
  <si>
    <t xml:space="preserve">y'all have smiled</t>
  </si>
  <si>
    <t xml:space="preserve">they have smiled</t>
  </si>
  <si>
    <t xml:space="preserve">I smiled</t>
  </si>
  <si>
    <t xml:space="preserve">you smiled</t>
  </si>
  <si>
    <t xml:space="preserve">he/she/it smiled</t>
  </si>
  <si>
    <t xml:space="preserve">we smiled</t>
  </si>
  <si>
    <t xml:space="preserve">y'all smiled</t>
  </si>
  <si>
    <t xml:space="preserve">they smiled</t>
  </si>
  <si>
    <t xml:space="preserve">öffnen</t>
  </si>
  <si>
    <t xml:space="preserve">ich öffne</t>
  </si>
  <si>
    <t xml:space="preserve">du öffnest</t>
  </si>
  <si>
    <t xml:space="preserve">er/sie/es öffnet</t>
  </si>
  <si>
    <t xml:space="preserve">wir öffnen</t>
  </si>
  <si>
    <t xml:space="preserve">ihr öffnet</t>
  </si>
  <si>
    <t xml:space="preserve">sie/Sie öffnen</t>
  </si>
  <si>
    <t xml:space="preserve">ich habe geöffnet</t>
  </si>
  <si>
    <t xml:space="preserve">du hast geöffnet</t>
  </si>
  <si>
    <t xml:space="preserve">er/sie/es hat geöffnet</t>
  </si>
  <si>
    <t xml:space="preserve">wir haben geöffnet</t>
  </si>
  <si>
    <t xml:space="preserve">ihr habt geöffnet</t>
  </si>
  <si>
    <t xml:space="preserve">sie/Sie haben geöffnet</t>
  </si>
  <si>
    <t xml:space="preserve">ich öffnete</t>
  </si>
  <si>
    <t xml:space="preserve">du öffnetest</t>
  </si>
  <si>
    <t xml:space="preserve">er/sie/es öffnete</t>
  </si>
  <si>
    <t xml:space="preserve">wir öffneten</t>
  </si>
  <si>
    <t xml:space="preserve">ihr öffnetet</t>
  </si>
  <si>
    <t xml:space="preserve">sie/Sie öffneten</t>
  </si>
  <si>
    <t xml:space="preserve">to open</t>
  </si>
  <si>
    <t xml:space="preserve">I open</t>
  </si>
  <si>
    <t xml:space="preserve">you open</t>
  </si>
  <si>
    <t xml:space="preserve">he/she/it opens</t>
  </si>
  <si>
    <t xml:space="preserve">we open</t>
  </si>
  <si>
    <t xml:space="preserve">y'all open</t>
  </si>
  <si>
    <t xml:space="preserve">they open</t>
  </si>
  <si>
    <t xml:space="preserve">I have openned</t>
  </si>
  <si>
    <t xml:space="preserve">you have openned</t>
  </si>
  <si>
    <t xml:space="preserve">he/she/it has openned</t>
  </si>
  <si>
    <t xml:space="preserve">we have openned</t>
  </si>
  <si>
    <t xml:space="preserve">y'all have openned</t>
  </si>
  <si>
    <t xml:space="preserve">they have openned</t>
  </si>
  <si>
    <t xml:space="preserve">I openned</t>
  </si>
  <si>
    <t xml:space="preserve">you openned</t>
  </si>
  <si>
    <t xml:space="preserve">he/she/it openned</t>
  </si>
  <si>
    <t xml:space="preserve">we openned</t>
  </si>
  <si>
    <t xml:space="preserve">y'all openned</t>
  </si>
  <si>
    <t xml:space="preserve">they openned</t>
  </si>
  <si>
    <t xml:space="preserve">besuchen</t>
  </si>
  <si>
    <t xml:space="preserve">ich besuche</t>
  </si>
  <si>
    <t xml:space="preserve">du besuchst</t>
  </si>
  <si>
    <t xml:space="preserve">er/sie/es besucht</t>
  </si>
  <si>
    <t xml:space="preserve">wir besuchen</t>
  </si>
  <si>
    <t xml:space="preserve">ihr besucht</t>
  </si>
  <si>
    <t xml:space="preserve">sie/Sie besuchen</t>
  </si>
  <si>
    <t xml:space="preserve">ich habe besucht</t>
  </si>
  <si>
    <t xml:space="preserve">du hast besucht</t>
  </si>
  <si>
    <t xml:space="preserve">er/sie/es hat besucht</t>
  </si>
  <si>
    <t xml:space="preserve">wir haben besucht</t>
  </si>
  <si>
    <t xml:space="preserve">ihr habt besucht</t>
  </si>
  <si>
    <t xml:space="preserve">sie/Sie haben besucht</t>
  </si>
  <si>
    <t xml:space="preserve">ich besuchte</t>
  </si>
  <si>
    <t xml:space="preserve">du besuchtest</t>
  </si>
  <si>
    <t xml:space="preserve">er/sie/es besuchte</t>
  </si>
  <si>
    <t xml:space="preserve">wir besuchten</t>
  </si>
  <si>
    <t xml:space="preserve">ihr besuchtet</t>
  </si>
  <si>
    <t xml:space="preserve">sie/Sie besuchten</t>
  </si>
  <si>
    <t xml:space="preserve">to visit</t>
  </si>
  <si>
    <t xml:space="preserve">I visit</t>
  </si>
  <si>
    <t xml:space="preserve">you visit</t>
  </si>
  <si>
    <t xml:space="preserve">he/she/it visits</t>
  </si>
  <si>
    <t xml:space="preserve">we visit</t>
  </si>
  <si>
    <t xml:space="preserve">y'all visit</t>
  </si>
  <si>
    <t xml:space="preserve">they visit</t>
  </si>
  <si>
    <t xml:space="preserve">I have visitted</t>
  </si>
  <si>
    <t xml:space="preserve">you have visitted</t>
  </si>
  <si>
    <t xml:space="preserve">he/she/it has visitted</t>
  </si>
  <si>
    <t xml:space="preserve">we have visitted</t>
  </si>
  <si>
    <t xml:space="preserve">y'all have visitted</t>
  </si>
  <si>
    <t xml:space="preserve">they have visitted</t>
  </si>
  <si>
    <t xml:space="preserve">I visitted</t>
  </si>
  <si>
    <t xml:space="preserve">you visitted</t>
  </si>
  <si>
    <t xml:space="preserve">he/she/it visitted</t>
  </si>
  <si>
    <t xml:space="preserve">we visitted</t>
  </si>
  <si>
    <t xml:space="preserve">y'all visitted</t>
  </si>
  <si>
    <t xml:space="preserve">they visitted</t>
  </si>
  <si>
    <t xml:space="preserve">warten</t>
  </si>
  <si>
    <t xml:space="preserve">ich warte</t>
  </si>
  <si>
    <t xml:space="preserve">du wartest</t>
  </si>
  <si>
    <t xml:space="preserve">er/sie/es wartet</t>
  </si>
  <si>
    <t xml:space="preserve">wir warten</t>
  </si>
  <si>
    <t xml:space="preserve">ihr wartet</t>
  </si>
  <si>
    <t xml:space="preserve">sie/Sie warten</t>
  </si>
  <si>
    <t xml:space="preserve">ich habe gewartet</t>
  </si>
  <si>
    <t xml:space="preserve">du hast gewartet</t>
  </si>
  <si>
    <t xml:space="preserve">er/sie/es hat gewartet</t>
  </si>
  <si>
    <t xml:space="preserve">wir haben gewartet</t>
  </si>
  <si>
    <t xml:space="preserve">ihr habt gewartet</t>
  </si>
  <si>
    <t xml:space="preserve">sie/Sie haben gewartet</t>
  </si>
  <si>
    <t xml:space="preserve">ich wartete</t>
  </si>
  <si>
    <t xml:space="preserve">du wartetest</t>
  </si>
  <si>
    <t xml:space="preserve">er/sie/es wartete</t>
  </si>
  <si>
    <t xml:space="preserve">wir warteten</t>
  </si>
  <si>
    <t xml:space="preserve">ihr wartetet</t>
  </si>
  <si>
    <t xml:space="preserve">sie/Sie warteten</t>
  </si>
  <si>
    <t xml:space="preserve">to wait</t>
  </si>
  <si>
    <t xml:space="preserve">I wait</t>
  </si>
  <si>
    <t xml:space="preserve">you wait</t>
  </si>
  <si>
    <t xml:space="preserve">he/she/it waits</t>
  </si>
  <si>
    <t xml:space="preserve">we wait</t>
  </si>
  <si>
    <t xml:space="preserve">y'all wait</t>
  </si>
  <si>
    <t xml:space="preserve">they wait</t>
  </si>
  <si>
    <t xml:space="preserve">I have waited</t>
  </si>
  <si>
    <t xml:space="preserve">you have waited</t>
  </si>
  <si>
    <t xml:space="preserve">he/she/it has waited</t>
  </si>
  <si>
    <t xml:space="preserve">we have waited</t>
  </si>
  <si>
    <t xml:space="preserve">y'all have waited</t>
  </si>
  <si>
    <t xml:space="preserve">they have waited</t>
  </si>
  <si>
    <t xml:space="preserve">I waited</t>
  </si>
  <si>
    <t xml:space="preserve">you waited</t>
  </si>
  <si>
    <t xml:space="preserve">he/she/it waited</t>
  </si>
  <si>
    <t xml:space="preserve">we waited</t>
  </si>
  <si>
    <t xml:space="preserve">y'all waited</t>
  </si>
  <si>
    <t xml:space="preserve">they waited</t>
  </si>
  <si>
    <t xml:space="preserve">dauern</t>
  </si>
  <si>
    <t xml:space="preserve">ich dauere</t>
  </si>
  <si>
    <t xml:space="preserve">du dauerst</t>
  </si>
  <si>
    <t xml:space="preserve">er/sie/es dauert</t>
  </si>
  <si>
    <t xml:space="preserve">wir daueren</t>
  </si>
  <si>
    <t xml:space="preserve">ihr dauert</t>
  </si>
  <si>
    <t xml:space="preserve">sie/Sie daueren</t>
  </si>
  <si>
    <t xml:space="preserve">ich habe gedauert</t>
  </si>
  <si>
    <t xml:space="preserve">du hast gedauert</t>
  </si>
  <si>
    <t xml:space="preserve">er/sie/es hat gedauert</t>
  </si>
  <si>
    <t xml:space="preserve">wir haben gedauert</t>
  </si>
  <si>
    <t xml:space="preserve">ihr habt gedauert</t>
  </si>
  <si>
    <t xml:space="preserve">sie/Sie haben gedauert</t>
  </si>
  <si>
    <t xml:space="preserve">ich dauerte</t>
  </si>
  <si>
    <t xml:space="preserve">du dauertest</t>
  </si>
  <si>
    <t xml:space="preserve">er/sie/es dauerte</t>
  </si>
  <si>
    <t xml:space="preserve">wir dauerten</t>
  </si>
  <si>
    <t xml:space="preserve">ihr dauertet</t>
  </si>
  <si>
    <t xml:space="preserve">sie/Sie dauerten</t>
  </si>
  <si>
    <t xml:space="preserve">to last/take time</t>
  </si>
  <si>
    <t xml:space="preserve">I last/take time</t>
  </si>
  <si>
    <t xml:space="preserve">you last/take time</t>
  </si>
  <si>
    <t xml:space="preserve">he/she/it lasts/takes time</t>
  </si>
  <si>
    <t xml:space="preserve">we last/take time</t>
  </si>
  <si>
    <t xml:space="preserve">y'all last/take time</t>
  </si>
  <si>
    <t xml:space="preserve">they last/take time</t>
  </si>
  <si>
    <t xml:space="preserve">I have lasted/taken time</t>
  </si>
  <si>
    <t xml:space="preserve">you have lasted/taken time</t>
  </si>
  <si>
    <t xml:space="preserve">he/she/it has lasted/taken time</t>
  </si>
  <si>
    <t xml:space="preserve">we have lasted/taken time</t>
  </si>
  <si>
    <t xml:space="preserve">y'all have lasted/taken time</t>
  </si>
  <si>
    <t xml:space="preserve">they have lasted/taken time</t>
  </si>
  <si>
    <t xml:space="preserve">I lasted/took time</t>
  </si>
  <si>
    <t xml:space="preserve">you lasted/took time</t>
  </si>
  <si>
    <t xml:space="preserve">he/she/it lasted/took time</t>
  </si>
  <si>
    <t xml:space="preserve">we lasted/took time</t>
  </si>
  <si>
    <t xml:space="preserve">y'all lasted/took time</t>
  </si>
  <si>
    <t xml:space="preserve">they lasted/took time</t>
  </si>
  <si>
    <t xml:space="preserve">planen</t>
  </si>
  <si>
    <t xml:space="preserve">ich plane</t>
  </si>
  <si>
    <t xml:space="preserve">du planst</t>
  </si>
  <si>
    <t xml:space="preserve">er/sie/es plant</t>
  </si>
  <si>
    <t xml:space="preserve">wir planen</t>
  </si>
  <si>
    <t xml:space="preserve">ihr plant</t>
  </si>
  <si>
    <t xml:space="preserve">sie/Sie planen</t>
  </si>
  <si>
    <t xml:space="preserve">ich habe geplant</t>
  </si>
  <si>
    <t xml:space="preserve">du hast geplant</t>
  </si>
  <si>
    <t xml:space="preserve">er/sie/es hat geplant</t>
  </si>
  <si>
    <t xml:space="preserve">wir haben geplant</t>
  </si>
  <si>
    <t xml:space="preserve">ihr habt geplant</t>
  </si>
  <si>
    <t xml:space="preserve">sie/Sie haben geplant</t>
  </si>
  <si>
    <t xml:space="preserve">ich plante</t>
  </si>
  <si>
    <t xml:space="preserve">du plantest</t>
  </si>
  <si>
    <t xml:space="preserve">er/sie/es plante</t>
  </si>
  <si>
    <t xml:space="preserve">wir planten</t>
  </si>
  <si>
    <t xml:space="preserve">ihr plantet</t>
  </si>
  <si>
    <t xml:space="preserve">sie/Sie planten</t>
  </si>
  <si>
    <t xml:space="preserve">to plan</t>
  </si>
  <si>
    <t xml:space="preserve">I plan</t>
  </si>
  <si>
    <t xml:space="preserve">you plan</t>
  </si>
  <si>
    <t xml:space="preserve">he/she/it plans</t>
  </si>
  <si>
    <t xml:space="preserve">we plan</t>
  </si>
  <si>
    <t xml:space="preserve">y'all plan</t>
  </si>
  <si>
    <t xml:space="preserve">they plan</t>
  </si>
  <si>
    <t xml:space="preserve">I have planned</t>
  </si>
  <si>
    <t xml:space="preserve">you have planned</t>
  </si>
  <si>
    <t xml:space="preserve">he/she/it has planned</t>
  </si>
  <si>
    <t xml:space="preserve">we have planned</t>
  </si>
  <si>
    <t xml:space="preserve">y'all have planned</t>
  </si>
  <si>
    <t xml:space="preserve">they have planned</t>
  </si>
  <si>
    <t xml:space="preserve">I planned</t>
  </si>
  <si>
    <t xml:space="preserve">you planned</t>
  </si>
  <si>
    <t xml:space="preserve">he/she/it planned</t>
  </si>
  <si>
    <t xml:space="preserve">we planned</t>
  </si>
  <si>
    <t xml:space="preserve">y'all planned</t>
  </si>
  <si>
    <t xml:space="preserve">they planned</t>
  </si>
  <si>
    <t xml:space="preserve">prüfen</t>
  </si>
  <si>
    <t xml:space="preserve">ich prüfe</t>
  </si>
  <si>
    <t xml:space="preserve">du prüfst</t>
  </si>
  <si>
    <t xml:space="preserve">er/sie/es prüft</t>
  </si>
  <si>
    <t xml:space="preserve">wir prüfen</t>
  </si>
  <si>
    <t xml:space="preserve">ihr prüft</t>
  </si>
  <si>
    <t xml:space="preserve">sie/Sie prüfen</t>
  </si>
  <si>
    <t xml:space="preserve">ich habe geprüft</t>
  </si>
  <si>
    <t xml:space="preserve">du hast geprüft</t>
  </si>
  <si>
    <t xml:space="preserve">er/sie/es hat geprüft</t>
  </si>
  <si>
    <t xml:space="preserve">wir haben geprüft</t>
  </si>
  <si>
    <t xml:space="preserve">ihr habt geprüft</t>
  </si>
  <si>
    <t xml:space="preserve">sie/Sie haben geprüft</t>
  </si>
  <si>
    <t xml:space="preserve">ich prüfte</t>
  </si>
  <si>
    <t xml:space="preserve">du prüftest</t>
  </si>
  <si>
    <t xml:space="preserve">er/sie/es prüfte</t>
  </si>
  <si>
    <t xml:space="preserve">wir prüften</t>
  </si>
  <si>
    <t xml:space="preserve">ihr prüftet</t>
  </si>
  <si>
    <t xml:space="preserve">sie/Sie prüften</t>
  </si>
  <si>
    <t xml:space="preserve">to check/test</t>
  </si>
  <si>
    <t xml:space="preserve">I check/test</t>
  </si>
  <si>
    <t xml:space="preserve">you check/test</t>
  </si>
  <si>
    <t xml:space="preserve">he/she/it check/tests</t>
  </si>
  <si>
    <t xml:space="preserve">we check/test</t>
  </si>
  <si>
    <t xml:space="preserve">y'all check/test</t>
  </si>
  <si>
    <t xml:space="preserve">they check/test</t>
  </si>
  <si>
    <t xml:space="preserve">I have checked/tested</t>
  </si>
  <si>
    <t xml:space="preserve">you have checked/tested</t>
  </si>
  <si>
    <t xml:space="preserve">he/she/it has checked/tested</t>
  </si>
  <si>
    <t xml:space="preserve">we have checked/tested</t>
  </si>
  <si>
    <t xml:space="preserve">y'all have checked/tested</t>
  </si>
  <si>
    <t xml:space="preserve">they have checked/tested</t>
  </si>
  <si>
    <t xml:space="preserve">I checked/tested</t>
  </si>
  <si>
    <t xml:space="preserve">you checked/tested</t>
  </si>
  <si>
    <t xml:space="preserve">he/she/it checked/tested</t>
  </si>
  <si>
    <t xml:space="preserve">we checked/tested</t>
  </si>
  <si>
    <t xml:space="preserve">y'all checked/tested</t>
  </si>
  <si>
    <t xml:space="preserve">they checked/tested</t>
  </si>
  <si>
    <t xml:space="preserve">erklären</t>
  </si>
  <si>
    <t xml:space="preserve">ich erkläre</t>
  </si>
  <si>
    <t xml:space="preserve">du erklärst</t>
  </si>
  <si>
    <t xml:space="preserve">er/sie/es erklärt</t>
  </si>
  <si>
    <t xml:space="preserve">wir erklären</t>
  </si>
  <si>
    <t xml:space="preserve">ihr erklärt</t>
  </si>
  <si>
    <t xml:space="preserve">sie/Sie erklären</t>
  </si>
  <si>
    <t xml:space="preserve">ich habe erklärt</t>
  </si>
  <si>
    <t xml:space="preserve">du hast erklärt</t>
  </si>
  <si>
    <t xml:space="preserve">er/sie/es hat erklärt</t>
  </si>
  <si>
    <t xml:space="preserve">wir haben erklärt</t>
  </si>
  <si>
    <t xml:space="preserve">ihr habt erklärt</t>
  </si>
  <si>
    <t xml:space="preserve">sie/Sie haben erklärt</t>
  </si>
  <si>
    <t xml:space="preserve">ich erklärte</t>
  </si>
  <si>
    <t xml:space="preserve">du erklärtest</t>
  </si>
  <si>
    <t xml:space="preserve">er/sie/es erklärte</t>
  </si>
  <si>
    <t xml:space="preserve">wir erklärten</t>
  </si>
  <si>
    <t xml:space="preserve">ihr erklärtet</t>
  </si>
  <si>
    <t xml:space="preserve">sie/Sie erklärten</t>
  </si>
  <si>
    <t xml:space="preserve">to explain</t>
  </si>
  <si>
    <t xml:space="preserve">I explain</t>
  </si>
  <si>
    <t xml:space="preserve">you explain</t>
  </si>
  <si>
    <t xml:space="preserve">he/she/it explains</t>
  </si>
  <si>
    <t xml:space="preserve">we explain</t>
  </si>
  <si>
    <t xml:space="preserve">y'all explain</t>
  </si>
  <si>
    <t xml:space="preserve">they explain</t>
  </si>
  <si>
    <t xml:space="preserve">I have explained</t>
  </si>
  <si>
    <t xml:space="preserve">you have explained</t>
  </si>
  <si>
    <t xml:space="preserve">he/she/it has explained</t>
  </si>
  <si>
    <t xml:space="preserve">we have explained</t>
  </si>
  <si>
    <t xml:space="preserve">y'all have explained</t>
  </si>
  <si>
    <t xml:space="preserve">they have explained</t>
  </si>
  <si>
    <t xml:space="preserve">I explained</t>
  </si>
  <si>
    <t xml:space="preserve">you explained</t>
  </si>
  <si>
    <t xml:space="preserve">he/she/it explained</t>
  </si>
  <si>
    <t xml:space="preserve">we explained</t>
  </si>
  <si>
    <t xml:space="preserve">y'all explained</t>
  </si>
  <si>
    <t xml:space="preserve">they explained</t>
  </si>
  <si>
    <t xml:space="preserve">verbessern</t>
  </si>
  <si>
    <t xml:space="preserve">ich verbessere</t>
  </si>
  <si>
    <t xml:space="preserve">du verbesserst</t>
  </si>
  <si>
    <t xml:space="preserve">er/sie/es verbessert</t>
  </si>
  <si>
    <t xml:space="preserve">wir verbesseren</t>
  </si>
  <si>
    <t xml:space="preserve">ihr verbessert</t>
  </si>
  <si>
    <t xml:space="preserve">sie/Sie verbesseren</t>
  </si>
  <si>
    <t xml:space="preserve">ich habe verbessert</t>
  </si>
  <si>
    <t xml:space="preserve">du hast verbessert</t>
  </si>
  <si>
    <t xml:space="preserve">er/sie/es hat verbessert</t>
  </si>
  <si>
    <t xml:space="preserve">wir haben verbessert</t>
  </si>
  <si>
    <t xml:space="preserve">ihr habt verbessert</t>
  </si>
  <si>
    <t xml:space="preserve">sie/Sie haben verbessert</t>
  </si>
  <si>
    <t xml:space="preserve">ich verbesserte</t>
  </si>
  <si>
    <t xml:space="preserve">du verbessertest</t>
  </si>
  <si>
    <t xml:space="preserve">er/sie/es verbesserte</t>
  </si>
  <si>
    <t xml:space="preserve">wir verbesserten</t>
  </si>
  <si>
    <t xml:space="preserve">ihr verbessertet</t>
  </si>
  <si>
    <t xml:space="preserve">sie/Sie verbesserten</t>
  </si>
  <si>
    <t xml:space="preserve">to improve</t>
  </si>
  <si>
    <t xml:space="preserve">I improve</t>
  </si>
  <si>
    <t xml:space="preserve">you improve</t>
  </si>
  <si>
    <t xml:space="preserve">he/she/it improves</t>
  </si>
  <si>
    <t xml:space="preserve">we improve</t>
  </si>
  <si>
    <t xml:space="preserve">y'all improve</t>
  </si>
  <si>
    <t xml:space="preserve">they improve</t>
  </si>
  <si>
    <t xml:space="preserve">I have improved</t>
  </si>
  <si>
    <t xml:space="preserve">you have improved</t>
  </si>
  <si>
    <t xml:space="preserve">he/she/it has improved</t>
  </si>
  <si>
    <t xml:space="preserve">we have improved</t>
  </si>
  <si>
    <t xml:space="preserve">y'all have improved</t>
  </si>
  <si>
    <t xml:space="preserve">they have improved</t>
  </si>
  <si>
    <t xml:space="preserve">I improved</t>
  </si>
  <si>
    <t xml:space="preserve">you improved</t>
  </si>
  <si>
    <t xml:space="preserve">he/she/it improved</t>
  </si>
  <si>
    <t xml:space="preserve">we improved</t>
  </si>
  <si>
    <t xml:space="preserve">y'all improved</t>
  </si>
  <si>
    <t xml:space="preserve">they improved</t>
  </si>
  <si>
    <t xml:space="preserve">entwickeln</t>
  </si>
  <si>
    <t xml:space="preserve">ich entwickele</t>
  </si>
  <si>
    <t xml:space="preserve">du entwickelst</t>
  </si>
  <si>
    <t xml:space="preserve">er/sie/es entwickelt</t>
  </si>
  <si>
    <t xml:space="preserve">wir entwickelen</t>
  </si>
  <si>
    <t xml:space="preserve">ihr entwickelt</t>
  </si>
  <si>
    <t xml:space="preserve">sie/Sie entwickelen</t>
  </si>
  <si>
    <t xml:space="preserve">ich habe entwickelt</t>
  </si>
  <si>
    <t xml:space="preserve">du hast entwickelt</t>
  </si>
  <si>
    <t xml:space="preserve">er/sie/es hat entwickelt</t>
  </si>
  <si>
    <t xml:space="preserve">wir haben entwickelt</t>
  </si>
  <si>
    <t xml:space="preserve">ihr habt entwickelt</t>
  </si>
  <si>
    <t xml:space="preserve">sie/Sie haben entwickelt</t>
  </si>
  <si>
    <t xml:space="preserve">ich entwickelte</t>
  </si>
  <si>
    <t xml:space="preserve">du entwickeltest</t>
  </si>
  <si>
    <t xml:space="preserve">er/sie/es entwickelte</t>
  </si>
  <si>
    <t xml:space="preserve">wir entwickelten</t>
  </si>
  <si>
    <t xml:space="preserve">ihr entwickeltet</t>
  </si>
  <si>
    <t xml:space="preserve">sie/Sie entwickelten</t>
  </si>
  <si>
    <t xml:space="preserve">to develop</t>
  </si>
  <si>
    <t xml:space="preserve">I develop</t>
  </si>
  <si>
    <t xml:space="preserve">you develop</t>
  </si>
  <si>
    <t xml:space="preserve">he/she/it develops</t>
  </si>
  <si>
    <t xml:space="preserve">we develop</t>
  </si>
  <si>
    <t xml:space="preserve">y'all develop</t>
  </si>
  <si>
    <t xml:space="preserve">they develop</t>
  </si>
  <si>
    <t xml:space="preserve">I have developped</t>
  </si>
  <si>
    <t xml:space="preserve">you have developped</t>
  </si>
  <si>
    <t xml:space="preserve">he/she/it has developped</t>
  </si>
  <si>
    <t xml:space="preserve">we have developped</t>
  </si>
  <si>
    <t xml:space="preserve">y'all have developped</t>
  </si>
  <si>
    <t xml:space="preserve">they have developped</t>
  </si>
  <si>
    <t xml:space="preserve">I developped</t>
  </si>
  <si>
    <t xml:space="preserve">you developped</t>
  </si>
  <si>
    <t xml:space="preserve">he/she/it developped</t>
  </si>
  <si>
    <t xml:space="preserve">we developped</t>
  </si>
  <si>
    <t xml:space="preserve">y'all developped</t>
  </si>
  <si>
    <t xml:space="preserve">they developped</t>
  </si>
  <si>
    <t xml:space="preserve">benutzen</t>
  </si>
  <si>
    <t xml:space="preserve">ich benutze</t>
  </si>
  <si>
    <t xml:space="preserve">du benutzst</t>
  </si>
  <si>
    <t xml:space="preserve">er/sie/es benutzt</t>
  </si>
  <si>
    <t xml:space="preserve">wir benutzen</t>
  </si>
  <si>
    <t xml:space="preserve">ihr benutzt</t>
  </si>
  <si>
    <t xml:space="preserve">sie/Sie benutzen</t>
  </si>
  <si>
    <t xml:space="preserve">ich habe benutzt</t>
  </si>
  <si>
    <t xml:space="preserve">du hast benutzt</t>
  </si>
  <si>
    <t xml:space="preserve">er/sie/es hat benutzt</t>
  </si>
  <si>
    <t xml:space="preserve">wir haben benutzt</t>
  </si>
  <si>
    <t xml:space="preserve">ihr habt benutzt</t>
  </si>
  <si>
    <t xml:space="preserve">sie/Sie haben benutzt</t>
  </si>
  <si>
    <t xml:space="preserve">ich benutzte</t>
  </si>
  <si>
    <t xml:space="preserve">du benutztest</t>
  </si>
  <si>
    <t xml:space="preserve">er/sie/es benutzte</t>
  </si>
  <si>
    <t xml:space="preserve">wir benutzten</t>
  </si>
  <si>
    <t xml:space="preserve">ihr benutztet</t>
  </si>
  <si>
    <t xml:space="preserve">sie/Sie benutzten</t>
  </si>
  <si>
    <t xml:space="preserve">to use</t>
  </si>
  <si>
    <t xml:space="preserve">I use</t>
  </si>
  <si>
    <t xml:space="preserve">you use</t>
  </si>
  <si>
    <t xml:space="preserve">he/she/it uses</t>
  </si>
  <si>
    <t xml:space="preserve">we use</t>
  </si>
  <si>
    <t xml:space="preserve">y'all use</t>
  </si>
  <si>
    <t xml:space="preserve">they use</t>
  </si>
  <si>
    <t xml:space="preserve">I have used</t>
  </si>
  <si>
    <t xml:space="preserve">you have used</t>
  </si>
  <si>
    <t xml:space="preserve">he/she/it has used</t>
  </si>
  <si>
    <t xml:space="preserve">we have used</t>
  </si>
  <si>
    <t xml:space="preserve">y'all have used</t>
  </si>
  <si>
    <t xml:space="preserve">they have used</t>
  </si>
  <si>
    <t xml:space="preserve">I used</t>
  </si>
  <si>
    <t xml:space="preserve">you used</t>
  </si>
  <si>
    <t xml:space="preserve">he/she/it used</t>
  </si>
  <si>
    <t xml:space="preserve">we used</t>
  </si>
  <si>
    <t xml:space="preserve">y'all used</t>
  </si>
  <si>
    <t xml:space="preserve">they used</t>
  </si>
  <si>
    <t xml:space="preserve">nutzen</t>
  </si>
  <si>
    <t xml:space="preserve">ich nutze</t>
  </si>
  <si>
    <t xml:space="preserve">du nutzst</t>
  </si>
  <si>
    <t xml:space="preserve">er/sie/es nutzt</t>
  </si>
  <si>
    <t xml:space="preserve">wir nutzen</t>
  </si>
  <si>
    <t xml:space="preserve">ihr nutzt</t>
  </si>
  <si>
    <t xml:space="preserve">sie/Sie nutzen</t>
  </si>
  <si>
    <t xml:space="preserve">ich habe genutzt</t>
  </si>
  <si>
    <t xml:space="preserve">du hast genutzt</t>
  </si>
  <si>
    <t xml:space="preserve">er/sie/es hat genutzt</t>
  </si>
  <si>
    <t xml:space="preserve">wir haben genutzt</t>
  </si>
  <si>
    <t xml:space="preserve">ihr habt genutzt</t>
  </si>
  <si>
    <t xml:space="preserve">sie/Sie haben genutzt</t>
  </si>
  <si>
    <t xml:space="preserve">ich nutzte</t>
  </si>
  <si>
    <t xml:space="preserve">du nutztest</t>
  </si>
  <si>
    <t xml:space="preserve">er/sie/es nutzte</t>
  </si>
  <si>
    <t xml:space="preserve">wir nutzten</t>
  </si>
  <si>
    <t xml:space="preserve">ihr nutztet</t>
  </si>
  <si>
    <t xml:space="preserve">sie/Sie nutzten</t>
  </si>
  <si>
    <t xml:space="preserve">to utilize</t>
  </si>
  <si>
    <t xml:space="preserve">I utilize</t>
  </si>
  <si>
    <t xml:space="preserve">you utilize</t>
  </si>
  <si>
    <t xml:space="preserve">he/she/it utilizes</t>
  </si>
  <si>
    <t xml:space="preserve">we utilize</t>
  </si>
  <si>
    <t xml:space="preserve">y'all utilize</t>
  </si>
  <si>
    <t xml:space="preserve">they utilize</t>
  </si>
  <si>
    <t xml:space="preserve">I have utilized</t>
  </si>
  <si>
    <t xml:space="preserve">you have utilized</t>
  </si>
  <si>
    <t xml:space="preserve">he/she/it has utilized</t>
  </si>
  <si>
    <t xml:space="preserve">we have utilized</t>
  </si>
  <si>
    <t xml:space="preserve">y'all have utilized</t>
  </si>
  <si>
    <t xml:space="preserve">they have utilized</t>
  </si>
  <si>
    <t xml:space="preserve">I utilized</t>
  </si>
  <si>
    <t xml:space="preserve">you utilized</t>
  </si>
  <si>
    <t xml:space="preserve">he/she/it utilized</t>
  </si>
  <si>
    <t xml:space="preserve">we utilized</t>
  </si>
  <si>
    <t xml:space="preserve">y'all utilized</t>
  </si>
  <si>
    <t xml:space="preserve">they utilized</t>
  </si>
  <si>
    <t xml:space="preserve">sammeln</t>
  </si>
  <si>
    <t xml:space="preserve">ich sammee</t>
  </si>
  <si>
    <t xml:space="preserve">du sammelst</t>
  </si>
  <si>
    <t xml:space="preserve">er/sie/es sammelt</t>
  </si>
  <si>
    <t xml:space="preserve">wir sammelen</t>
  </si>
  <si>
    <t xml:space="preserve">ihr sammelt</t>
  </si>
  <si>
    <t xml:space="preserve">sie/Sie sammelen</t>
  </si>
  <si>
    <t xml:space="preserve">ich habe gesammelt</t>
  </si>
  <si>
    <t xml:space="preserve">du hast gesammelt</t>
  </si>
  <si>
    <t xml:space="preserve">er/sie/es hat gesammelt</t>
  </si>
  <si>
    <t xml:space="preserve">wir haben gesammelt</t>
  </si>
  <si>
    <t xml:space="preserve">ihr habt gesammelt</t>
  </si>
  <si>
    <t xml:space="preserve">sie/Sie haben gesammelt</t>
  </si>
  <si>
    <t xml:space="preserve">ich sammelte</t>
  </si>
  <si>
    <t xml:space="preserve">du sammeltest</t>
  </si>
  <si>
    <t xml:space="preserve">er/sie/es sammelte</t>
  </si>
  <si>
    <t xml:space="preserve">wir sammelten</t>
  </si>
  <si>
    <t xml:space="preserve">ihr sammeltet</t>
  </si>
  <si>
    <t xml:space="preserve">sie/Sie sammelten</t>
  </si>
  <si>
    <t xml:space="preserve">to collect</t>
  </si>
  <si>
    <t xml:space="preserve">I collect</t>
  </si>
  <si>
    <t xml:space="preserve">you collect</t>
  </si>
  <si>
    <t xml:space="preserve">he/she/it collects</t>
  </si>
  <si>
    <t xml:space="preserve">we collect</t>
  </si>
  <si>
    <t xml:space="preserve">y'all collect</t>
  </si>
  <si>
    <t xml:space="preserve">they collect</t>
  </si>
  <si>
    <t xml:space="preserve">I have collected</t>
  </si>
  <si>
    <t xml:space="preserve">you have collected</t>
  </si>
  <si>
    <t xml:space="preserve">he/she/it has collected</t>
  </si>
  <si>
    <t xml:space="preserve">we have collected</t>
  </si>
  <si>
    <t xml:space="preserve">y'all have collected</t>
  </si>
  <si>
    <t xml:space="preserve">they have collected</t>
  </si>
  <si>
    <t xml:space="preserve">I collected</t>
  </si>
  <si>
    <t xml:space="preserve">you collected</t>
  </si>
  <si>
    <t xml:space="preserve">he/she/it collected</t>
  </si>
  <si>
    <t xml:space="preserve">we collected</t>
  </si>
  <si>
    <t xml:space="preserve">y'all collected</t>
  </si>
  <si>
    <t xml:space="preserve">they collected</t>
  </si>
  <si>
    <t xml:space="preserve">ordnen</t>
  </si>
  <si>
    <t xml:space="preserve">ich ordne</t>
  </si>
  <si>
    <t xml:space="preserve">du ordnest</t>
  </si>
  <si>
    <t xml:space="preserve">er/sie/es ordnet</t>
  </si>
  <si>
    <t xml:space="preserve">wir ordnen</t>
  </si>
  <si>
    <t xml:space="preserve">ihr ordnet</t>
  </si>
  <si>
    <t xml:space="preserve">sie/Sie ordnen</t>
  </si>
  <si>
    <t xml:space="preserve">ich habe geordnet</t>
  </si>
  <si>
    <t xml:space="preserve">du hast geordnet</t>
  </si>
  <si>
    <t xml:space="preserve">er/sie/es hat geordnet</t>
  </si>
  <si>
    <t xml:space="preserve">wir haben geordnet</t>
  </si>
  <si>
    <t xml:space="preserve">ihr habt geordnet</t>
  </si>
  <si>
    <t xml:space="preserve">sie/Sie haben geordnet</t>
  </si>
  <si>
    <t xml:space="preserve">ich ordnete</t>
  </si>
  <si>
    <t xml:space="preserve">du ordnetest</t>
  </si>
  <si>
    <t xml:space="preserve">er/sie/es ordnete</t>
  </si>
  <si>
    <t xml:space="preserve">wir ordneten</t>
  </si>
  <si>
    <t xml:space="preserve">ihr ordnetet</t>
  </si>
  <si>
    <t xml:space="preserve">sie/Sie ordneten</t>
  </si>
  <si>
    <t xml:space="preserve">to organize</t>
  </si>
  <si>
    <t xml:space="preserve">I organize</t>
  </si>
  <si>
    <t xml:space="preserve">you organize</t>
  </si>
  <si>
    <t xml:space="preserve">he/she/it organizes</t>
  </si>
  <si>
    <t xml:space="preserve">we organize</t>
  </si>
  <si>
    <t xml:space="preserve">y'all organize</t>
  </si>
  <si>
    <t xml:space="preserve">they organize</t>
  </si>
  <si>
    <t xml:space="preserve">I have organized</t>
  </si>
  <si>
    <t xml:space="preserve">you have organized</t>
  </si>
  <si>
    <t xml:space="preserve">he/she/it has organized</t>
  </si>
  <si>
    <t xml:space="preserve">we have organized</t>
  </si>
  <si>
    <t xml:space="preserve">y'all have organized</t>
  </si>
  <si>
    <t xml:space="preserve">they have organized</t>
  </si>
  <si>
    <t xml:space="preserve">I organized</t>
  </si>
  <si>
    <t xml:space="preserve">you organized</t>
  </si>
  <si>
    <t xml:space="preserve">he/she/it organized</t>
  </si>
  <si>
    <t xml:space="preserve">we organized</t>
  </si>
  <si>
    <t xml:space="preserve">y'all organized</t>
  </si>
  <si>
    <t xml:space="preserve">they organized</t>
  </si>
  <si>
    <t xml:space="preserve">kopieren</t>
  </si>
  <si>
    <t xml:space="preserve">ich kopiere</t>
  </si>
  <si>
    <t xml:space="preserve">du kopierst</t>
  </si>
  <si>
    <t xml:space="preserve">er/sie/es kopiert</t>
  </si>
  <si>
    <t xml:space="preserve">wir kopieren</t>
  </si>
  <si>
    <t xml:space="preserve">ihr kopiert</t>
  </si>
  <si>
    <t xml:space="preserve">sie/Sie kopieren</t>
  </si>
  <si>
    <t xml:space="preserve">ich habe kopiert</t>
  </si>
  <si>
    <t xml:space="preserve">du hast kopiert</t>
  </si>
  <si>
    <t xml:space="preserve">er/sie/es hat kopiert</t>
  </si>
  <si>
    <t xml:space="preserve">wir haben kopiert</t>
  </si>
  <si>
    <t xml:space="preserve">ihr habt kopiert</t>
  </si>
  <si>
    <t xml:space="preserve">sie/Sie haben kopiert</t>
  </si>
  <si>
    <t xml:space="preserve">ich kopierte</t>
  </si>
  <si>
    <t xml:space="preserve">du kopiertest</t>
  </si>
  <si>
    <t xml:space="preserve">er/sie/es kopierte</t>
  </si>
  <si>
    <t xml:space="preserve">wir kopierten</t>
  </si>
  <si>
    <t xml:space="preserve">ihr kopiertet</t>
  </si>
  <si>
    <t xml:space="preserve">sie/Sie kopierten</t>
  </si>
  <si>
    <t xml:space="preserve">to copy</t>
  </si>
  <si>
    <t xml:space="preserve">I copy</t>
  </si>
  <si>
    <t xml:space="preserve">you copy</t>
  </si>
  <si>
    <t xml:space="preserve">he/she/it copies</t>
  </si>
  <si>
    <t xml:space="preserve">we copy</t>
  </si>
  <si>
    <t xml:space="preserve">y'all copy</t>
  </si>
  <si>
    <t xml:space="preserve">they copy</t>
  </si>
  <si>
    <t xml:space="preserve">I have copied</t>
  </si>
  <si>
    <t xml:space="preserve">you have copied</t>
  </si>
  <si>
    <t xml:space="preserve">he/she/it has copied</t>
  </si>
  <si>
    <t xml:space="preserve">we have copied</t>
  </si>
  <si>
    <t xml:space="preserve">y'all have copied</t>
  </si>
  <si>
    <t xml:space="preserve">they have copied</t>
  </si>
  <si>
    <t xml:space="preserve">I copied</t>
  </si>
  <si>
    <t xml:space="preserve">you copied</t>
  </si>
  <si>
    <t xml:space="preserve">he/she/it copied</t>
  </si>
  <si>
    <t xml:space="preserve">we copied</t>
  </si>
  <si>
    <t xml:space="preserve">y'all copied</t>
  </si>
  <si>
    <t xml:space="preserve">they copied</t>
  </si>
  <si>
    <t xml:space="preserve">drucken</t>
  </si>
  <si>
    <t xml:space="preserve">ich drucke</t>
  </si>
  <si>
    <t xml:space="preserve">du druckst</t>
  </si>
  <si>
    <t xml:space="preserve">er/sie/es druckt</t>
  </si>
  <si>
    <t xml:space="preserve">wir drucken</t>
  </si>
  <si>
    <t xml:space="preserve">ihr druckt</t>
  </si>
  <si>
    <t xml:space="preserve">sie/Sie drucken</t>
  </si>
  <si>
    <t xml:space="preserve">ich habe gedruckt</t>
  </si>
  <si>
    <t xml:space="preserve">du hast gedruckt</t>
  </si>
  <si>
    <t xml:space="preserve">er/sie/es hat gedruckt</t>
  </si>
  <si>
    <t xml:space="preserve">wir haben gedruckt</t>
  </si>
  <si>
    <t xml:space="preserve">ihr habt gedruckt</t>
  </si>
  <si>
    <t xml:space="preserve">sie/Sie haben gedruckt</t>
  </si>
  <si>
    <t xml:space="preserve">ich druckte</t>
  </si>
  <si>
    <t xml:space="preserve">du drucktest</t>
  </si>
  <si>
    <t xml:space="preserve">er/sie/es druckte</t>
  </si>
  <si>
    <t xml:space="preserve">wir druckten</t>
  </si>
  <si>
    <t xml:space="preserve">ihr drucktet</t>
  </si>
  <si>
    <t xml:space="preserve">sie/Sie druckten</t>
  </si>
  <si>
    <t xml:space="preserve">to print</t>
  </si>
  <si>
    <t xml:space="preserve">I print</t>
  </si>
  <si>
    <t xml:space="preserve">you print</t>
  </si>
  <si>
    <t xml:space="preserve">he/she/it prints</t>
  </si>
  <si>
    <t xml:space="preserve">we print</t>
  </si>
  <si>
    <t xml:space="preserve">y'all print</t>
  </si>
  <si>
    <t xml:space="preserve">they print</t>
  </si>
  <si>
    <t xml:space="preserve">I have printed</t>
  </si>
  <si>
    <t xml:space="preserve">you have printed</t>
  </si>
  <si>
    <t xml:space="preserve">he/she/it has printed</t>
  </si>
  <si>
    <t xml:space="preserve">we have printed</t>
  </si>
  <si>
    <t xml:space="preserve">y'all have printed</t>
  </si>
  <si>
    <t xml:space="preserve">they have printed</t>
  </si>
  <si>
    <t xml:space="preserve">I printed</t>
  </si>
  <si>
    <t xml:space="preserve">you printed</t>
  </si>
  <si>
    <t xml:space="preserve">he/she/it printed</t>
  </si>
  <si>
    <t xml:space="preserve">we printed</t>
  </si>
  <si>
    <t xml:space="preserve">y'all printed</t>
  </si>
  <si>
    <t xml:space="preserve">they printed</t>
  </si>
  <si>
    <t xml:space="preserve">speichern</t>
  </si>
  <si>
    <t xml:space="preserve">ich speichere</t>
  </si>
  <si>
    <t xml:space="preserve">du speicherst</t>
  </si>
  <si>
    <t xml:space="preserve">er/sie/es speichert</t>
  </si>
  <si>
    <t xml:space="preserve">wir speicheren</t>
  </si>
  <si>
    <t xml:space="preserve">ihr speichert</t>
  </si>
  <si>
    <t xml:space="preserve">sie/Sie speicheren</t>
  </si>
  <si>
    <t xml:space="preserve">ich habe gespeichert</t>
  </si>
  <si>
    <t xml:space="preserve">du hast gespeichert</t>
  </si>
  <si>
    <t xml:space="preserve">er/sie/es hat gespeichert</t>
  </si>
  <si>
    <t xml:space="preserve">wir haben gespeichert</t>
  </si>
  <si>
    <t xml:space="preserve">ihr habt gespeichert</t>
  </si>
  <si>
    <t xml:space="preserve">sie/Sie haben gespeichert</t>
  </si>
  <si>
    <t xml:space="preserve">ich speicherte</t>
  </si>
  <si>
    <t xml:space="preserve">du speichertest</t>
  </si>
  <si>
    <t xml:space="preserve">er/sie/es speicherte</t>
  </si>
  <si>
    <t xml:space="preserve">wir speicherten</t>
  </si>
  <si>
    <t xml:space="preserve">ihr speichertet</t>
  </si>
  <si>
    <t xml:space="preserve">sie/Sie speicherten</t>
  </si>
  <si>
    <t xml:space="preserve">to save</t>
  </si>
  <si>
    <t xml:space="preserve">I save</t>
  </si>
  <si>
    <t xml:space="preserve">you save</t>
  </si>
  <si>
    <t xml:space="preserve">he/she/it saves</t>
  </si>
  <si>
    <t xml:space="preserve">we save</t>
  </si>
  <si>
    <t xml:space="preserve">y'all save</t>
  </si>
  <si>
    <t xml:space="preserve">they save</t>
  </si>
  <si>
    <t xml:space="preserve">I have saved</t>
  </si>
  <si>
    <t xml:space="preserve">you have saved</t>
  </si>
  <si>
    <t xml:space="preserve">he/she/it has saved</t>
  </si>
  <si>
    <t xml:space="preserve">we have saved</t>
  </si>
  <si>
    <t xml:space="preserve">y'all have saved</t>
  </si>
  <si>
    <t xml:space="preserve">they have saved</t>
  </si>
  <si>
    <t xml:space="preserve">I saved</t>
  </si>
  <si>
    <t xml:space="preserve">you saved</t>
  </si>
  <si>
    <t xml:space="preserve">he/she/it saved</t>
  </si>
  <si>
    <t xml:space="preserve">we saved</t>
  </si>
  <si>
    <t xml:space="preserve">y'all saved</t>
  </si>
  <si>
    <t xml:space="preserve">they saved</t>
  </si>
  <si>
    <t xml:space="preserve">löschen</t>
  </si>
  <si>
    <t xml:space="preserve">ich lösche</t>
  </si>
  <si>
    <t xml:space="preserve">du löschst</t>
  </si>
  <si>
    <t xml:space="preserve">er/sie/es löscht</t>
  </si>
  <si>
    <t xml:space="preserve">wir löschen</t>
  </si>
  <si>
    <t xml:space="preserve">ihr löscht</t>
  </si>
  <si>
    <t xml:space="preserve">sie/Sie löschen</t>
  </si>
  <si>
    <t xml:space="preserve">ich habe gelöscht</t>
  </si>
  <si>
    <t xml:space="preserve">du hast gelöscht</t>
  </si>
  <si>
    <t xml:space="preserve">er/sie/es hat gelöscht</t>
  </si>
  <si>
    <t xml:space="preserve">wir haben gelöscht</t>
  </si>
  <si>
    <t xml:space="preserve">ihr habt gelöscht</t>
  </si>
  <si>
    <t xml:space="preserve">sie/Sie haben gelöscht</t>
  </si>
  <si>
    <t xml:space="preserve">ich löschte</t>
  </si>
  <si>
    <t xml:space="preserve">du löschtest</t>
  </si>
  <si>
    <t xml:space="preserve">er/sie/es löschte</t>
  </si>
  <si>
    <t xml:space="preserve">wir löschten</t>
  </si>
  <si>
    <t xml:space="preserve">ihr löschtet</t>
  </si>
  <si>
    <t xml:space="preserve">sie/Sie löschten</t>
  </si>
  <si>
    <t xml:space="preserve">to delete</t>
  </si>
  <si>
    <t xml:space="preserve">I delete</t>
  </si>
  <si>
    <t xml:space="preserve">you delete</t>
  </si>
  <si>
    <t xml:space="preserve">he/she/it deletes</t>
  </si>
  <si>
    <t xml:space="preserve">we delete</t>
  </si>
  <si>
    <t xml:space="preserve">y'all delete</t>
  </si>
  <si>
    <t xml:space="preserve">they delete</t>
  </si>
  <si>
    <t xml:space="preserve">I have deleted</t>
  </si>
  <si>
    <t xml:space="preserve">you have deleted</t>
  </si>
  <si>
    <t xml:space="preserve">he/she/it has deleted</t>
  </si>
  <si>
    <t xml:space="preserve">we have deleted</t>
  </si>
  <si>
    <t xml:space="preserve">y'all have deleted</t>
  </si>
  <si>
    <t xml:space="preserve">they have deleted</t>
  </si>
  <si>
    <t xml:space="preserve">I deleted</t>
  </si>
  <si>
    <t xml:space="preserve">you deleted</t>
  </si>
  <si>
    <t xml:space="preserve">he/she/it deleted</t>
  </si>
  <si>
    <t xml:space="preserve">we deleted</t>
  </si>
  <si>
    <t xml:space="preserve">y'all deleted</t>
  </si>
  <si>
    <t xml:space="preserve">they deleted</t>
  </si>
  <si>
    <t xml:space="preserve">installieren</t>
  </si>
  <si>
    <t xml:space="preserve">ich installiere</t>
  </si>
  <si>
    <t xml:space="preserve">du installierst</t>
  </si>
  <si>
    <t xml:space="preserve">er/sie/es installiert</t>
  </si>
  <si>
    <t xml:space="preserve">wir installieren</t>
  </si>
  <si>
    <t xml:space="preserve">ihr installiert</t>
  </si>
  <si>
    <t xml:space="preserve">sie/Sie installieren</t>
  </si>
  <si>
    <t xml:space="preserve">ich habe installiert</t>
  </si>
  <si>
    <t xml:space="preserve">du hast installiert</t>
  </si>
  <si>
    <t xml:space="preserve">er/sie/es hat installiert</t>
  </si>
  <si>
    <t xml:space="preserve">wir haben installiert</t>
  </si>
  <si>
    <t xml:space="preserve">ihr habt installiert</t>
  </si>
  <si>
    <t xml:space="preserve">sie/Sie haben installiert</t>
  </si>
  <si>
    <t xml:space="preserve">ich installierte</t>
  </si>
  <si>
    <t xml:space="preserve">du installiertest</t>
  </si>
  <si>
    <t xml:space="preserve">er/sie/es installierte</t>
  </si>
  <si>
    <t xml:space="preserve">wir installierten</t>
  </si>
  <si>
    <t xml:space="preserve">ihr installiertet</t>
  </si>
  <si>
    <t xml:space="preserve">sie/Sie installierten</t>
  </si>
  <si>
    <t xml:space="preserve">to install</t>
  </si>
  <si>
    <t xml:space="preserve">I install</t>
  </si>
  <si>
    <t xml:space="preserve">you install</t>
  </si>
  <si>
    <t xml:space="preserve">he/she/it installs</t>
  </si>
  <si>
    <t xml:space="preserve">we install</t>
  </si>
  <si>
    <t xml:space="preserve">y'all install</t>
  </si>
  <si>
    <t xml:space="preserve">they install</t>
  </si>
  <si>
    <t xml:space="preserve">I have installed</t>
  </si>
  <si>
    <t xml:space="preserve">you have installed</t>
  </si>
  <si>
    <t xml:space="preserve">he/she/it has installed</t>
  </si>
  <si>
    <t xml:space="preserve">we have installed</t>
  </si>
  <si>
    <t xml:space="preserve">y'all have installed</t>
  </si>
  <si>
    <t xml:space="preserve">they have installed</t>
  </si>
  <si>
    <t xml:space="preserve">I installed</t>
  </si>
  <si>
    <t xml:space="preserve">you installed</t>
  </si>
  <si>
    <t xml:space="preserve">he/she/it installed</t>
  </si>
  <si>
    <t xml:space="preserve">we installed</t>
  </si>
  <si>
    <t xml:space="preserve">y'all installed</t>
  </si>
  <si>
    <t xml:space="preserve">they installed</t>
  </si>
  <si>
    <t xml:space="preserve">programmieren</t>
  </si>
  <si>
    <t xml:space="preserve">ich programmiere</t>
  </si>
  <si>
    <t xml:space="preserve">du programmierst</t>
  </si>
  <si>
    <t xml:space="preserve">er/sie/es programmiert</t>
  </si>
  <si>
    <t xml:space="preserve">wir programmieren</t>
  </si>
  <si>
    <t xml:space="preserve">ihr programmiert</t>
  </si>
  <si>
    <t xml:space="preserve">sie/Sie programmieren</t>
  </si>
  <si>
    <t xml:space="preserve">ich habe programmiert</t>
  </si>
  <si>
    <t xml:space="preserve">du hast programmiert</t>
  </si>
  <si>
    <t xml:space="preserve">er/sie/es hat programmiert</t>
  </si>
  <si>
    <t xml:space="preserve">wir haben programmiert</t>
  </si>
  <si>
    <t xml:space="preserve">ihr habt programmiert</t>
  </si>
  <si>
    <t xml:space="preserve">sie/Sie haben programmiert</t>
  </si>
  <si>
    <t xml:space="preserve">ich programmierte</t>
  </si>
  <si>
    <t xml:space="preserve">du programmiertest</t>
  </si>
  <si>
    <t xml:space="preserve">er/sie/es programmierte</t>
  </si>
  <si>
    <t xml:space="preserve">wir programmierten</t>
  </si>
  <si>
    <t xml:space="preserve">ihr programmiertet</t>
  </si>
  <si>
    <t xml:space="preserve">sie/Sie programmierten</t>
  </si>
  <si>
    <t xml:space="preserve">to program</t>
  </si>
  <si>
    <t xml:space="preserve">I program</t>
  </si>
  <si>
    <t xml:space="preserve">you program</t>
  </si>
  <si>
    <t xml:space="preserve">he/she/it programs</t>
  </si>
  <si>
    <t xml:space="preserve">we program</t>
  </si>
  <si>
    <t xml:space="preserve">y'all program</t>
  </si>
  <si>
    <t xml:space="preserve">they program</t>
  </si>
  <si>
    <t xml:space="preserve">I have programmed</t>
  </si>
  <si>
    <t xml:space="preserve">you have programmed</t>
  </si>
  <si>
    <t xml:space="preserve">he/she/it has programmed</t>
  </si>
  <si>
    <t xml:space="preserve">we have programmed</t>
  </si>
  <si>
    <t xml:space="preserve">y'all have programmed</t>
  </si>
  <si>
    <t xml:space="preserve">they have programmed</t>
  </si>
  <si>
    <t xml:space="preserve">I programmed</t>
  </si>
  <si>
    <t xml:space="preserve">you programmed</t>
  </si>
  <si>
    <t xml:space="preserve">he/she/it programmed</t>
  </si>
  <si>
    <t xml:space="preserve">we programmed</t>
  </si>
  <si>
    <t xml:space="preserve">y'all programmed</t>
  </si>
  <si>
    <t xml:space="preserve">they programmed</t>
  </si>
  <si>
    <t xml:space="preserve">telefonieren</t>
  </si>
  <si>
    <t xml:space="preserve">ich telefoniere</t>
  </si>
  <si>
    <t xml:space="preserve">du telefonierst</t>
  </si>
  <si>
    <t xml:space="preserve">er/sie/es telefoniert</t>
  </si>
  <si>
    <t xml:space="preserve">wir telefonieren</t>
  </si>
  <si>
    <t xml:space="preserve">ihr telefoniert</t>
  </si>
  <si>
    <t xml:space="preserve">sie/Sie telefonieren</t>
  </si>
  <si>
    <t xml:space="preserve">ich habe telefoniert</t>
  </si>
  <si>
    <t xml:space="preserve">du hast telefoniert</t>
  </si>
  <si>
    <t xml:space="preserve">er/sie/es hat telefoniert</t>
  </si>
  <si>
    <t xml:space="preserve">wir haben telefoniert</t>
  </si>
  <si>
    <t xml:space="preserve">ihr habt telefoniert</t>
  </si>
  <si>
    <t xml:space="preserve">sie/Sie haben telefoniert</t>
  </si>
  <si>
    <t xml:space="preserve">ich telefonierte</t>
  </si>
  <si>
    <t xml:space="preserve">du telefoniertest</t>
  </si>
  <si>
    <t xml:space="preserve">er/sie/es telefonierte</t>
  </si>
  <si>
    <t xml:space="preserve">wir telefonierten</t>
  </si>
  <si>
    <t xml:space="preserve">ihr telefoniertet</t>
  </si>
  <si>
    <t xml:space="preserve">sie/Sie telefonierten</t>
  </si>
  <si>
    <t xml:space="preserve">to call/phone</t>
  </si>
  <si>
    <t xml:space="preserve">I call/phone</t>
  </si>
  <si>
    <t xml:space="preserve">you call/phone</t>
  </si>
  <si>
    <t xml:space="preserve">he/she/it call/phones</t>
  </si>
  <si>
    <t xml:space="preserve">we call/phone</t>
  </si>
  <si>
    <t xml:space="preserve">y'all call/phone</t>
  </si>
  <si>
    <t xml:space="preserve">they call/phone</t>
  </si>
  <si>
    <t xml:space="preserve">I have called/phoned</t>
  </si>
  <si>
    <t xml:space="preserve">you have called/phoned</t>
  </si>
  <si>
    <t xml:space="preserve">he/she/it has called/phoned</t>
  </si>
  <si>
    <t xml:space="preserve">we have called/phoned</t>
  </si>
  <si>
    <t xml:space="preserve">y'all have called/phoned</t>
  </si>
  <si>
    <t xml:space="preserve">they have called/phoned</t>
  </si>
  <si>
    <t xml:space="preserve">I called/phoned</t>
  </si>
  <si>
    <t xml:space="preserve">you called/phoned</t>
  </si>
  <si>
    <t xml:space="preserve">he/she/it called/phoned</t>
  </si>
  <si>
    <t xml:space="preserve">we called/phoned</t>
  </si>
  <si>
    <t xml:space="preserve">y'all called/phoned</t>
  </si>
  <si>
    <t xml:space="preserve">they called/phoned</t>
  </si>
  <si>
    <t xml:space="preserve">chatten</t>
  </si>
  <si>
    <t xml:space="preserve">ich chatte</t>
  </si>
  <si>
    <t xml:space="preserve">du chattest</t>
  </si>
  <si>
    <t xml:space="preserve">er/sie/es chattet</t>
  </si>
  <si>
    <t xml:space="preserve">wir chatten</t>
  </si>
  <si>
    <t xml:space="preserve">ihr chattet</t>
  </si>
  <si>
    <t xml:space="preserve">sie/Sie chatten</t>
  </si>
  <si>
    <t xml:space="preserve">ich habe gechattet</t>
  </si>
  <si>
    <t xml:space="preserve">du hast gechattet</t>
  </si>
  <si>
    <t xml:space="preserve">er/sie/es hat gechattet</t>
  </si>
  <si>
    <t xml:space="preserve">wir haben gechattet</t>
  </si>
  <si>
    <t xml:space="preserve">ihr habt gechattet</t>
  </si>
  <si>
    <t xml:space="preserve">sie/Sie haben gechattet</t>
  </si>
  <si>
    <t xml:space="preserve">ich chattete</t>
  </si>
  <si>
    <t xml:space="preserve">du chattetest</t>
  </si>
  <si>
    <t xml:space="preserve">er/sie/es chattete</t>
  </si>
  <si>
    <t xml:space="preserve">wir chatteten</t>
  </si>
  <si>
    <t xml:space="preserve">ihr chattetet</t>
  </si>
  <si>
    <t xml:space="preserve">sie/Sie chatteten</t>
  </si>
  <si>
    <t xml:space="preserve">to chat</t>
  </si>
  <si>
    <t xml:space="preserve">I chat</t>
  </si>
  <si>
    <t xml:space="preserve">you chat</t>
  </si>
  <si>
    <t xml:space="preserve">he/she/it chats</t>
  </si>
  <si>
    <t xml:space="preserve">we chat</t>
  </si>
  <si>
    <t xml:space="preserve">y'all chat</t>
  </si>
  <si>
    <t xml:space="preserve">they chat</t>
  </si>
  <si>
    <t xml:space="preserve">I have chatted</t>
  </si>
  <si>
    <t xml:space="preserve">you have chatted</t>
  </si>
  <si>
    <t xml:space="preserve">he/she/it has chatted</t>
  </si>
  <si>
    <t xml:space="preserve">we have chatted</t>
  </si>
  <si>
    <t xml:space="preserve">y'all have chatted</t>
  </si>
  <si>
    <t xml:space="preserve">they have chatted</t>
  </si>
  <si>
    <t xml:space="preserve">I chatted</t>
  </si>
  <si>
    <t xml:space="preserve">you chatted</t>
  </si>
  <si>
    <t xml:space="preserve">he/she/it chatted</t>
  </si>
  <si>
    <t xml:space="preserve">we chatted</t>
  </si>
  <si>
    <t xml:space="preserve">y'all chatted</t>
  </si>
  <si>
    <t xml:space="preserve">they chatted</t>
  </si>
  <si>
    <t xml:space="preserve">mailen</t>
  </si>
  <si>
    <t xml:space="preserve">ich maile</t>
  </si>
  <si>
    <t xml:space="preserve">du mailst</t>
  </si>
  <si>
    <t xml:space="preserve">er/sie/es mailt</t>
  </si>
  <si>
    <t xml:space="preserve">wir mailen</t>
  </si>
  <si>
    <t xml:space="preserve">ihr mailt</t>
  </si>
  <si>
    <t xml:space="preserve">sie/Sie mailen</t>
  </si>
  <si>
    <t xml:space="preserve">ich habe gemailt</t>
  </si>
  <si>
    <t xml:space="preserve">du hast gemailt</t>
  </si>
  <si>
    <t xml:space="preserve">er/sie/es hat gemailt</t>
  </si>
  <si>
    <t xml:space="preserve">wir haben gemailt</t>
  </si>
  <si>
    <t xml:space="preserve">ihr habt gemailt</t>
  </si>
  <si>
    <t xml:space="preserve">sie/Sie haben gemailt</t>
  </si>
  <si>
    <t xml:space="preserve">ich mailte</t>
  </si>
  <si>
    <t xml:space="preserve">du mailtest</t>
  </si>
  <si>
    <t xml:space="preserve">er/sie/es mailte</t>
  </si>
  <si>
    <t xml:space="preserve">wir mailten</t>
  </si>
  <si>
    <t xml:space="preserve">ihr mailtet</t>
  </si>
  <si>
    <t xml:space="preserve">sie/Sie mailten</t>
  </si>
  <si>
    <t xml:space="preserve">to email</t>
  </si>
  <si>
    <t xml:space="preserve">I email</t>
  </si>
  <si>
    <t xml:space="preserve">you email</t>
  </si>
  <si>
    <t xml:space="preserve">he/she/it emails</t>
  </si>
  <si>
    <t xml:space="preserve">we email</t>
  </si>
  <si>
    <t xml:space="preserve">y'all email</t>
  </si>
  <si>
    <t xml:space="preserve">they email</t>
  </si>
  <si>
    <t xml:space="preserve">I have emailed</t>
  </si>
  <si>
    <t xml:space="preserve">you have emailed</t>
  </si>
  <si>
    <t xml:space="preserve">he/she/it has emailed</t>
  </si>
  <si>
    <t xml:space="preserve">we have emailed</t>
  </si>
  <si>
    <t xml:space="preserve">y'all have emailed</t>
  </si>
  <si>
    <t xml:space="preserve">they have emailed</t>
  </si>
  <si>
    <t xml:space="preserve">I emailed</t>
  </si>
  <si>
    <t xml:space="preserve">you emailed</t>
  </si>
  <si>
    <t xml:space="preserve">he/she/it emailed</t>
  </si>
  <si>
    <t xml:space="preserve">we emailed</t>
  </si>
  <si>
    <t xml:space="preserve">y'all emailed</t>
  </si>
  <si>
    <t xml:space="preserve">they emailed</t>
  </si>
  <si>
    <t xml:space="preserve">posten</t>
  </si>
  <si>
    <t xml:space="preserve">ich poste</t>
  </si>
  <si>
    <t xml:space="preserve">du postest</t>
  </si>
  <si>
    <t xml:space="preserve">er/sie/es postet</t>
  </si>
  <si>
    <t xml:space="preserve">wir posten</t>
  </si>
  <si>
    <t xml:space="preserve">ihr postet</t>
  </si>
  <si>
    <t xml:space="preserve">sie/Sie posten</t>
  </si>
  <si>
    <t xml:space="preserve">ich habe gepostet</t>
  </si>
  <si>
    <t xml:space="preserve">du hast gepostet</t>
  </si>
  <si>
    <t xml:space="preserve">er/sie/es hat gepostet</t>
  </si>
  <si>
    <t xml:space="preserve">wir haben gepostet</t>
  </si>
  <si>
    <t xml:space="preserve">ihr habt gepostet</t>
  </si>
  <si>
    <t xml:space="preserve">sie/Sie haben gepostet</t>
  </si>
  <si>
    <t xml:space="preserve">ich postete</t>
  </si>
  <si>
    <t xml:space="preserve">du postetest</t>
  </si>
  <si>
    <t xml:space="preserve">er/sie/es postete</t>
  </si>
  <si>
    <t xml:space="preserve">wir posteten</t>
  </si>
  <si>
    <t xml:space="preserve">ihr postetet</t>
  </si>
  <si>
    <t xml:space="preserve">sie/Sie posteten</t>
  </si>
  <si>
    <t xml:space="preserve">to post</t>
  </si>
  <si>
    <t xml:space="preserve">I post</t>
  </si>
  <si>
    <t xml:space="preserve">you post</t>
  </si>
  <si>
    <t xml:space="preserve">he/she/it posts</t>
  </si>
  <si>
    <t xml:space="preserve">we post</t>
  </si>
  <si>
    <t xml:space="preserve">y'all post</t>
  </si>
  <si>
    <t xml:space="preserve">they post</t>
  </si>
  <si>
    <t xml:space="preserve">I have posted</t>
  </si>
  <si>
    <t xml:space="preserve">you have posted</t>
  </si>
  <si>
    <t xml:space="preserve">he/she/it has posted</t>
  </si>
  <si>
    <t xml:space="preserve">we have posted</t>
  </si>
  <si>
    <t xml:space="preserve">y'all have posted</t>
  </si>
  <si>
    <t xml:space="preserve">they have posted</t>
  </si>
  <si>
    <t xml:space="preserve">I posted</t>
  </si>
  <si>
    <t xml:space="preserve">you posted</t>
  </si>
  <si>
    <t xml:space="preserve">he/she/it posted</t>
  </si>
  <si>
    <t xml:space="preserve">we posted</t>
  </si>
  <si>
    <t xml:space="preserve">y'all posted</t>
  </si>
  <si>
    <t xml:space="preserve">they posted</t>
  </si>
  <si>
    <t xml:space="preserve">teilen</t>
  </si>
  <si>
    <t xml:space="preserve">ich teile</t>
  </si>
  <si>
    <t xml:space="preserve">du teilst</t>
  </si>
  <si>
    <t xml:space="preserve">er/sie/es teilt</t>
  </si>
  <si>
    <t xml:space="preserve">wir teilen</t>
  </si>
  <si>
    <t xml:space="preserve">ihr teilt</t>
  </si>
  <si>
    <t xml:space="preserve">sie/Sie teilen</t>
  </si>
  <si>
    <t xml:space="preserve">ich habe geteilt</t>
  </si>
  <si>
    <t xml:space="preserve">du hast geteilt</t>
  </si>
  <si>
    <t xml:space="preserve">er/sie/es hat geteilt</t>
  </si>
  <si>
    <t xml:space="preserve">wir haben geteilt</t>
  </si>
  <si>
    <t xml:space="preserve">ihr habt geteilt</t>
  </si>
  <si>
    <t xml:space="preserve">sie/Sie haben geteilt</t>
  </si>
  <si>
    <t xml:space="preserve">ich teilte</t>
  </si>
  <si>
    <t xml:space="preserve">du teiltest</t>
  </si>
  <si>
    <t xml:space="preserve">er/sie/es teilte</t>
  </si>
  <si>
    <t xml:space="preserve">wir teilten</t>
  </si>
  <si>
    <t xml:space="preserve">ihr teiltet</t>
  </si>
  <si>
    <t xml:space="preserve">sie/Sie teilten</t>
  </si>
  <si>
    <t xml:space="preserve">to share</t>
  </si>
  <si>
    <t xml:space="preserve">I share</t>
  </si>
  <si>
    <t xml:space="preserve">you share</t>
  </si>
  <si>
    <t xml:space="preserve">he/she/it shares</t>
  </si>
  <si>
    <t xml:space="preserve">we share</t>
  </si>
  <si>
    <t xml:space="preserve">y'all share</t>
  </si>
  <si>
    <t xml:space="preserve">they share</t>
  </si>
  <si>
    <t xml:space="preserve">I have shared</t>
  </si>
  <si>
    <t xml:space="preserve">you have shared</t>
  </si>
  <si>
    <t xml:space="preserve">he/she/it has shared</t>
  </si>
  <si>
    <t xml:space="preserve">we have shared</t>
  </si>
  <si>
    <t xml:space="preserve">y'all have shared</t>
  </si>
  <si>
    <t xml:space="preserve">they have shared</t>
  </si>
  <si>
    <t xml:space="preserve">I shared</t>
  </si>
  <si>
    <t xml:space="preserve">you shared</t>
  </si>
  <si>
    <t xml:space="preserve">he/she/it shared</t>
  </si>
  <si>
    <t xml:space="preserve">we shared</t>
  </si>
  <si>
    <t xml:space="preserve">y'all shared</t>
  </si>
  <si>
    <t xml:space="preserve">they shared</t>
  </si>
  <si>
    <t xml:space="preserve">kommentieren</t>
  </si>
  <si>
    <t xml:space="preserve">ich kommentiere</t>
  </si>
  <si>
    <t xml:space="preserve">du kommentierst</t>
  </si>
  <si>
    <t xml:space="preserve">er/sie/es kommentiert</t>
  </si>
  <si>
    <t xml:space="preserve">wir kommentieren</t>
  </si>
  <si>
    <t xml:space="preserve">ihr kommentiert</t>
  </si>
  <si>
    <t xml:space="preserve">sie/Sie kommentieren</t>
  </si>
  <si>
    <t xml:space="preserve">ich habe kommentiert</t>
  </si>
  <si>
    <t xml:space="preserve">du hast kommentiert</t>
  </si>
  <si>
    <t xml:space="preserve">er/sie/es hat kommentiert</t>
  </si>
  <si>
    <t xml:space="preserve">wir haben kommentiert</t>
  </si>
  <si>
    <t xml:space="preserve">ihr habt kommentiert</t>
  </si>
  <si>
    <t xml:space="preserve">sie/Sie haben kommentiert</t>
  </si>
  <si>
    <t xml:space="preserve">ich kommentierte</t>
  </si>
  <si>
    <t xml:space="preserve">du kommentiertest</t>
  </si>
  <si>
    <t xml:space="preserve">er/sie/es kommentierte</t>
  </si>
  <si>
    <t xml:space="preserve">wir kommentierten</t>
  </si>
  <si>
    <t xml:space="preserve">ihr kommentiertet</t>
  </si>
  <si>
    <t xml:space="preserve">sie/Sie kommentierten</t>
  </si>
  <si>
    <t xml:space="preserve">to comment</t>
  </si>
  <si>
    <t xml:space="preserve">I comment</t>
  </si>
  <si>
    <t xml:space="preserve">you comment</t>
  </si>
  <si>
    <t xml:space="preserve">he/she/it comments</t>
  </si>
  <si>
    <t xml:space="preserve">we comment</t>
  </si>
  <si>
    <t xml:space="preserve">y'all comment</t>
  </si>
  <si>
    <t xml:space="preserve">they comment</t>
  </si>
  <si>
    <t xml:space="preserve">I have commented</t>
  </si>
  <si>
    <t xml:space="preserve">you have commented</t>
  </si>
  <si>
    <t xml:space="preserve">he/she/it has commented</t>
  </si>
  <si>
    <t xml:space="preserve">we have commented</t>
  </si>
  <si>
    <t xml:space="preserve">y'all have commented</t>
  </si>
  <si>
    <t xml:space="preserve">they have commented</t>
  </si>
  <si>
    <t xml:space="preserve">I commented</t>
  </si>
  <si>
    <t xml:space="preserve">you commented</t>
  </si>
  <si>
    <t xml:space="preserve">he/she/it commented</t>
  </si>
  <si>
    <t xml:space="preserve">we commented</t>
  </si>
  <si>
    <t xml:space="preserve">y'all commented</t>
  </si>
  <si>
    <t xml:space="preserve">they commented</t>
  </si>
  <si>
    <t xml:space="preserve">diskutieren</t>
  </si>
  <si>
    <t xml:space="preserve">ich diskutiere</t>
  </si>
  <si>
    <t xml:space="preserve">du diskutierst</t>
  </si>
  <si>
    <t xml:space="preserve">er/sie/es diskutiert</t>
  </si>
  <si>
    <t xml:space="preserve">wir diskutieren</t>
  </si>
  <si>
    <t xml:space="preserve">ihr diskutiert</t>
  </si>
  <si>
    <t xml:space="preserve">sie/Sie diskutieren</t>
  </si>
  <si>
    <t xml:space="preserve">ich habe diskutiert</t>
  </si>
  <si>
    <t xml:space="preserve">du hast diskutiert</t>
  </si>
  <si>
    <t xml:space="preserve">er/sie/es hat diskutiert</t>
  </si>
  <si>
    <t xml:space="preserve">wir haben diskutiert</t>
  </si>
  <si>
    <t xml:space="preserve">ihr habt diskutiert</t>
  </si>
  <si>
    <t xml:space="preserve">sie/Sie haben diskutiert</t>
  </si>
  <si>
    <t xml:space="preserve">ich diskutierte</t>
  </si>
  <si>
    <t xml:space="preserve">du diskutiertest</t>
  </si>
  <si>
    <t xml:space="preserve">er/sie/es diskutierte</t>
  </si>
  <si>
    <t xml:space="preserve">wir diskutierten</t>
  </si>
  <si>
    <t xml:space="preserve">ihr diskutiertet</t>
  </si>
  <si>
    <t xml:space="preserve">sie/Sie diskutierten</t>
  </si>
  <si>
    <t xml:space="preserve">to discuss</t>
  </si>
  <si>
    <t xml:space="preserve">I discuss</t>
  </si>
  <si>
    <t xml:space="preserve">you discuss</t>
  </si>
  <si>
    <t xml:space="preserve">he/she/it discusses</t>
  </si>
  <si>
    <t xml:space="preserve">we discuss</t>
  </si>
  <si>
    <t xml:space="preserve">y'all discuss</t>
  </si>
  <si>
    <t xml:space="preserve">they discuss</t>
  </si>
  <si>
    <t xml:space="preserve">I have discussed</t>
  </si>
  <si>
    <t xml:space="preserve">you have discussed</t>
  </si>
  <si>
    <t xml:space="preserve">he/she/it has discussed</t>
  </si>
  <si>
    <t xml:space="preserve">we have discussed</t>
  </si>
  <si>
    <t xml:space="preserve">y'all have discussed</t>
  </si>
  <si>
    <t xml:space="preserve">they have discussed</t>
  </si>
  <si>
    <t xml:space="preserve">I discussed</t>
  </si>
  <si>
    <t xml:space="preserve">you discussed</t>
  </si>
  <si>
    <t xml:space="preserve">he/she/it discussed</t>
  </si>
  <si>
    <t xml:space="preserve">we discussed</t>
  </si>
  <si>
    <t xml:space="preserve">y'all discussed</t>
  </si>
  <si>
    <t xml:space="preserve">they discussed</t>
  </si>
  <si>
    <t xml:space="preserve">übersetzen</t>
  </si>
  <si>
    <t xml:space="preserve">ich übersetze</t>
  </si>
  <si>
    <t xml:space="preserve">du übersetzst</t>
  </si>
  <si>
    <t xml:space="preserve">er/sie/es übersetzt</t>
  </si>
  <si>
    <t xml:space="preserve">wir übersetzen</t>
  </si>
  <si>
    <t xml:space="preserve">ihr übersetzt</t>
  </si>
  <si>
    <t xml:space="preserve">sie/Sie übersetzen</t>
  </si>
  <si>
    <t xml:space="preserve">ich habe übersetzt</t>
  </si>
  <si>
    <t xml:space="preserve">du hast übersetzt</t>
  </si>
  <si>
    <t xml:space="preserve">er/sie/es hat übersetzt</t>
  </si>
  <si>
    <t xml:space="preserve">wir haben übersetzt</t>
  </si>
  <si>
    <t xml:space="preserve">ihr habt übersetzt</t>
  </si>
  <si>
    <t xml:space="preserve">sie/Sie haben übersetzt</t>
  </si>
  <si>
    <t xml:space="preserve">ich übersetzte</t>
  </si>
  <si>
    <t xml:space="preserve">du übersetztest</t>
  </si>
  <si>
    <t xml:space="preserve">er/sie/es übersetzte</t>
  </si>
  <si>
    <t xml:space="preserve">wir übersetzten</t>
  </si>
  <si>
    <t xml:space="preserve">ihr übersetztet</t>
  </si>
  <si>
    <t xml:space="preserve">sie/Sie übersetzten</t>
  </si>
  <si>
    <t xml:space="preserve">to translate</t>
  </si>
  <si>
    <t xml:space="preserve">I translate</t>
  </si>
  <si>
    <t xml:space="preserve">you translate</t>
  </si>
  <si>
    <t xml:space="preserve">he/she/it translates</t>
  </si>
  <si>
    <t xml:space="preserve">we translate</t>
  </si>
  <si>
    <t xml:space="preserve">y'all translate</t>
  </si>
  <si>
    <t xml:space="preserve">they translate</t>
  </si>
  <si>
    <t xml:space="preserve">I have translated</t>
  </si>
  <si>
    <t xml:space="preserve">you have translated</t>
  </si>
  <si>
    <t xml:space="preserve">he/she/it has translated</t>
  </si>
  <si>
    <t xml:space="preserve">we have translated</t>
  </si>
  <si>
    <t xml:space="preserve">y'all have translated</t>
  </si>
  <si>
    <t xml:space="preserve">they have translated</t>
  </si>
  <si>
    <t xml:space="preserve">I translated</t>
  </si>
  <si>
    <t xml:space="preserve">you translated</t>
  </si>
  <si>
    <t xml:space="preserve">he/she/it translated</t>
  </si>
  <si>
    <t xml:space="preserve">we translated</t>
  </si>
  <si>
    <t xml:space="preserve">y'all translated</t>
  </si>
  <si>
    <t xml:space="preserve">they translated</t>
  </si>
  <si>
    <t xml:space="preserve">buchstabieren</t>
  </si>
  <si>
    <t xml:space="preserve">ich buchstabiere</t>
  </si>
  <si>
    <t xml:space="preserve">du buchstabierst</t>
  </si>
  <si>
    <t xml:space="preserve">er/sie/es buchstabiert</t>
  </si>
  <si>
    <t xml:space="preserve">wir buchstabieren</t>
  </si>
  <si>
    <t xml:space="preserve">ihr buchstabiert</t>
  </si>
  <si>
    <t xml:space="preserve">sie/Sie buchstabieren</t>
  </si>
  <si>
    <t xml:space="preserve">ich habe buchstabiert</t>
  </si>
  <si>
    <t xml:space="preserve">du hast buchstabiert</t>
  </si>
  <si>
    <t xml:space="preserve">er/sie/es hat buchstabiert</t>
  </si>
  <si>
    <t xml:space="preserve">wir haben buchstabiert</t>
  </si>
  <si>
    <t xml:space="preserve">ihr habt buchstabiert</t>
  </si>
  <si>
    <t xml:space="preserve">sie/Sie haben buchstabiert</t>
  </si>
  <si>
    <t xml:space="preserve">ich buchstabierte</t>
  </si>
  <si>
    <t xml:space="preserve">du buchstabiertest</t>
  </si>
  <si>
    <t xml:space="preserve">er/sie/es buchstabierte</t>
  </si>
  <si>
    <t xml:space="preserve">wir buchstabierten</t>
  </si>
  <si>
    <t xml:space="preserve">ihr buchstabiertet</t>
  </si>
  <si>
    <t xml:space="preserve">sie/Sie buchstabierten</t>
  </si>
  <si>
    <t xml:space="preserve">to spell</t>
  </si>
  <si>
    <t xml:space="preserve">I spell</t>
  </si>
  <si>
    <t xml:space="preserve">you spell</t>
  </si>
  <si>
    <t xml:space="preserve">he/she/it spells</t>
  </si>
  <si>
    <t xml:space="preserve">we spell</t>
  </si>
  <si>
    <t xml:space="preserve">y'all spell</t>
  </si>
  <si>
    <t xml:space="preserve">they spell</t>
  </si>
  <si>
    <t xml:space="preserve">I have spelled</t>
  </si>
  <si>
    <t xml:space="preserve">you have spelled</t>
  </si>
  <si>
    <t xml:space="preserve">he/she/it has spelled</t>
  </si>
  <si>
    <t xml:space="preserve">we have spelled</t>
  </si>
  <si>
    <t xml:space="preserve">y'all have spelled</t>
  </si>
  <si>
    <t xml:space="preserve">they have spelled</t>
  </si>
  <si>
    <t xml:space="preserve">I spelled</t>
  </si>
  <si>
    <t xml:space="preserve">you spelled</t>
  </si>
  <si>
    <t xml:space="preserve">he/she/it spelled</t>
  </si>
  <si>
    <t xml:space="preserve">we spelled</t>
  </si>
  <si>
    <t xml:space="preserve">y'all spelled</t>
  </si>
  <si>
    <t xml:space="preserve">they spelled</t>
  </si>
  <si>
    <t xml:space="preserve">wiederholen</t>
  </si>
  <si>
    <t xml:space="preserve">ich wiederhole</t>
  </si>
  <si>
    <t xml:space="preserve">du wiederholst</t>
  </si>
  <si>
    <t xml:space="preserve">er/sie/es wiederholt</t>
  </si>
  <si>
    <t xml:space="preserve">wir wiederholen</t>
  </si>
  <si>
    <t xml:space="preserve">ihr wiederholt</t>
  </si>
  <si>
    <t xml:space="preserve">sie/Sie wiederholen</t>
  </si>
  <si>
    <t xml:space="preserve">ich habe gewiederholt</t>
  </si>
  <si>
    <t xml:space="preserve">du hast gewiederholt</t>
  </si>
  <si>
    <t xml:space="preserve">er/sie/es hat gewiederholt</t>
  </si>
  <si>
    <t xml:space="preserve">wir haben gewiederholt</t>
  </si>
  <si>
    <t xml:space="preserve">ihr habt gewiederholt</t>
  </si>
  <si>
    <t xml:space="preserve">sie/Sie haben gewiederholt</t>
  </si>
  <si>
    <t xml:space="preserve">ich wiederholte</t>
  </si>
  <si>
    <t xml:space="preserve">du wiederholtest</t>
  </si>
  <si>
    <t xml:space="preserve">er/sie/es wiederholte</t>
  </si>
  <si>
    <t xml:space="preserve">wir wiederholten</t>
  </si>
  <si>
    <t xml:space="preserve">ihr wiederholtet</t>
  </si>
  <si>
    <t xml:space="preserve">sie/Sie wiederholten</t>
  </si>
  <si>
    <t xml:space="preserve">to repeat</t>
  </si>
  <si>
    <t xml:space="preserve">reisen</t>
  </si>
  <si>
    <t xml:space="preserve">ich reise</t>
  </si>
  <si>
    <t xml:space="preserve">du reisst</t>
  </si>
  <si>
    <t xml:space="preserve">er/sie/es reist</t>
  </si>
  <si>
    <t xml:space="preserve">wir reisen</t>
  </si>
  <si>
    <t xml:space="preserve">ihr reist</t>
  </si>
  <si>
    <t xml:space="preserve">sie/Sie reisen</t>
  </si>
  <si>
    <t xml:space="preserve">ich habe gereist</t>
  </si>
  <si>
    <t xml:space="preserve">du hast gereist</t>
  </si>
  <si>
    <t xml:space="preserve">er/sie/es hat gereist</t>
  </si>
  <si>
    <t xml:space="preserve">wir haben gereist</t>
  </si>
  <si>
    <t xml:space="preserve">ihr habt gereist</t>
  </si>
  <si>
    <t xml:space="preserve">sie/Sie haben gereist</t>
  </si>
  <si>
    <t xml:space="preserve">ich reiste</t>
  </si>
  <si>
    <t xml:space="preserve">du reistest</t>
  </si>
  <si>
    <t xml:space="preserve">er/sie/es reiste</t>
  </si>
  <si>
    <t xml:space="preserve">wir reisten</t>
  </si>
  <si>
    <t xml:space="preserve">ihr reistet</t>
  </si>
  <si>
    <t xml:space="preserve">sie/Sie reisten</t>
  </si>
  <si>
    <t xml:space="preserve">to travel</t>
  </si>
  <si>
    <t xml:space="preserve">I travel</t>
  </si>
  <si>
    <t xml:space="preserve">you travel</t>
  </si>
  <si>
    <t xml:space="preserve">he/she/it travels</t>
  </si>
  <si>
    <t xml:space="preserve">we travel</t>
  </si>
  <si>
    <t xml:space="preserve">y'all travel</t>
  </si>
  <si>
    <t xml:space="preserve">they travel</t>
  </si>
  <si>
    <t xml:space="preserve">I have travelled</t>
  </si>
  <si>
    <t xml:space="preserve">you have travelled</t>
  </si>
  <si>
    <t xml:space="preserve">he/she/it has travelled</t>
  </si>
  <si>
    <t xml:space="preserve">we have travelled</t>
  </si>
  <si>
    <t xml:space="preserve">y'all have travelled</t>
  </si>
  <si>
    <t xml:space="preserve">they have travelled</t>
  </si>
  <si>
    <t xml:space="preserve">I travelled</t>
  </si>
  <si>
    <t xml:space="preserve">you travelled</t>
  </si>
  <si>
    <t xml:space="preserve">he/she/it travelled</t>
  </si>
  <si>
    <t xml:space="preserve">we travelled</t>
  </si>
  <si>
    <t xml:space="preserve">y'all travelled</t>
  </si>
  <si>
    <t xml:space="preserve">they travelled</t>
  </si>
  <si>
    <t xml:space="preserve">buchen</t>
  </si>
  <si>
    <t xml:space="preserve">ich buche</t>
  </si>
  <si>
    <t xml:space="preserve">du buchst</t>
  </si>
  <si>
    <t xml:space="preserve">er/sie/es bucht</t>
  </si>
  <si>
    <t xml:space="preserve">wir buchen</t>
  </si>
  <si>
    <t xml:space="preserve">ihr bucht</t>
  </si>
  <si>
    <t xml:space="preserve">sie/Sie buchen</t>
  </si>
  <si>
    <t xml:space="preserve">ich habe gebucht</t>
  </si>
  <si>
    <t xml:space="preserve">du hast gebucht</t>
  </si>
  <si>
    <t xml:space="preserve">er/sie/es hat gebucht</t>
  </si>
  <si>
    <t xml:space="preserve">wir haben gebucht</t>
  </si>
  <si>
    <t xml:space="preserve">ihr habt gebucht</t>
  </si>
  <si>
    <t xml:space="preserve">sie/Sie haben gebucht</t>
  </si>
  <si>
    <t xml:space="preserve">ich buchte</t>
  </si>
  <si>
    <t xml:space="preserve">du buchtest</t>
  </si>
  <si>
    <t xml:space="preserve">er/sie/es buchte</t>
  </si>
  <si>
    <t xml:space="preserve">wir buchten</t>
  </si>
  <si>
    <t xml:space="preserve">ihr buchtet</t>
  </si>
  <si>
    <t xml:space="preserve">sie/Sie buchten</t>
  </si>
  <si>
    <t xml:space="preserve">to book</t>
  </si>
  <si>
    <t xml:space="preserve">I book</t>
  </si>
  <si>
    <t xml:space="preserve">you book</t>
  </si>
  <si>
    <t xml:space="preserve">he/she/it books</t>
  </si>
  <si>
    <t xml:space="preserve">we book</t>
  </si>
  <si>
    <t xml:space="preserve">y'all book</t>
  </si>
  <si>
    <t xml:space="preserve">they book</t>
  </si>
  <si>
    <t xml:space="preserve">I have booked</t>
  </si>
  <si>
    <t xml:space="preserve">you have booked</t>
  </si>
  <si>
    <t xml:space="preserve">he/she/it has booked</t>
  </si>
  <si>
    <t xml:space="preserve">we have booked</t>
  </si>
  <si>
    <t xml:space="preserve">y'all have booked</t>
  </si>
  <si>
    <t xml:space="preserve">they have booked</t>
  </si>
  <si>
    <t xml:space="preserve">I booked</t>
  </si>
  <si>
    <t xml:space="preserve">you booked</t>
  </si>
  <si>
    <t xml:space="preserve">he/she/it booked</t>
  </si>
  <si>
    <t xml:space="preserve">we booked</t>
  </si>
  <si>
    <t xml:space="preserve">y'all booked</t>
  </si>
  <si>
    <t xml:space="preserve">they booked</t>
  </si>
  <si>
    <t xml:space="preserve">reservieren</t>
  </si>
  <si>
    <t xml:space="preserve">ich reserviere</t>
  </si>
  <si>
    <t xml:space="preserve">du reservierst</t>
  </si>
  <si>
    <t xml:space="preserve">er/sie/es reserviert</t>
  </si>
  <si>
    <t xml:space="preserve">wir reservieren</t>
  </si>
  <si>
    <t xml:space="preserve">ihr reserviert</t>
  </si>
  <si>
    <t xml:space="preserve">sie/Sie reservieren</t>
  </si>
  <si>
    <t xml:space="preserve">ich habe reserviert</t>
  </si>
  <si>
    <t xml:space="preserve">du hast reserviert</t>
  </si>
  <si>
    <t xml:space="preserve">er/sie/es hat reserviert</t>
  </si>
  <si>
    <t xml:space="preserve">wir haben reserviert</t>
  </si>
  <si>
    <t xml:space="preserve">ihr habt reserviert</t>
  </si>
  <si>
    <t xml:space="preserve">sie/Sie haben reserviert</t>
  </si>
  <si>
    <t xml:space="preserve">ich reservierte</t>
  </si>
  <si>
    <t xml:space="preserve">du reserviertest</t>
  </si>
  <si>
    <t xml:space="preserve">er/sie/es reservierte</t>
  </si>
  <si>
    <t xml:space="preserve">wir reservierten</t>
  </si>
  <si>
    <t xml:space="preserve">ihr reserviertet</t>
  </si>
  <si>
    <t xml:space="preserve">sie/Sie reservierten</t>
  </si>
  <si>
    <t xml:space="preserve">to reserve</t>
  </si>
  <si>
    <t xml:space="preserve">I reserve</t>
  </si>
  <si>
    <t xml:space="preserve">you reserve</t>
  </si>
  <si>
    <t xml:space="preserve">he/she/it reserves</t>
  </si>
  <si>
    <t xml:space="preserve">we reserve</t>
  </si>
  <si>
    <t xml:space="preserve">y'all reserve</t>
  </si>
  <si>
    <t xml:space="preserve">they reserve</t>
  </si>
  <si>
    <t xml:space="preserve">I have reserved</t>
  </si>
  <si>
    <t xml:space="preserve">you have reserved</t>
  </si>
  <si>
    <t xml:space="preserve">he/she/it has reserved</t>
  </si>
  <si>
    <t xml:space="preserve">we have reserved</t>
  </si>
  <si>
    <t xml:space="preserve">y'all have reserved</t>
  </si>
  <si>
    <t xml:space="preserve">they have reserved</t>
  </si>
  <si>
    <t xml:space="preserve">I reserved</t>
  </si>
  <si>
    <t xml:space="preserve">you reserved</t>
  </si>
  <si>
    <t xml:space="preserve">he/she/it reserved</t>
  </si>
  <si>
    <t xml:space="preserve">we reserved</t>
  </si>
  <si>
    <t xml:space="preserve">y'all reserved</t>
  </si>
  <si>
    <t xml:space="preserve">they reserved</t>
  </si>
  <si>
    <t xml:space="preserve">packen</t>
  </si>
  <si>
    <t xml:space="preserve">ich packe</t>
  </si>
  <si>
    <t xml:space="preserve">du packst</t>
  </si>
  <si>
    <t xml:space="preserve">er/sie/es packt</t>
  </si>
  <si>
    <t xml:space="preserve">wir packen</t>
  </si>
  <si>
    <t xml:space="preserve">ihr packt</t>
  </si>
  <si>
    <t xml:space="preserve">sie/Sie packen</t>
  </si>
  <si>
    <t xml:space="preserve">ich habe gepackt</t>
  </si>
  <si>
    <t xml:space="preserve">du hast gepackt</t>
  </si>
  <si>
    <t xml:space="preserve">er/sie/es hat gepackt</t>
  </si>
  <si>
    <t xml:space="preserve">wir haben gepackt</t>
  </si>
  <si>
    <t xml:space="preserve">ihr habt gepackt</t>
  </si>
  <si>
    <t xml:space="preserve">sie/Sie haben gepackt</t>
  </si>
  <si>
    <t xml:space="preserve">ich packte</t>
  </si>
  <si>
    <t xml:space="preserve">du packtest</t>
  </si>
  <si>
    <t xml:space="preserve">er/sie/es packte</t>
  </si>
  <si>
    <t xml:space="preserve">wir packten</t>
  </si>
  <si>
    <t xml:space="preserve">ihr packtet</t>
  </si>
  <si>
    <t xml:space="preserve">sie/Sie packten</t>
  </si>
  <si>
    <t xml:space="preserve">to pack</t>
  </si>
  <si>
    <t xml:space="preserve">I pack</t>
  </si>
  <si>
    <t xml:space="preserve">you pack</t>
  </si>
  <si>
    <t xml:space="preserve">he/she/it packs</t>
  </si>
  <si>
    <t xml:space="preserve">we pack</t>
  </si>
  <si>
    <t xml:space="preserve">y'all pack</t>
  </si>
  <si>
    <t xml:space="preserve">they pack</t>
  </si>
  <si>
    <t xml:space="preserve">I have packed</t>
  </si>
  <si>
    <t xml:space="preserve">you have packed</t>
  </si>
  <si>
    <t xml:space="preserve">he/she/it has packed</t>
  </si>
  <si>
    <t xml:space="preserve">we have packed</t>
  </si>
  <si>
    <t xml:space="preserve">y'all have packed</t>
  </si>
  <si>
    <t xml:space="preserve">they have packed</t>
  </si>
  <si>
    <t xml:space="preserve">I packed</t>
  </si>
  <si>
    <t xml:space="preserve">you packed</t>
  </si>
  <si>
    <t xml:space="preserve">he/she/it packed</t>
  </si>
  <si>
    <t xml:space="preserve">we packed</t>
  </si>
  <si>
    <t xml:space="preserve">y'all packed</t>
  </si>
  <si>
    <t xml:space="preserve">they packed</t>
  </si>
  <si>
    <t xml:space="preserve">auspacken</t>
  </si>
  <si>
    <t xml:space="preserve">ich packe aus</t>
  </si>
  <si>
    <t xml:space="preserve">du packst aus</t>
  </si>
  <si>
    <t xml:space="preserve">er/sie/es packt aus</t>
  </si>
  <si>
    <t xml:space="preserve">wir packen aus</t>
  </si>
  <si>
    <t xml:space="preserve">ihr packt aus</t>
  </si>
  <si>
    <t xml:space="preserve">sie/Sie packen aus</t>
  </si>
  <si>
    <t xml:space="preserve">ich habe ausgepackt</t>
  </si>
  <si>
    <t xml:space="preserve">du hast ausgepackt</t>
  </si>
  <si>
    <t xml:space="preserve">er/sie/es hat ausgepackt</t>
  </si>
  <si>
    <t xml:space="preserve">wir haben ausgepackt</t>
  </si>
  <si>
    <t xml:space="preserve">ihr habt ausgepackt</t>
  </si>
  <si>
    <t xml:space="preserve">sie/Sie haben ausgepackt</t>
  </si>
  <si>
    <t xml:space="preserve">ich packte aus</t>
  </si>
  <si>
    <t xml:space="preserve">du packtest aus</t>
  </si>
  <si>
    <t xml:space="preserve">er/sie/es packte aus</t>
  </si>
  <si>
    <t xml:space="preserve">wir packten aus</t>
  </si>
  <si>
    <t xml:space="preserve">ihr packtet aus</t>
  </si>
  <si>
    <t xml:space="preserve">sie/Sie packten aus</t>
  </si>
  <si>
    <t xml:space="preserve">to unpack</t>
  </si>
  <si>
    <t xml:space="preserve">I unpack</t>
  </si>
  <si>
    <t xml:space="preserve">you unpack</t>
  </si>
  <si>
    <t xml:space="preserve">he/she/it unpacks</t>
  </si>
  <si>
    <t xml:space="preserve">we unpack</t>
  </si>
  <si>
    <t xml:space="preserve">y'all unpack</t>
  </si>
  <si>
    <t xml:space="preserve">they unpack</t>
  </si>
  <si>
    <t xml:space="preserve">I have unpacked</t>
  </si>
  <si>
    <t xml:space="preserve">you have unpacked</t>
  </si>
  <si>
    <t xml:space="preserve">he/she/it has unpacked</t>
  </si>
  <si>
    <t xml:space="preserve">we have unpacked</t>
  </si>
  <si>
    <t xml:space="preserve">y'all have unpacked</t>
  </si>
  <si>
    <t xml:space="preserve">they have unpacked</t>
  </si>
  <si>
    <t xml:space="preserve">I unpacked</t>
  </si>
  <si>
    <t xml:space="preserve">you unpacked</t>
  </si>
  <si>
    <t xml:space="preserve">he/she/it unpacked</t>
  </si>
  <si>
    <t xml:space="preserve">we unpacked</t>
  </si>
  <si>
    <t xml:space="preserve">y'all unpacked</t>
  </si>
  <si>
    <t xml:space="preserve">they unpacked</t>
  </si>
  <si>
    <t xml:space="preserve">parken</t>
  </si>
  <si>
    <t xml:space="preserve">ich parke</t>
  </si>
  <si>
    <t xml:space="preserve">du parkst</t>
  </si>
  <si>
    <t xml:space="preserve">er/sie/es parkt</t>
  </si>
  <si>
    <t xml:space="preserve">wir parken</t>
  </si>
  <si>
    <t xml:space="preserve">ihr parkt</t>
  </si>
  <si>
    <t xml:space="preserve">sie/Sie parken</t>
  </si>
  <si>
    <t xml:space="preserve">ich habe geparkt</t>
  </si>
  <si>
    <t xml:space="preserve">du hast geparkt</t>
  </si>
  <si>
    <t xml:space="preserve">er/sie/es hat geparkt</t>
  </si>
  <si>
    <t xml:space="preserve">wir haben geparkt</t>
  </si>
  <si>
    <t xml:space="preserve">ihr habt geparkt</t>
  </si>
  <si>
    <t xml:space="preserve">sie/Sie haben geparkt</t>
  </si>
  <si>
    <t xml:space="preserve">ich parkte</t>
  </si>
  <si>
    <t xml:space="preserve">du parktest</t>
  </si>
  <si>
    <t xml:space="preserve">er/sie/es parkte</t>
  </si>
  <si>
    <t xml:space="preserve">wir parkten</t>
  </si>
  <si>
    <t xml:space="preserve">ihr parktet</t>
  </si>
  <si>
    <t xml:space="preserve">sie/Sie parkten</t>
  </si>
  <si>
    <t xml:space="preserve">to park</t>
  </si>
  <si>
    <t xml:space="preserve">I park</t>
  </si>
  <si>
    <t xml:space="preserve">you park</t>
  </si>
  <si>
    <t xml:space="preserve">he/she/it parks</t>
  </si>
  <si>
    <t xml:space="preserve">we park</t>
  </si>
  <si>
    <t xml:space="preserve">y'all park</t>
  </si>
  <si>
    <t xml:space="preserve">they park</t>
  </si>
  <si>
    <t xml:space="preserve">I have parked</t>
  </si>
  <si>
    <t xml:space="preserve">you have parked</t>
  </si>
  <si>
    <t xml:space="preserve">he/she/it has parked</t>
  </si>
  <si>
    <t xml:space="preserve">we have parked</t>
  </si>
  <si>
    <t xml:space="preserve">y'all have parked</t>
  </si>
  <si>
    <t xml:space="preserve">they have parked</t>
  </si>
  <si>
    <t xml:space="preserve">I parked</t>
  </si>
  <si>
    <t xml:space="preserve">you parked</t>
  </si>
  <si>
    <t xml:space="preserve">he/she/it parked</t>
  </si>
  <si>
    <t xml:space="preserve">we parked</t>
  </si>
  <si>
    <t xml:space="preserve">y'all parked</t>
  </si>
  <si>
    <t xml:space="preserve">they parked</t>
  </si>
  <si>
    <t xml:space="preserve">tanken</t>
  </si>
  <si>
    <t xml:space="preserve">ich tanke</t>
  </si>
  <si>
    <t xml:space="preserve">du tankst</t>
  </si>
  <si>
    <t xml:space="preserve">er/sie/es tankt</t>
  </si>
  <si>
    <t xml:space="preserve">wir tanken</t>
  </si>
  <si>
    <t xml:space="preserve">ihr tankt</t>
  </si>
  <si>
    <t xml:space="preserve">sie/Sie tanken</t>
  </si>
  <si>
    <t xml:space="preserve">ich habe getankt</t>
  </si>
  <si>
    <t xml:space="preserve">du hast getankt</t>
  </si>
  <si>
    <t xml:space="preserve">er/sie/es hat getankt</t>
  </si>
  <si>
    <t xml:space="preserve">wir haben getankt</t>
  </si>
  <si>
    <t xml:space="preserve">ihr habt getankt</t>
  </si>
  <si>
    <t xml:space="preserve">sie/Sie haben getankt</t>
  </si>
  <si>
    <t xml:space="preserve">ich tankte</t>
  </si>
  <si>
    <t xml:space="preserve">du tanktest</t>
  </si>
  <si>
    <t xml:space="preserve">er/sie/es tankte</t>
  </si>
  <si>
    <t xml:space="preserve">wir tankten</t>
  </si>
  <si>
    <t xml:space="preserve">ihr tanktet</t>
  </si>
  <si>
    <t xml:space="preserve">sie/Sie tankten</t>
  </si>
  <si>
    <t xml:space="preserve">to refuel</t>
  </si>
  <si>
    <t xml:space="preserve">I refuel</t>
  </si>
  <si>
    <t xml:space="preserve">you refuel</t>
  </si>
  <si>
    <t xml:space="preserve">he/she/it refuels</t>
  </si>
  <si>
    <t xml:space="preserve">we refuel</t>
  </si>
  <si>
    <t xml:space="preserve">y'all refuel</t>
  </si>
  <si>
    <t xml:space="preserve">they refuel</t>
  </si>
  <si>
    <t xml:space="preserve">I have refueled</t>
  </si>
  <si>
    <t xml:space="preserve">you have refueled</t>
  </si>
  <si>
    <t xml:space="preserve">he/she/it has refueled</t>
  </si>
  <si>
    <t xml:space="preserve">we have refueled</t>
  </si>
  <si>
    <t xml:space="preserve">y'all have refueled</t>
  </si>
  <si>
    <t xml:space="preserve">they have refueled</t>
  </si>
  <si>
    <t xml:space="preserve">I refueled</t>
  </si>
  <si>
    <t xml:space="preserve">you refueled</t>
  </si>
  <si>
    <t xml:space="preserve">he/she/it refueled</t>
  </si>
  <si>
    <t xml:space="preserve">we refueled</t>
  </si>
  <si>
    <t xml:space="preserve">y'all refueled</t>
  </si>
  <si>
    <t xml:space="preserve">they refueled</t>
  </si>
  <si>
    <t xml:space="preserve">folgen</t>
  </si>
  <si>
    <t xml:space="preserve">ich folge</t>
  </si>
  <si>
    <t xml:space="preserve">du folgst</t>
  </si>
  <si>
    <t xml:space="preserve">er/sie/es folgt</t>
  </si>
  <si>
    <t xml:space="preserve">wir folgen</t>
  </si>
  <si>
    <t xml:space="preserve">ihr folgt</t>
  </si>
  <si>
    <t xml:space="preserve">sie/Sie folgen</t>
  </si>
  <si>
    <t xml:space="preserve">ich habe gefolgt</t>
  </si>
  <si>
    <t xml:space="preserve">du hast gefolgt</t>
  </si>
  <si>
    <t xml:space="preserve">er/sie/es hat gefolgt</t>
  </si>
  <si>
    <t xml:space="preserve">wir haben gefolgt</t>
  </si>
  <si>
    <t xml:space="preserve">ihr habt gefolgt</t>
  </si>
  <si>
    <t xml:space="preserve">sie/Sie haben gefolgt</t>
  </si>
  <si>
    <t xml:space="preserve">ich folgte</t>
  </si>
  <si>
    <t xml:space="preserve">du folgtest</t>
  </si>
  <si>
    <t xml:space="preserve">er/sie/es folgte</t>
  </si>
  <si>
    <t xml:space="preserve">wir folgten</t>
  </si>
  <si>
    <t xml:space="preserve">ihr folgtet</t>
  </si>
  <si>
    <t xml:space="preserve">sie/Sie folgten</t>
  </si>
  <si>
    <t xml:space="preserve">to follow</t>
  </si>
  <si>
    <t xml:space="preserve">I follow</t>
  </si>
  <si>
    <t xml:space="preserve">you follow</t>
  </si>
  <si>
    <t xml:space="preserve">he/she/it follows</t>
  </si>
  <si>
    <t xml:space="preserve">we follow</t>
  </si>
  <si>
    <t xml:space="preserve">y'all follow</t>
  </si>
  <si>
    <t xml:space="preserve">they follow</t>
  </si>
  <si>
    <t xml:space="preserve">I have followed</t>
  </si>
  <si>
    <t xml:space="preserve">you have followed</t>
  </si>
  <si>
    <t xml:space="preserve">he/she/it has followed</t>
  </si>
  <si>
    <t xml:space="preserve">we have followed</t>
  </si>
  <si>
    <t xml:space="preserve">y'all have followed</t>
  </si>
  <si>
    <t xml:space="preserve">they have followed</t>
  </si>
  <si>
    <t xml:space="preserve">I followed</t>
  </si>
  <si>
    <t xml:space="preserve">you followed</t>
  </si>
  <si>
    <t xml:space="preserve">he/she/it followed</t>
  </si>
  <si>
    <t xml:space="preserve">we followed</t>
  </si>
  <si>
    <t xml:space="preserve">y'all followed</t>
  </si>
  <si>
    <t xml:space="preserve">they followed</t>
  </si>
  <si>
    <t xml:space="preserve">führen</t>
  </si>
  <si>
    <t xml:space="preserve">ich führe</t>
  </si>
  <si>
    <t xml:space="preserve">du führst</t>
  </si>
  <si>
    <t xml:space="preserve">er/sie/es führt</t>
  </si>
  <si>
    <t xml:space="preserve">wir führen</t>
  </si>
  <si>
    <t xml:space="preserve">ihr führt</t>
  </si>
  <si>
    <t xml:space="preserve">sie/Sie führen</t>
  </si>
  <si>
    <t xml:space="preserve">ich habe geführt</t>
  </si>
  <si>
    <t xml:space="preserve">du hast geführt</t>
  </si>
  <si>
    <t xml:space="preserve">er/sie/es hat geführt</t>
  </si>
  <si>
    <t xml:space="preserve">wir haben geführt</t>
  </si>
  <si>
    <t xml:space="preserve">ihr habt geführt</t>
  </si>
  <si>
    <t xml:space="preserve">sie/Sie haben geführt</t>
  </si>
  <si>
    <t xml:space="preserve">ich führte</t>
  </si>
  <si>
    <t xml:space="preserve">du führtest</t>
  </si>
  <si>
    <t xml:space="preserve">er/sie/es führte</t>
  </si>
  <si>
    <t xml:space="preserve">wir führten</t>
  </si>
  <si>
    <t xml:space="preserve">ihr führtet</t>
  </si>
  <si>
    <t xml:space="preserve">sie/Sie führten</t>
  </si>
  <si>
    <t xml:space="preserve">to lead/guide</t>
  </si>
  <si>
    <t xml:space="preserve">I lead</t>
  </si>
  <si>
    <t xml:space="preserve">you lead</t>
  </si>
  <si>
    <t xml:space="preserve">he/she/it leads</t>
  </si>
  <si>
    <t xml:space="preserve">we lead</t>
  </si>
  <si>
    <t xml:space="preserve">y'all lead</t>
  </si>
  <si>
    <t xml:space="preserve">they lead</t>
  </si>
  <si>
    <t xml:space="preserve">I have led</t>
  </si>
  <si>
    <t xml:space="preserve">you have led</t>
  </si>
  <si>
    <t xml:space="preserve">he/she/it has led</t>
  </si>
  <si>
    <t xml:space="preserve">we have led</t>
  </si>
  <si>
    <t xml:space="preserve">y'all have led</t>
  </si>
  <si>
    <t xml:space="preserve">they have led</t>
  </si>
  <si>
    <t xml:space="preserve">I led</t>
  </si>
  <si>
    <t xml:space="preserve">you led</t>
  </si>
  <si>
    <t xml:space="preserve">he/she/it led</t>
  </si>
  <si>
    <t xml:space="preserve">we led</t>
  </si>
  <si>
    <t xml:space="preserve">y'all led</t>
  </si>
  <si>
    <t xml:space="preserve">they led</t>
  </si>
  <si>
    <t xml:space="preserve">frühstücken</t>
  </si>
  <si>
    <t xml:space="preserve">ich frühstücke</t>
  </si>
  <si>
    <t xml:space="preserve">du frühstückst</t>
  </si>
  <si>
    <t xml:space="preserve">er/sie/es frühstückt</t>
  </si>
  <si>
    <t xml:space="preserve">wir frühstücken</t>
  </si>
  <si>
    <t xml:space="preserve">ihr frühstückt</t>
  </si>
  <si>
    <t xml:space="preserve">sie/Sie frühstücken</t>
  </si>
  <si>
    <t xml:space="preserve">ich habe gefrühstückt</t>
  </si>
  <si>
    <t xml:space="preserve">du hast gefrühstückt</t>
  </si>
  <si>
    <t xml:space="preserve">er/sie/es hat gefrühstückt</t>
  </si>
  <si>
    <t xml:space="preserve">wir haben gefrühstückt</t>
  </si>
  <si>
    <t xml:space="preserve">ihr habt gefrühstückt</t>
  </si>
  <si>
    <t xml:space="preserve">sie/Sie haben gefrühstückt</t>
  </si>
  <si>
    <t xml:space="preserve">ich frühstückte</t>
  </si>
  <si>
    <t xml:space="preserve">du frühstücktest</t>
  </si>
  <si>
    <t xml:space="preserve">er/sie/es frühstückte</t>
  </si>
  <si>
    <t xml:space="preserve">wir frühstückten</t>
  </si>
  <si>
    <t xml:space="preserve">ihr frühstücktet</t>
  </si>
  <si>
    <t xml:space="preserve">sie/Sie frühstückten</t>
  </si>
  <si>
    <t xml:space="preserve">to have breakfast</t>
  </si>
  <si>
    <t xml:space="preserve">I have breakfast</t>
  </si>
  <si>
    <t xml:space="preserve">you have breakfast</t>
  </si>
  <si>
    <t xml:space="preserve">he/she/it has breakfast</t>
  </si>
  <si>
    <t xml:space="preserve">we have breakfast</t>
  </si>
  <si>
    <t xml:space="preserve">y'all have breakfast</t>
  </si>
  <si>
    <t xml:space="preserve">they have breakfast</t>
  </si>
  <si>
    <t xml:space="preserve">I have had breakfast</t>
  </si>
  <si>
    <t xml:space="preserve">you have had breakfast</t>
  </si>
  <si>
    <t xml:space="preserve">he/she/it has had breakfast</t>
  </si>
  <si>
    <t xml:space="preserve">we have had breakfast</t>
  </si>
  <si>
    <t xml:space="preserve">y'all have had breakfast</t>
  </si>
  <si>
    <t xml:space="preserve">they have had breakfast</t>
  </si>
  <si>
    <t xml:space="preserve">I had breakfast</t>
  </si>
  <si>
    <t xml:space="preserve">you had breakfast</t>
  </si>
  <si>
    <t xml:space="preserve">he/she/it had breakfast</t>
  </si>
  <si>
    <t xml:space="preserve">we had breakfast</t>
  </si>
  <si>
    <t xml:space="preserve">y'all had breakfast</t>
  </si>
  <si>
    <t xml:space="preserve">they had breakfast</t>
  </si>
  <si>
    <t xml:space="preserve">schmecken</t>
  </si>
  <si>
    <t xml:space="preserve">ich schmecke</t>
  </si>
  <si>
    <t xml:space="preserve">du schmeckst</t>
  </si>
  <si>
    <t xml:space="preserve">er/sie/es schmeckt</t>
  </si>
  <si>
    <t xml:space="preserve">wir schmecken</t>
  </si>
  <si>
    <t xml:space="preserve">ihr schmeckt</t>
  </si>
  <si>
    <t xml:space="preserve">sie/Sie schmecken</t>
  </si>
  <si>
    <t xml:space="preserve">ich habe geschmeckt</t>
  </si>
  <si>
    <t xml:space="preserve">du hast geschmeckt</t>
  </si>
  <si>
    <t xml:space="preserve">er/sie/es hat geschmeckt</t>
  </si>
  <si>
    <t xml:space="preserve">wir haben geschmeckt</t>
  </si>
  <si>
    <t xml:space="preserve">ihr habt geschmeckt</t>
  </si>
  <si>
    <t xml:space="preserve">sie/Sie haben geschmeckt</t>
  </si>
  <si>
    <t xml:space="preserve">ich schmeckte</t>
  </si>
  <si>
    <t xml:space="preserve">du schmecktest</t>
  </si>
  <si>
    <t xml:space="preserve">er/sie/es schmeckte</t>
  </si>
  <si>
    <t xml:space="preserve">wir schmeckten</t>
  </si>
  <si>
    <t xml:space="preserve">ihr schmecktet</t>
  </si>
  <si>
    <t xml:space="preserve">sie/Sie schmeckten</t>
  </si>
  <si>
    <t xml:space="preserve">to taste</t>
  </si>
  <si>
    <t xml:space="preserve">I taste</t>
  </si>
  <si>
    <t xml:space="preserve">you taste</t>
  </si>
  <si>
    <t xml:space="preserve">he/she/it tastes</t>
  </si>
  <si>
    <t xml:space="preserve">we taste</t>
  </si>
  <si>
    <t xml:space="preserve">y'all taste</t>
  </si>
  <si>
    <t xml:space="preserve">they taste</t>
  </si>
  <si>
    <t xml:space="preserve">I have tasted</t>
  </si>
  <si>
    <t xml:space="preserve">you have tasted</t>
  </si>
  <si>
    <t xml:space="preserve">he/she/it has tasted</t>
  </si>
  <si>
    <t xml:space="preserve">we have tasted</t>
  </si>
  <si>
    <t xml:space="preserve">y'all have tasted</t>
  </si>
  <si>
    <t xml:space="preserve">they have tasted</t>
  </si>
  <si>
    <t xml:space="preserve">I tasted</t>
  </si>
  <si>
    <t xml:space="preserve">you tasted</t>
  </si>
  <si>
    <t xml:space="preserve">he/she/it tasted</t>
  </si>
  <si>
    <t xml:space="preserve">we tasted</t>
  </si>
  <si>
    <t xml:space="preserve">y'all tasted</t>
  </si>
  <si>
    <t xml:space="preserve">they tasted</t>
  </si>
  <si>
    <t xml:space="preserve">backen</t>
  </si>
  <si>
    <t xml:space="preserve">ich backe</t>
  </si>
  <si>
    <t xml:space="preserve">du bäckst</t>
  </si>
  <si>
    <t xml:space="preserve">er/sie/es bäckt</t>
  </si>
  <si>
    <t xml:space="preserve">wir backen</t>
  </si>
  <si>
    <t xml:space="preserve">ihr backt</t>
  </si>
  <si>
    <t xml:space="preserve">sie/Sie backen</t>
  </si>
  <si>
    <t xml:space="preserve">ich habe gebacken</t>
  </si>
  <si>
    <t xml:space="preserve">du hast gebacken</t>
  </si>
  <si>
    <t xml:space="preserve">er/sie/es hat gebacken</t>
  </si>
  <si>
    <t xml:space="preserve">wir haben gebacken</t>
  </si>
  <si>
    <t xml:space="preserve">ihr habt gebacken</t>
  </si>
  <si>
    <t xml:space="preserve">sie/Sie haben gebacken</t>
  </si>
  <si>
    <t xml:space="preserve">ich backte</t>
  </si>
  <si>
    <t xml:space="preserve">du backtest</t>
  </si>
  <si>
    <t xml:space="preserve">er/sie/es backte</t>
  </si>
  <si>
    <t xml:space="preserve">wir backten</t>
  </si>
  <si>
    <t xml:space="preserve">ihr backtet</t>
  </si>
  <si>
    <t xml:space="preserve">sie/Sie backten</t>
  </si>
  <si>
    <t xml:space="preserve">to bake</t>
  </si>
  <si>
    <t xml:space="preserve">I bake</t>
  </si>
  <si>
    <t xml:space="preserve">you bake</t>
  </si>
  <si>
    <t xml:space="preserve">he/she/it bakes</t>
  </si>
  <si>
    <t xml:space="preserve">we bake</t>
  </si>
  <si>
    <t xml:space="preserve">y'all bake</t>
  </si>
  <si>
    <t xml:space="preserve">they bake</t>
  </si>
  <si>
    <t xml:space="preserve">I have baked</t>
  </si>
  <si>
    <t xml:space="preserve">you have baked</t>
  </si>
  <si>
    <t xml:space="preserve">he/she/it has baked</t>
  </si>
  <si>
    <t xml:space="preserve">we have baked</t>
  </si>
  <si>
    <t xml:space="preserve">y'all have baked</t>
  </si>
  <si>
    <t xml:space="preserve">they have baked</t>
  </si>
  <si>
    <t xml:space="preserve">I baked</t>
  </si>
  <si>
    <t xml:space="preserve">you baked</t>
  </si>
  <si>
    <t xml:space="preserve">he/she/it baked</t>
  </si>
  <si>
    <t xml:space="preserve">we baked</t>
  </si>
  <si>
    <t xml:space="preserve">y'all baked</t>
  </si>
  <si>
    <t xml:space="preserve">they baked</t>
  </si>
  <si>
    <t xml:space="preserve">braten</t>
  </si>
  <si>
    <t xml:space="preserve">ich brate</t>
  </si>
  <si>
    <t xml:space="preserve">du brätst</t>
  </si>
  <si>
    <t xml:space="preserve">er/sie/es brät</t>
  </si>
  <si>
    <t xml:space="preserve">wir braten</t>
  </si>
  <si>
    <t xml:space="preserve">ihr bratet</t>
  </si>
  <si>
    <t xml:space="preserve">sie/Sie braten</t>
  </si>
  <si>
    <t xml:space="preserve">ich habe gebraten</t>
  </si>
  <si>
    <t xml:space="preserve">du hast gebraten</t>
  </si>
  <si>
    <t xml:space="preserve">er/sie/es hat gebraten</t>
  </si>
  <si>
    <t xml:space="preserve">wir haben gebraten</t>
  </si>
  <si>
    <t xml:space="preserve">ihr habt gebraten</t>
  </si>
  <si>
    <t xml:space="preserve">sie/Sie haben gebraten</t>
  </si>
  <si>
    <t xml:space="preserve">ich briet</t>
  </si>
  <si>
    <t xml:space="preserve">du brietst</t>
  </si>
  <si>
    <t xml:space="preserve">er/sie/es briet</t>
  </si>
  <si>
    <t xml:space="preserve">wir brieten</t>
  </si>
  <si>
    <t xml:space="preserve">ihr brietet</t>
  </si>
  <si>
    <t xml:space="preserve">sie/Sie brieten</t>
  </si>
  <si>
    <t xml:space="preserve">to fry</t>
  </si>
  <si>
    <t xml:space="preserve">I fry</t>
  </si>
  <si>
    <t xml:space="preserve">you fry</t>
  </si>
  <si>
    <t xml:space="preserve">he/she/it fries</t>
  </si>
  <si>
    <t xml:space="preserve">we fry</t>
  </si>
  <si>
    <t xml:space="preserve">y'all fry</t>
  </si>
  <si>
    <t xml:space="preserve">they fry</t>
  </si>
  <si>
    <t xml:space="preserve">I have fried</t>
  </si>
  <si>
    <t xml:space="preserve">you have fried</t>
  </si>
  <si>
    <t xml:space="preserve">he/she/it has fried</t>
  </si>
  <si>
    <t xml:space="preserve">we have fried</t>
  </si>
  <si>
    <t xml:space="preserve">y'all have fried</t>
  </si>
  <si>
    <t xml:space="preserve">they have fried</t>
  </si>
  <si>
    <t xml:space="preserve">I fried</t>
  </si>
  <si>
    <t xml:space="preserve">you fried</t>
  </si>
  <si>
    <t xml:space="preserve">he/she/it fried</t>
  </si>
  <si>
    <t xml:space="preserve">we fried</t>
  </si>
  <si>
    <t xml:space="preserve">y'all fried</t>
  </si>
  <si>
    <t xml:space="preserve">they fried</t>
  </si>
  <si>
    <t xml:space="preserve">grillen</t>
  </si>
  <si>
    <t xml:space="preserve">ich grille</t>
  </si>
  <si>
    <t xml:space="preserve">du grillst</t>
  </si>
  <si>
    <t xml:space="preserve">er/sie/es grillt</t>
  </si>
  <si>
    <t xml:space="preserve">wir grillen</t>
  </si>
  <si>
    <t xml:space="preserve">ihr grillt</t>
  </si>
  <si>
    <t xml:space="preserve">sie/Sie grillen</t>
  </si>
  <si>
    <t xml:space="preserve">ich habe gegrillt</t>
  </si>
  <si>
    <t xml:space="preserve">du hast gegrillt</t>
  </si>
  <si>
    <t xml:space="preserve">er/sie/es hat gegrillt</t>
  </si>
  <si>
    <t xml:space="preserve">wir haben gegrillt</t>
  </si>
  <si>
    <t xml:space="preserve">ihr habt gegrillt</t>
  </si>
  <si>
    <t xml:space="preserve">sie/Sie haben gegrillt</t>
  </si>
  <si>
    <t xml:space="preserve">ich grillte</t>
  </si>
  <si>
    <t xml:space="preserve">du grilltest</t>
  </si>
  <si>
    <t xml:space="preserve">er/sie/es grillte</t>
  </si>
  <si>
    <t xml:space="preserve">wir grillten</t>
  </si>
  <si>
    <t xml:space="preserve">ihr grilltet</t>
  </si>
  <si>
    <t xml:space="preserve">sie/Sie grillten</t>
  </si>
  <si>
    <t xml:space="preserve">to grill</t>
  </si>
  <si>
    <t xml:space="preserve">I grill</t>
  </si>
  <si>
    <t xml:space="preserve">you grill</t>
  </si>
  <si>
    <t xml:space="preserve">he/she/it grills</t>
  </si>
  <si>
    <t xml:space="preserve">we grill</t>
  </si>
  <si>
    <t xml:space="preserve">y'all grill</t>
  </si>
  <si>
    <t xml:space="preserve">they grill</t>
  </si>
  <si>
    <t xml:space="preserve">I have grilled</t>
  </si>
  <si>
    <t xml:space="preserve">you have grilled</t>
  </si>
  <si>
    <t xml:space="preserve">he/she/it has grilled</t>
  </si>
  <si>
    <t xml:space="preserve">we have grilled</t>
  </si>
  <si>
    <t xml:space="preserve">y'all have grilled</t>
  </si>
  <si>
    <t xml:space="preserve">they have grilled</t>
  </si>
  <si>
    <t xml:space="preserve">I grilled</t>
  </si>
  <si>
    <t xml:space="preserve">you grilled</t>
  </si>
  <si>
    <t xml:space="preserve">he/she/it grilled</t>
  </si>
  <si>
    <t xml:space="preserve">we grilled</t>
  </si>
  <si>
    <t xml:space="preserve">y'all grilled</t>
  </si>
  <si>
    <t xml:space="preserve">they grilled</t>
  </si>
  <si>
    <t xml:space="preserve">mischen</t>
  </si>
  <si>
    <t xml:space="preserve">ich mische</t>
  </si>
  <si>
    <t xml:space="preserve">du mischst</t>
  </si>
  <si>
    <t xml:space="preserve">er/sie/es mischt</t>
  </si>
  <si>
    <t xml:space="preserve">wir mischen</t>
  </si>
  <si>
    <t xml:space="preserve">ihr mischt</t>
  </si>
  <si>
    <t xml:space="preserve">sie/Sie mischen</t>
  </si>
  <si>
    <t xml:space="preserve">ich habe gemischt</t>
  </si>
  <si>
    <t xml:space="preserve">du hast gemischt</t>
  </si>
  <si>
    <t xml:space="preserve">er/sie/es hat gemischt</t>
  </si>
  <si>
    <t xml:space="preserve">wir haben gemischt</t>
  </si>
  <si>
    <t xml:space="preserve">ihr habt gemischt</t>
  </si>
  <si>
    <t xml:space="preserve">sie/Sie haben gemischt</t>
  </si>
  <si>
    <t xml:space="preserve">ich mischte</t>
  </si>
  <si>
    <t xml:space="preserve">du mischtest</t>
  </si>
  <si>
    <t xml:space="preserve">er/sie/es mischte</t>
  </si>
  <si>
    <t xml:space="preserve">wir mischten</t>
  </si>
  <si>
    <t xml:space="preserve">ihr mischtet</t>
  </si>
  <si>
    <t xml:space="preserve">sie/Sie mischten</t>
  </si>
  <si>
    <t xml:space="preserve">to mix</t>
  </si>
  <si>
    <t xml:space="preserve">I mix</t>
  </si>
  <si>
    <t xml:space="preserve">you mix</t>
  </si>
  <si>
    <t xml:space="preserve">he/she/it mixes</t>
  </si>
  <si>
    <t xml:space="preserve">we mix</t>
  </si>
  <si>
    <t xml:space="preserve">y'all mix</t>
  </si>
  <si>
    <t xml:space="preserve">they mix</t>
  </si>
  <si>
    <t xml:space="preserve">I have mixed</t>
  </si>
  <si>
    <t xml:space="preserve">you have mixed</t>
  </si>
  <si>
    <t xml:space="preserve">he/she/it has mixed</t>
  </si>
  <si>
    <t xml:space="preserve">we have mixed</t>
  </si>
  <si>
    <t xml:space="preserve">y'all have mixed</t>
  </si>
  <si>
    <t xml:space="preserve">they have mixed</t>
  </si>
  <si>
    <t xml:space="preserve">I mixed</t>
  </si>
  <si>
    <t xml:space="preserve">you mixed</t>
  </si>
  <si>
    <t xml:space="preserve">he/she/it mixed</t>
  </si>
  <si>
    <t xml:space="preserve">we mixed</t>
  </si>
  <si>
    <t xml:space="preserve">y'all mixed</t>
  </si>
  <si>
    <t xml:space="preserve">they mixed</t>
  </si>
  <si>
    <t xml:space="preserve">würzen</t>
  </si>
  <si>
    <t xml:space="preserve">ich würze</t>
  </si>
  <si>
    <t xml:space="preserve">du würzst</t>
  </si>
  <si>
    <t xml:space="preserve">er/sie/es würzt</t>
  </si>
  <si>
    <t xml:space="preserve">wir würzen</t>
  </si>
  <si>
    <t xml:space="preserve">ihr würzt</t>
  </si>
  <si>
    <t xml:space="preserve">sie/Sie würzen</t>
  </si>
  <si>
    <t xml:space="preserve">ich habe gewürzt</t>
  </si>
  <si>
    <t xml:space="preserve">du hast gewürzt</t>
  </si>
  <si>
    <t xml:space="preserve">er/sie/es hat gewürzt</t>
  </si>
  <si>
    <t xml:space="preserve">wir haben gewürzt</t>
  </si>
  <si>
    <t xml:space="preserve">ihr habt gewürzt</t>
  </si>
  <si>
    <t xml:space="preserve">sie/Sie haben gewürzt</t>
  </si>
  <si>
    <t xml:space="preserve">ich würzte</t>
  </si>
  <si>
    <t xml:space="preserve">du würztest</t>
  </si>
  <si>
    <t xml:space="preserve">er/sie/es würzte</t>
  </si>
  <si>
    <t xml:space="preserve">wir würzten</t>
  </si>
  <si>
    <t xml:space="preserve">ihr würztet</t>
  </si>
  <si>
    <t xml:space="preserve">sie/Sie würzten</t>
  </si>
  <si>
    <t xml:space="preserve">to season</t>
  </si>
  <si>
    <t xml:space="preserve">I season</t>
  </si>
  <si>
    <t xml:space="preserve">you season</t>
  </si>
  <si>
    <t xml:space="preserve">he/she/it seasons</t>
  </si>
  <si>
    <t xml:space="preserve">we season</t>
  </si>
  <si>
    <t xml:space="preserve">y'all season</t>
  </si>
  <si>
    <t xml:space="preserve">they season</t>
  </si>
  <si>
    <t xml:space="preserve">I have seasonned</t>
  </si>
  <si>
    <t xml:space="preserve">you have seasonned</t>
  </si>
  <si>
    <t xml:space="preserve">he/she/it has seasonned</t>
  </si>
  <si>
    <t xml:space="preserve">we have seasonned</t>
  </si>
  <si>
    <t xml:space="preserve">y'all have seasonned</t>
  </si>
  <si>
    <t xml:space="preserve">they have seasonned</t>
  </si>
  <si>
    <t xml:space="preserve">I seasonned</t>
  </si>
  <si>
    <t xml:space="preserve">you seasonned</t>
  </si>
  <si>
    <t xml:space="preserve">he/she/it seasonned</t>
  </si>
  <si>
    <t xml:space="preserve">we seasonned</t>
  </si>
  <si>
    <t xml:space="preserve">y'all seasonned</t>
  </si>
  <si>
    <t xml:space="preserve">they seasonned</t>
  </si>
  <si>
    <t xml:space="preserve">duschen</t>
  </si>
  <si>
    <t xml:space="preserve">ich dusche</t>
  </si>
  <si>
    <t xml:space="preserve">du duschst</t>
  </si>
  <si>
    <t xml:space="preserve">er/sie/es duscht</t>
  </si>
  <si>
    <t xml:space="preserve">wir duschen</t>
  </si>
  <si>
    <t xml:space="preserve">ihr duscht</t>
  </si>
  <si>
    <t xml:space="preserve">sie/Sie duschen</t>
  </si>
  <si>
    <t xml:space="preserve">ich habe geduscht</t>
  </si>
  <si>
    <t xml:space="preserve">du hast geduscht</t>
  </si>
  <si>
    <t xml:space="preserve">er/sie/es hat geduscht</t>
  </si>
  <si>
    <t xml:space="preserve">wir haben geduscht</t>
  </si>
  <si>
    <t xml:space="preserve">ihr habt geduscht</t>
  </si>
  <si>
    <t xml:space="preserve">sie/Sie haben geduscht</t>
  </si>
  <si>
    <t xml:space="preserve">ich duschte</t>
  </si>
  <si>
    <t xml:space="preserve">du duschtest</t>
  </si>
  <si>
    <t xml:space="preserve">er/sie/es duschte</t>
  </si>
  <si>
    <t xml:space="preserve">wir duschten</t>
  </si>
  <si>
    <t xml:space="preserve">ihr duschtet</t>
  </si>
  <si>
    <t xml:space="preserve">sie/Sie duschten</t>
  </si>
  <si>
    <t xml:space="preserve">to shower</t>
  </si>
  <si>
    <t xml:space="preserve">I shower</t>
  </si>
  <si>
    <t xml:space="preserve">you shower</t>
  </si>
  <si>
    <t xml:space="preserve">he/she/it showers</t>
  </si>
  <si>
    <t xml:space="preserve">we shower</t>
  </si>
  <si>
    <t xml:space="preserve">y'all shower</t>
  </si>
  <si>
    <t xml:space="preserve">they shower</t>
  </si>
  <si>
    <t xml:space="preserve">I have showerred</t>
  </si>
  <si>
    <t xml:space="preserve">you have showerred</t>
  </si>
  <si>
    <t xml:space="preserve">he/she/it has showerred</t>
  </si>
  <si>
    <t xml:space="preserve">we have showerred</t>
  </si>
  <si>
    <t xml:space="preserve">y'all have showerred</t>
  </si>
  <si>
    <t xml:space="preserve">they have showerred</t>
  </si>
  <si>
    <t xml:space="preserve">I showerred</t>
  </si>
  <si>
    <t xml:space="preserve">you showerred</t>
  </si>
  <si>
    <t xml:space="preserve">he/she/it showerred</t>
  </si>
  <si>
    <t xml:space="preserve">we showerred</t>
  </si>
  <si>
    <t xml:space="preserve">y'all showerred</t>
  </si>
  <si>
    <t xml:space="preserve">they showerred</t>
  </si>
  <si>
    <t xml:space="preserve">baden</t>
  </si>
  <si>
    <t xml:space="preserve">ich bade</t>
  </si>
  <si>
    <t xml:space="preserve">du badest</t>
  </si>
  <si>
    <t xml:space="preserve">er/sie/es badet</t>
  </si>
  <si>
    <t xml:space="preserve">wir baden</t>
  </si>
  <si>
    <t xml:space="preserve">ihr badet</t>
  </si>
  <si>
    <t xml:space="preserve">sie/Sie baden</t>
  </si>
  <si>
    <t xml:space="preserve">ich habe gebadet</t>
  </si>
  <si>
    <t xml:space="preserve">du hast gebadet</t>
  </si>
  <si>
    <t xml:space="preserve">er/sie/es hat gebadet</t>
  </si>
  <si>
    <t xml:space="preserve">wir haben gebadet</t>
  </si>
  <si>
    <t xml:space="preserve">ihr habt gebadet</t>
  </si>
  <si>
    <t xml:space="preserve">sie/Sie haben gebadet</t>
  </si>
  <si>
    <t xml:space="preserve">ich badete</t>
  </si>
  <si>
    <t xml:space="preserve">du badetest</t>
  </si>
  <si>
    <t xml:space="preserve">er/sie/es badete</t>
  </si>
  <si>
    <t xml:space="preserve">wir badeten</t>
  </si>
  <si>
    <t xml:space="preserve">ihr badetet</t>
  </si>
  <si>
    <t xml:space="preserve">sie/Sie badeten</t>
  </si>
  <si>
    <t xml:space="preserve">to bathe</t>
  </si>
  <si>
    <t xml:space="preserve">I bathe</t>
  </si>
  <si>
    <t xml:space="preserve">you bathe</t>
  </si>
  <si>
    <t xml:space="preserve">he/she/it bathes</t>
  </si>
  <si>
    <t xml:space="preserve">we bathe</t>
  </si>
  <si>
    <t xml:space="preserve">y'all bathe</t>
  </si>
  <si>
    <t xml:space="preserve">they bathe</t>
  </si>
  <si>
    <t xml:space="preserve">I have bathed</t>
  </si>
  <si>
    <t xml:space="preserve">you have bathed</t>
  </si>
  <si>
    <t xml:space="preserve">he/she/it has bathed</t>
  </si>
  <si>
    <t xml:space="preserve">we have bathed</t>
  </si>
  <si>
    <t xml:space="preserve">y'all have bathed</t>
  </si>
  <si>
    <t xml:space="preserve">they have bathed</t>
  </si>
  <si>
    <t xml:space="preserve">I bathed</t>
  </si>
  <si>
    <t xml:space="preserve">you bathed</t>
  </si>
  <si>
    <t xml:space="preserve">he/she/it bathed</t>
  </si>
  <si>
    <t xml:space="preserve">we bathed</t>
  </si>
  <si>
    <t xml:space="preserve">y'all bathed</t>
  </si>
  <si>
    <t xml:space="preserve">they bathed</t>
  </si>
  <si>
    <t xml:space="preserve">kämmen</t>
  </si>
  <si>
    <t xml:space="preserve">ich kämme</t>
  </si>
  <si>
    <t xml:space="preserve">du kämmst</t>
  </si>
  <si>
    <t xml:space="preserve">er/sie/es kämmt</t>
  </si>
  <si>
    <t xml:space="preserve">wir kämmen</t>
  </si>
  <si>
    <t xml:space="preserve">ihr kämmt</t>
  </si>
  <si>
    <t xml:space="preserve">sie/Sie kämmen</t>
  </si>
  <si>
    <t xml:space="preserve">ich habe gekämmt</t>
  </si>
  <si>
    <t xml:space="preserve">du hast gekämmt</t>
  </si>
  <si>
    <t xml:space="preserve">er/sie/es hat gekämmt</t>
  </si>
  <si>
    <t xml:space="preserve">wir haben gekämmt</t>
  </si>
  <si>
    <t xml:space="preserve">ihr habt gekämmt</t>
  </si>
  <si>
    <t xml:space="preserve">sie/Sie haben gekämmt</t>
  </si>
  <si>
    <t xml:space="preserve">ich kämmte</t>
  </si>
  <si>
    <t xml:space="preserve">du kämmtest</t>
  </si>
  <si>
    <t xml:space="preserve">er/sie/es kämmte</t>
  </si>
  <si>
    <t xml:space="preserve">wir kämmten</t>
  </si>
  <si>
    <t xml:space="preserve">ihr kämmtet</t>
  </si>
  <si>
    <t xml:space="preserve">sie/Sie kämmten</t>
  </si>
  <si>
    <t xml:space="preserve">to comb</t>
  </si>
  <si>
    <t xml:space="preserve">I comb</t>
  </si>
  <si>
    <t xml:space="preserve">you comb</t>
  </si>
  <si>
    <t xml:space="preserve">he/she/it combs</t>
  </si>
  <si>
    <t xml:space="preserve">we comb</t>
  </si>
  <si>
    <t xml:space="preserve">y'all comb</t>
  </si>
  <si>
    <t xml:space="preserve">they comb</t>
  </si>
  <si>
    <t xml:space="preserve">I have combed</t>
  </si>
  <si>
    <t xml:space="preserve">you have combed</t>
  </si>
  <si>
    <t xml:space="preserve">he/she/it has combed</t>
  </si>
  <si>
    <t xml:space="preserve">we have combed</t>
  </si>
  <si>
    <t xml:space="preserve">y'all have combed</t>
  </si>
  <si>
    <t xml:space="preserve">they have combed</t>
  </si>
  <si>
    <t xml:space="preserve">I combed</t>
  </si>
  <si>
    <t xml:space="preserve">you combed</t>
  </si>
  <si>
    <t xml:space="preserve">he/she/it combed</t>
  </si>
  <si>
    <t xml:space="preserve">we combed</t>
  </si>
  <si>
    <t xml:space="preserve">y'all combed</t>
  </si>
  <si>
    <t xml:space="preserve">they combed</t>
  </si>
  <si>
    <t xml:space="preserve">rasieren</t>
  </si>
  <si>
    <t xml:space="preserve">ich rasiere</t>
  </si>
  <si>
    <t xml:space="preserve">du rasierst</t>
  </si>
  <si>
    <t xml:space="preserve">er/sie/es rasiert</t>
  </si>
  <si>
    <t xml:space="preserve">wir rasieren</t>
  </si>
  <si>
    <t xml:space="preserve">ihr rasiert</t>
  </si>
  <si>
    <t xml:space="preserve">sie/Sie rasieren</t>
  </si>
  <si>
    <t xml:space="preserve">ich habe rasiert</t>
  </si>
  <si>
    <t xml:space="preserve">du hast rasiert</t>
  </si>
  <si>
    <t xml:space="preserve">er/sie/es hat rasiert</t>
  </si>
  <si>
    <t xml:space="preserve">wir haben rasiert</t>
  </si>
  <si>
    <t xml:space="preserve">ihr habt rasiert</t>
  </si>
  <si>
    <t xml:space="preserve">sie/Sie haben rasiert</t>
  </si>
  <si>
    <t xml:space="preserve">ich rasierte</t>
  </si>
  <si>
    <t xml:space="preserve">du rasiertest</t>
  </si>
  <si>
    <t xml:space="preserve">er/sie/es rasierte</t>
  </si>
  <si>
    <t xml:space="preserve">wir rasierten</t>
  </si>
  <si>
    <t xml:space="preserve">ihr rasiertet</t>
  </si>
  <si>
    <t xml:space="preserve">sie/Sie rasierten</t>
  </si>
  <si>
    <t xml:space="preserve">to shave</t>
  </si>
  <si>
    <t xml:space="preserve">I shave</t>
  </si>
  <si>
    <t xml:space="preserve">you shave</t>
  </si>
  <si>
    <t xml:space="preserve">he/she/it shaves</t>
  </si>
  <si>
    <t xml:space="preserve">we shave</t>
  </si>
  <si>
    <t xml:space="preserve">y'all shave</t>
  </si>
  <si>
    <t xml:space="preserve">they shave</t>
  </si>
  <si>
    <t xml:space="preserve">I have shaved</t>
  </si>
  <si>
    <t xml:space="preserve">you have shaved</t>
  </si>
  <si>
    <t xml:space="preserve">he/she/it has shaved</t>
  </si>
  <si>
    <t xml:space="preserve">we have shaved</t>
  </si>
  <si>
    <t xml:space="preserve">y'all have shaved</t>
  </si>
  <si>
    <t xml:space="preserve">they have shaved</t>
  </si>
  <si>
    <t xml:space="preserve">I shaved</t>
  </si>
  <si>
    <t xml:space="preserve">you shaved</t>
  </si>
  <si>
    <t xml:space="preserve">he/she/it shaved</t>
  </si>
  <si>
    <t xml:space="preserve">we shaved</t>
  </si>
  <si>
    <t xml:space="preserve">y'all shaved</t>
  </si>
  <si>
    <t xml:space="preserve">they shaved</t>
  </si>
  <si>
    <t xml:space="preserve">schminken</t>
  </si>
  <si>
    <t xml:space="preserve">ich schminke</t>
  </si>
  <si>
    <t xml:space="preserve">du schminkst</t>
  </si>
  <si>
    <t xml:space="preserve">er/sie/es schminkt</t>
  </si>
  <si>
    <t xml:space="preserve">wir schminken</t>
  </si>
  <si>
    <t xml:space="preserve">ihr schminkt</t>
  </si>
  <si>
    <t xml:space="preserve">sie/Sie schminken</t>
  </si>
  <si>
    <t xml:space="preserve">ich habe geschminkt</t>
  </si>
  <si>
    <t xml:space="preserve">du hast geschminkt</t>
  </si>
  <si>
    <t xml:space="preserve">er/sie/es hat geschminkt</t>
  </si>
  <si>
    <t xml:space="preserve">wir haben geschminkt</t>
  </si>
  <si>
    <t xml:space="preserve">ihr habt geschminkt</t>
  </si>
  <si>
    <t xml:space="preserve">sie/Sie haben geschminkt</t>
  </si>
  <si>
    <t xml:space="preserve">ich schminkte</t>
  </si>
  <si>
    <t xml:space="preserve">du schminktest</t>
  </si>
  <si>
    <t xml:space="preserve">er/sie/es schminkte</t>
  </si>
  <si>
    <t xml:space="preserve">wir schminkten</t>
  </si>
  <si>
    <t xml:space="preserve">ihr schminktet</t>
  </si>
  <si>
    <t xml:space="preserve">sie/Sie schminkten</t>
  </si>
  <si>
    <t xml:space="preserve">to put on makeup</t>
  </si>
  <si>
    <t xml:space="preserve">I put on makeup</t>
  </si>
  <si>
    <t xml:space="preserve">you put on makeup</t>
  </si>
  <si>
    <t xml:space="preserve">he/she/it puts on makeup</t>
  </si>
  <si>
    <t xml:space="preserve">we put on makeup</t>
  </si>
  <si>
    <t xml:space="preserve">y'all put on makeup</t>
  </si>
  <si>
    <t xml:space="preserve">they put on makeup</t>
  </si>
  <si>
    <t xml:space="preserve">I have put on makeup</t>
  </si>
  <si>
    <t xml:space="preserve">you have put on makeup</t>
  </si>
  <si>
    <t xml:space="preserve">he/she/it has put on makeup</t>
  </si>
  <si>
    <t xml:space="preserve">we have put on makeup</t>
  </si>
  <si>
    <t xml:space="preserve">y'all have put on makeup</t>
  </si>
  <si>
    <t xml:space="preserve">they have put on makeup</t>
  </si>
  <si>
    <t xml:space="preserve">he/she/it put on makeup</t>
  </si>
  <si>
    <t xml:space="preserve">trainieren</t>
  </si>
  <si>
    <t xml:space="preserve">ich trainiere</t>
  </si>
  <si>
    <t xml:space="preserve">du trainierst</t>
  </si>
  <si>
    <t xml:space="preserve">er/sie/es trainiert</t>
  </si>
  <si>
    <t xml:space="preserve">wir trainieren</t>
  </si>
  <si>
    <t xml:space="preserve">ihr trainiert</t>
  </si>
  <si>
    <t xml:space="preserve">sie/Sie trainieren</t>
  </si>
  <si>
    <t xml:space="preserve">ich habe trainiert</t>
  </si>
  <si>
    <t xml:space="preserve">du hast trainiert</t>
  </si>
  <si>
    <t xml:space="preserve">er/sie/es hat trainiert</t>
  </si>
  <si>
    <t xml:space="preserve">wir haben trainiert</t>
  </si>
  <si>
    <t xml:space="preserve">ihr habt trainiert</t>
  </si>
  <si>
    <t xml:space="preserve">sie/Sie haben trainiert</t>
  </si>
  <si>
    <t xml:space="preserve">ich trainierte</t>
  </si>
  <si>
    <t xml:space="preserve">du trainiertest</t>
  </si>
  <si>
    <t xml:space="preserve">er/sie/es trainierte</t>
  </si>
  <si>
    <t xml:space="preserve">wir trainierten</t>
  </si>
  <si>
    <t xml:space="preserve">ihr trainiertet</t>
  </si>
  <si>
    <t xml:space="preserve">sie/Sie trainierten</t>
  </si>
  <si>
    <t xml:space="preserve">to train/exercise</t>
  </si>
  <si>
    <t xml:space="preserve">I train/exercise</t>
  </si>
  <si>
    <t xml:space="preserve">you train/exercise</t>
  </si>
  <si>
    <t xml:space="preserve">he/she/it trains/exercises</t>
  </si>
  <si>
    <t xml:space="preserve">we train/exercise</t>
  </si>
  <si>
    <t xml:space="preserve">y'all train/exercise</t>
  </si>
  <si>
    <t xml:space="preserve">they train/exercise</t>
  </si>
  <si>
    <t xml:space="preserve">I have trained/exercised</t>
  </si>
  <si>
    <t xml:space="preserve">you have trained/exercised</t>
  </si>
  <si>
    <t xml:space="preserve">he/she/it has trained/exercised</t>
  </si>
  <si>
    <t xml:space="preserve">we have trained/exercised</t>
  </si>
  <si>
    <t xml:space="preserve">y'all have trained/exercised</t>
  </si>
  <si>
    <t xml:space="preserve">they have trained/exercised</t>
  </si>
  <si>
    <t xml:space="preserve">I trained/exercised</t>
  </si>
  <si>
    <t xml:space="preserve">you trained/exercised</t>
  </si>
  <si>
    <t xml:space="preserve">he/she/it trained/exercised</t>
  </si>
  <si>
    <t xml:space="preserve">we trained/exercised</t>
  </si>
  <si>
    <t xml:space="preserve">y'all trained/exercised</t>
  </si>
  <si>
    <t xml:space="preserve">they trained/exercised</t>
  </si>
  <si>
    <t xml:space="preserve">joggen</t>
  </si>
  <si>
    <t xml:space="preserve">ich jogge</t>
  </si>
  <si>
    <t xml:space="preserve">du joggst</t>
  </si>
  <si>
    <t xml:space="preserve">er/sie/es joggt</t>
  </si>
  <si>
    <t xml:space="preserve">wir joggen</t>
  </si>
  <si>
    <t xml:space="preserve">ihr joggt</t>
  </si>
  <si>
    <t xml:space="preserve">sie/Sie joggen</t>
  </si>
  <si>
    <t xml:space="preserve">ich habe gejoggt</t>
  </si>
  <si>
    <t xml:space="preserve">du hast gejoggt</t>
  </si>
  <si>
    <t xml:space="preserve">er/sie/es hat gejoggt</t>
  </si>
  <si>
    <t xml:space="preserve">wir haben gejoggt</t>
  </si>
  <si>
    <t xml:space="preserve">ihr habt gejoggt</t>
  </si>
  <si>
    <t xml:space="preserve">sie/Sie haben gejoggt</t>
  </si>
  <si>
    <t xml:space="preserve">ich joggte</t>
  </si>
  <si>
    <t xml:space="preserve">du joggtest</t>
  </si>
  <si>
    <t xml:space="preserve">er/sie/es joggte</t>
  </si>
  <si>
    <t xml:space="preserve">wir joggten</t>
  </si>
  <si>
    <t xml:space="preserve">ihr joggtet</t>
  </si>
  <si>
    <t xml:space="preserve">sie/Sie joggten</t>
  </si>
  <si>
    <t xml:space="preserve">to jog</t>
  </si>
  <si>
    <t xml:space="preserve">I jog</t>
  </si>
  <si>
    <t xml:space="preserve">you jog</t>
  </si>
  <si>
    <t xml:space="preserve">he/she/it jogs</t>
  </si>
  <si>
    <t xml:space="preserve">we jog</t>
  </si>
  <si>
    <t xml:space="preserve">y'all jog</t>
  </si>
  <si>
    <t xml:space="preserve">they jog</t>
  </si>
  <si>
    <t xml:space="preserve">I have jogged</t>
  </si>
  <si>
    <t xml:space="preserve">you have jogged</t>
  </si>
  <si>
    <t xml:space="preserve">he/she/it has jogged</t>
  </si>
  <si>
    <t xml:space="preserve">we have jogged</t>
  </si>
  <si>
    <t xml:space="preserve">y'all have jogged</t>
  </si>
  <si>
    <t xml:space="preserve">they have jogged</t>
  </si>
  <si>
    <t xml:space="preserve">I jogged</t>
  </si>
  <si>
    <t xml:space="preserve">you jogged</t>
  </si>
  <si>
    <t xml:space="preserve">he/she/it jogged</t>
  </si>
  <si>
    <t xml:space="preserve">we jogged</t>
  </si>
  <si>
    <t xml:space="preserve">y'all jogged</t>
  </si>
  <si>
    <t xml:space="preserve">they jogged</t>
  </si>
  <si>
    <t xml:space="preserve">schwitzen</t>
  </si>
  <si>
    <t xml:space="preserve">ich schwitze</t>
  </si>
  <si>
    <t xml:space="preserve">du schwitzst</t>
  </si>
  <si>
    <t xml:space="preserve">er/sie/es schwitzt</t>
  </si>
  <si>
    <t xml:space="preserve">wir schwitzen</t>
  </si>
  <si>
    <t xml:space="preserve">ihr schwitzt</t>
  </si>
  <si>
    <t xml:space="preserve">sie/Sie schwitzen</t>
  </si>
  <si>
    <t xml:space="preserve">ich habe geschwitzt</t>
  </si>
  <si>
    <t xml:space="preserve">du hast geschwitzt</t>
  </si>
  <si>
    <t xml:space="preserve">er/sie/es hat geschwitzt</t>
  </si>
  <si>
    <t xml:space="preserve">wir haben geschwitzt</t>
  </si>
  <si>
    <t xml:space="preserve">ihr habt geschwitzt</t>
  </si>
  <si>
    <t xml:space="preserve">sie/Sie haben geschwitzt</t>
  </si>
  <si>
    <t xml:space="preserve">ich schwitzte</t>
  </si>
  <si>
    <t xml:space="preserve">du schwitztest</t>
  </si>
  <si>
    <t xml:space="preserve">er/sie/es schwitzte</t>
  </si>
  <si>
    <t xml:space="preserve">wir schwitzten</t>
  </si>
  <si>
    <t xml:space="preserve">ihr schwitztet</t>
  </si>
  <si>
    <t xml:space="preserve">sie/Sie schwitzten</t>
  </si>
  <si>
    <t xml:space="preserve">to sweat</t>
  </si>
  <si>
    <t xml:space="preserve">I sweat</t>
  </si>
  <si>
    <t xml:space="preserve">you sweat</t>
  </si>
  <si>
    <t xml:space="preserve">he/she/it sweats</t>
  </si>
  <si>
    <t xml:space="preserve">we sweat</t>
  </si>
  <si>
    <t xml:space="preserve">y'all sweat</t>
  </si>
  <si>
    <t xml:space="preserve">they sweat</t>
  </si>
  <si>
    <t xml:space="preserve">I have sweated</t>
  </si>
  <si>
    <t xml:space="preserve">you have sweated</t>
  </si>
  <si>
    <t xml:space="preserve">he/she/it has sweated</t>
  </si>
  <si>
    <t xml:space="preserve">we have sweated</t>
  </si>
  <si>
    <t xml:space="preserve">y'all have sweated</t>
  </si>
  <si>
    <t xml:space="preserve">they have sweated</t>
  </si>
  <si>
    <t xml:space="preserve">I sweated</t>
  </si>
  <si>
    <t xml:space="preserve">you sweated</t>
  </si>
  <si>
    <t xml:space="preserve">he/she/it sweated</t>
  </si>
  <si>
    <t xml:space="preserve">we sweated</t>
  </si>
  <si>
    <t xml:space="preserve">y'all sweated</t>
  </si>
  <si>
    <t xml:space="preserve">they sweated</t>
  </si>
  <si>
    <t xml:space="preserve">husten</t>
  </si>
  <si>
    <t xml:space="preserve">ich huste</t>
  </si>
  <si>
    <t xml:space="preserve">du hustest</t>
  </si>
  <si>
    <t xml:space="preserve">er/sie/es hustet</t>
  </si>
  <si>
    <t xml:space="preserve">wir husten</t>
  </si>
  <si>
    <t xml:space="preserve">ihr hustet</t>
  </si>
  <si>
    <t xml:space="preserve">sie/Sie husten</t>
  </si>
  <si>
    <t xml:space="preserve">ich habe gehustet</t>
  </si>
  <si>
    <t xml:space="preserve">du hast gehustet</t>
  </si>
  <si>
    <t xml:space="preserve">er/sie/es hat gehustet</t>
  </si>
  <si>
    <t xml:space="preserve">wir haben gehustet</t>
  </si>
  <si>
    <t xml:space="preserve">ihr habt gehustet</t>
  </si>
  <si>
    <t xml:space="preserve">sie/Sie haben gehustet</t>
  </si>
  <si>
    <t xml:space="preserve">ich hustete</t>
  </si>
  <si>
    <t xml:space="preserve">du hustetest</t>
  </si>
  <si>
    <t xml:space="preserve">er/sie/es hustete</t>
  </si>
  <si>
    <t xml:space="preserve">wir husteten</t>
  </si>
  <si>
    <t xml:space="preserve">ihr hustetet</t>
  </si>
  <si>
    <t xml:space="preserve">sie/Sie husteten</t>
  </si>
  <si>
    <t xml:space="preserve">to cough</t>
  </si>
  <si>
    <t xml:space="preserve">I cough</t>
  </si>
  <si>
    <t xml:space="preserve">you cough</t>
  </si>
  <si>
    <t xml:space="preserve">he/she/it coughs</t>
  </si>
  <si>
    <t xml:space="preserve">we cough</t>
  </si>
  <si>
    <t xml:space="preserve">y'all cough</t>
  </si>
  <si>
    <t xml:space="preserve">they cough</t>
  </si>
  <si>
    <t xml:space="preserve">I have coughed</t>
  </si>
  <si>
    <t xml:space="preserve">you have coughed</t>
  </si>
  <si>
    <t xml:space="preserve">he/she/it has coughed</t>
  </si>
  <si>
    <t xml:space="preserve">we have coughed</t>
  </si>
  <si>
    <t xml:space="preserve">y'all have coughed</t>
  </si>
  <si>
    <t xml:space="preserve">they have coughed</t>
  </si>
  <si>
    <t xml:space="preserve">I coughed</t>
  </si>
  <si>
    <t xml:space="preserve">you coughed</t>
  </si>
  <si>
    <t xml:space="preserve">he/she/it coughed</t>
  </si>
  <si>
    <t xml:space="preserve">we coughed</t>
  </si>
  <si>
    <t xml:space="preserve">y'all coughed</t>
  </si>
  <si>
    <t xml:space="preserve">they coughed</t>
  </si>
  <si>
    <t xml:space="preserve">niesen</t>
  </si>
  <si>
    <t xml:space="preserve">ich niese</t>
  </si>
  <si>
    <t xml:space="preserve">du niesst</t>
  </si>
  <si>
    <t xml:space="preserve">er/sie/es niest</t>
  </si>
  <si>
    <t xml:space="preserve">wir niesen</t>
  </si>
  <si>
    <t xml:space="preserve">ihr niest</t>
  </si>
  <si>
    <t xml:space="preserve">sie/Sie niesen</t>
  </si>
  <si>
    <t xml:space="preserve">ich habe geniest</t>
  </si>
  <si>
    <t xml:space="preserve">du hast geniest</t>
  </si>
  <si>
    <t xml:space="preserve">er/sie/es hat geniest</t>
  </si>
  <si>
    <t xml:space="preserve">wir haben geniest</t>
  </si>
  <si>
    <t xml:space="preserve">ihr habt geniest</t>
  </si>
  <si>
    <t xml:space="preserve">sie/Sie haben geniest</t>
  </si>
  <si>
    <t xml:space="preserve">ich nieste</t>
  </si>
  <si>
    <t xml:space="preserve">du niestest</t>
  </si>
  <si>
    <t xml:space="preserve">er/sie/es nieste</t>
  </si>
  <si>
    <t xml:space="preserve">wir niesten</t>
  </si>
  <si>
    <t xml:space="preserve">ihr niestet</t>
  </si>
  <si>
    <t xml:space="preserve">sie/Sie niesten</t>
  </si>
  <si>
    <t xml:space="preserve">to sneeze</t>
  </si>
  <si>
    <t xml:space="preserve">I sneeze</t>
  </si>
  <si>
    <t xml:space="preserve">you sneeze</t>
  </si>
  <si>
    <t xml:space="preserve">he/she/it sneezes</t>
  </si>
  <si>
    <t xml:space="preserve">we sneeze</t>
  </si>
  <si>
    <t xml:space="preserve">y'all sneeze</t>
  </si>
  <si>
    <t xml:space="preserve">they sneeze</t>
  </si>
  <si>
    <t xml:space="preserve">I have sneezed</t>
  </si>
  <si>
    <t xml:space="preserve">you have sneezed</t>
  </si>
  <si>
    <t xml:space="preserve">he/she/it has sneezed</t>
  </si>
  <si>
    <t xml:space="preserve">we have sneezed</t>
  </si>
  <si>
    <t xml:space="preserve">y'all have sneezed</t>
  </si>
  <si>
    <t xml:space="preserve">they have sneezed</t>
  </si>
  <si>
    <t xml:space="preserve">I sneezed</t>
  </si>
  <si>
    <t xml:space="preserve">you sneezed</t>
  </si>
  <si>
    <t xml:space="preserve">he/she/it sneezed</t>
  </si>
  <si>
    <t xml:space="preserve">we sneezed</t>
  </si>
  <si>
    <t xml:space="preserve">y'all sneezed</t>
  </si>
  <si>
    <t xml:space="preserve">they sneezed</t>
  </si>
  <si>
    <t xml:space="preserve">bluten</t>
  </si>
  <si>
    <t xml:space="preserve">ich blute</t>
  </si>
  <si>
    <t xml:space="preserve">du blutest</t>
  </si>
  <si>
    <t xml:space="preserve">er/sie/es blutet</t>
  </si>
  <si>
    <t xml:space="preserve">wir bluten</t>
  </si>
  <si>
    <t xml:space="preserve">ihr blutet</t>
  </si>
  <si>
    <t xml:space="preserve">sie/Sie bluten</t>
  </si>
  <si>
    <t xml:space="preserve">ich habe geblutet</t>
  </si>
  <si>
    <t xml:space="preserve">du hast geblutet</t>
  </si>
  <si>
    <t xml:space="preserve">er/sie/es hat geblutet</t>
  </si>
  <si>
    <t xml:space="preserve">wir haben geblutet</t>
  </si>
  <si>
    <t xml:space="preserve">ihr habt geblutet</t>
  </si>
  <si>
    <t xml:space="preserve">sie/Sie haben geblutet</t>
  </si>
  <si>
    <t xml:space="preserve">ich blutete</t>
  </si>
  <si>
    <t xml:space="preserve">du blutetest</t>
  </si>
  <si>
    <t xml:space="preserve">er/sie/es blutete</t>
  </si>
  <si>
    <t xml:space="preserve">wir bluteten</t>
  </si>
  <si>
    <t xml:space="preserve">ihr blutetet</t>
  </si>
  <si>
    <t xml:space="preserve">sie/Sie bluteten</t>
  </si>
  <si>
    <t xml:space="preserve">to bleed</t>
  </si>
  <si>
    <t xml:space="preserve">I bleed</t>
  </si>
  <si>
    <t xml:space="preserve">you bleed</t>
  </si>
  <si>
    <t xml:space="preserve">he/she/it bleeds</t>
  </si>
  <si>
    <t xml:space="preserve">we bleed</t>
  </si>
  <si>
    <t xml:space="preserve">y'all bleed</t>
  </si>
  <si>
    <t xml:space="preserve">they bleed</t>
  </si>
  <si>
    <t xml:space="preserve">I have bleeded</t>
  </si>
  <si>
    <t xml:space="preserve">you have bleeded</t>
  </si>
  <si>
    <t xml:space="preserve">he/she/it has bleeded</t>
  </si>
  <si>
    <t xml:space="preserve">we have bleeded</t>
  </si>
  <si>
    <t xml:space="preserve">y'all have bleeded</t>
  </si>
  <si>
    <t xml:space="preserve">they have bleeded</t>
  </si>
  <si>
    <t xml:space="preserve">I bleeded</t>
  </si>
  <si>
    <t xml:space="preserve">you bleeded</t>
  </si>
  <si>
    <t xml:space="preserve">he/she/it bleeded</t>
  </si>
  <si>
    <t xml:space="preserve">we bleeded</t>
  </si>
  <si>
    <t xml:space="preserve">y'all bleeded</t>
  </si>
  <si>
    <t xml:space="preserve">they bleeded</t>
  </si>
  <si>
    <t xml:space="preserve">heilen</t>
  </si>
  <si>
    <t xml:space="preserve">ich heile</t>
  </si>
  <si>
    <t xml:space="preserve">du heilst</t>
  </si>
  <si>
    <t xml:space="preserve">er/sie/es heilt</t>
  </si>
  <si>
    <t xml:space="preserve">wir heilen</t>
  </si>
  <si>
    <t xml:space="preserve">ihr heilt</t>
  </si>
  <si>
    <t xml:space="preserve">sie/Sie heilen</t>
  </si>
  <si>
    <t xml:space="preserve">ich habe geheilt</t>
  </si>
  <si>
    <t xml:space="preserve">du hast geheilt</t>
  </si>
  <si>
    <t xml:space="preserve">er/sie/es hat geheilt</t>
  </si>
  <si>
    <t xml:space="preserve">wir haben geheilt</t>
  </si>
  <si>
    <t xml:space="preserve">ihr habt geheilt</t>
  </si>
  <si>
    <t xml:space="preserve">sie/Sie haben geheilt</t>
  </si>
  <si>
    <t xml:space="preserve">ich heilte</t>
  </si>
  <si>
    <t xml:space="preserve">du heiltest</t>
  </si>
  <si>
    <t xml:space="preserve">er/sie/es heilte</t>
  </si>
  <si>
    <t xml:space="preserve">wir heilten</t>
  </si>
  <si>
    <t xml:space="preserve">ihr heiltet</t>
  </si>
  <si>
    <t xml:space="preserve">sie/Sie heilten</t>
  </si>
  <si>
    <t xml:space="preserve">to heal</t>
  </si>
  <si>
    <t xml:space="preserve">I heal</t>
  </si>
  <si>
    <t xml:space="preserve">you heal</t>
  </si>
  <si>
    <t xml:space="preserve">he/she/it heals</t>
  </si>
  <si>
    <t xml:space="preserve">we heal</t>
  </si>
  <si>
    <t xml:space="preserve">y'all heal</t>
  </si>
  <si>
    <t xml:space="preserve">they heal</t>
  </si>
  <si>
    <t xml:space="preserve">I have healed</t>
  </si>
  <si>
    <t xml:space="preserve">you have healed</t>
  </si>
  <si>
    <t xml:space="preserve">he/she/it has healed</t>
  </si>
  <si>
    <t xml:space="preserve">we have healed</t>
  </si>
  <si>
    <t xml:space="preserve">y'all have healed</t>
  </si>
  <si>
    <t xml:space="preserve">they have healed</t>
  </si>
  <si>
    <t xml:space="preserve">I healed</t>
  </si>
  <si>
    <t xml:space="preserve">you healed</t>
  </si>
  <si>
    <t xml:space="preserve">he/she/it healed</t>
  </si>
  <si>
    <t xml:space="preserve">we healed</t>
  </si>
  <si>
    <t xml:space="preserve">y'all healed</t>
  </si>
  <si>
    <t xml:space="preserve">they healed</t>
  </si>
  <si>
    <t xml:space="preserve">einkaufen</t>
  </si>
  <si>
    <t xml:space="preserve">ich kaufe ein</t>
  </si>
  <si>
    <t xml:space="preserve">du kaufst ein</t>
  </si>
  <si>
    <t xml:space="preserve">er/sie/es kauft ein</t>
  </si>
  <si>
    <t xml:space="preserve">wir kaufen ein</t>
  </si>
  <si>
    <t xml:space="preserve">ihr kauft ein</t>
  </si>
  <si>
    <t xml:space="preserve">sie/Sie kaufen ein</t>
  </si>
  <si>
    <t xml:space="preserve">ich habe eingekauft</t>
  </si>
  <si>
    <t xml:space="preserve">du hast eingekauft</t>
  </si>
  <si>
    <t xml:space="preserve">er/sie/es hat eingekauft</t>
  </si>
  <si>
    <t xml:space="preserve">wir haben eingekauft</t>
  </si>
  <si>
    <t xml:space="preserve">ihr habt eingekauft</t>
  </si>
  <si>
    <t xml:space="preserve">sie/Sie haben eingekauft</t>
  </si>
  <si>
    <t xml:space="preserve">ich kaufte ein</t>
  </si>
  <si>
    <t xml:space="preserve">du kauftest ein</t>
  </si>
  <si>
    <t xml:space="preserve">er/sie/es kaufte ein</t>
  </si>
  <si>
    <t xml:space="preserve">wir kauften ein</t>
  </si>
  <si>
    <t xml:space="preserve">ihr kauftet ein</t>
  </si>
  <si>
    <t xml:space="preserve">sie/Sie kauften ein</t>
  </si>
  <si>
    <t xml:space="preserve">to shop</t>
  </si>
  <si>
    <t xml:space="preserve">I shop</t>
  </si>
  <si>
    <t xml:space="preserve">you shop</t>
  </si>
  <si>
    <t xml:space="preserve">he/she/it shops</t>
  </si>
  <si>
    <t xml:space="preserve">we shop</t>
  </si>
  <si>
    <t xml:space="preserve">y'all shop</t>
  </si>
  <si>
    <t xml:space="preserve">they shop</t>
  </si>
  <si>
    <t xml:space="preserve">I have shopped</t>
  </si>
  <si>
    <t xml:space="preserve">you have shopped</t>
  </si>
  <si>
    <t xml:space="preserve">he/she/it has shopped</t>
  </si>
  <si>
    <t xml:space="preserve">we have shopped</t>
  </si>
  <si>
    <t xml:space="preserve">y'all have shopped</t>
  </si>
  <si>
    <t xml:space="preserve">they have shopped</t>
  </si>
  <si>
    <t xml:space="preserve">I shopped</t>
  </si>
  <si>
    <t xml:space="preserve">you shopped</t>
  </si>
  <si>
    <t xml:space="preserve">he/she/it shopped</t>
  </si>
  <si>
    <t xml:space="preserve">we shopped</t>
  </si>
  <si>
    <t xml:space="preserve">y'all shopped</t>
  </si>
  <si>
    <t xml:space="preserve">they shopped</t>
  </si>
  <si>
    <t xml:space="preserve">liefern</t>
  </si>
  <si>
    <t xml:space="preserve">ich liefere</t>
  </si>
  <si>
    <t xml:space="preserve">du lieferst</t>
  </si>
  <si>
    <t xml:space="preserve">er/sie/es liefert</t>
  </si>
  <si>
    <t xml:space="preserve">wir lieferen</t>
  </si>
  <si>
    <t xml:space="preserve">ihr liefert</t>
  </si>
  <si>
    <t xml:space="preserve">sie/Sie lieferen</t>
  </si>
  <si>
    <t xml:space="preserve">ich habe geliefert</t>
  </si>
  <si>
    <t xml:space="preserve">du hast geliefert</t>
  </si>
  <si>
    <t xml:space="preserve">er/sie/es hat geliefert</t>
  </si>
  <si>
    <t xml:space="preserve">wir haben geliefert</t>
  </si>
  <si>
    <t xml:space="preserve">ihr habt geliefert</t>
  </si>
  <si>
    <t xml:space="preserve">sie/Sie haben geliefert</t>
  </si>
  <si>
    <t xml:space="preserve">ich lieferte</t>
  </si>
  <si>
    <t xml:space="preserve">du liefertest</t>
  </si>
  <si>
    <t xml:space="preserve">er/sie/es lieferte</t>
  </si>
  <si>
    <t xml:space="preserve">wir lieferten</t>
  </si>
  <si>
    <t xml:space="preserve">ihr liefertet</t>
  </si>
  <si>
    <t xml:space="preserve">sie/Sie lieferten</t>
  </si>
  <si>
    <t xml:space="preserve">to deliver</t>
  </si>
  <si>
    <t xml:space="preserve">I deliver</t>
  </si>
  <si>
    <t xml:space="preserve">you deliver</t>
  </si>
  <si>
    <t xml:space="preserve">he/she/it delivers</t>
  </si>
  <si>
    <t xml:space="preserve">we deliver</t>
  </si>
  <si>
    <t xml:space="preserve">y'all deliver</t>
  </si>
  <si>
    <t xml:space="preserve">they deliver</t>
  </si>
  <si>
    <t xml:space="preserve">I have deliverred</t>
  </si>
  <si>
    <t xml:space="preserve">you have deliverred</t>
  </si>
  <si>
    <t xml:space="preserve">he/she/it has deliverred</t>
  </si>
  <si>
    <t xml:space="preserve">we have deliverred</t>
  </si>
  <si>
    <t xml:space="preserve">y'all have deliverred</t>
  </si>
  <si>
    <t xml:space="preserve">they have deliverred</t>
  </si>
  <si>
    <t xml:space="preserve">I deliverred</t>
  </si>
  <si>
    <t xml:space="preserve">you deliverred</t>
  </si>
  <si>
    <t xml:space="preserve">he/she/it deliverred</t>
  </si>
  <si>
    <t xml:space="preserve">we deliverred</t>
  </si>
  <si>
    <t xml:space="preserve">y'all deliverred</t>
  </si>
  <si>
    <t xml:space="preserve">they deliverred</t>
  </si>
  <si>
    <t xml:space="preserve">sparen</t>
  </si>
  <si>
    <t xml:space="preserve">ich spare</t>
  </si>
  <si>
    <t xml:space="preserve">du sparst</t>
  </si>
  <si>
    <t xml:space="preserve">er/sie/es spart</t>
  </si>
  <si>
    <t xml:space="preserve">wir sparen</t>
  </si>
  <si>
    <t xml:space="preserve">ihr spart</t>
  </si>
  <si>
    <t xml:space="preserve">sie/Sie sparen</t>
  </si>
  <si>
    <t xml:space="preserve">ich habe gespart</t>
  </si>
  <si>
    <t xml:space="preserve">du hast gespart</t>
  </si>
  <si>
    <t xml:space="preserve">er/sie/es hat gespart</t>
  </si>
  <si>
    <t xml:space="preserve">wir haben gespart</t>
  </si>
  <si>
    <t xml:space="preserve">ihr habt gespart</t>
  </si>
  <si>
    <t xml:space="preserve">sie/Sie haben gespart</t>
  </si>
  <si>
    <t xml:space="preserve">ich sparte</t>
  </si>
  <si>
    <t xml:space="preserve">du spartest</t>
  </si>
  <si>
    <t xml:space="preserve">er/sie/es sparte</t>
  </si>
  <si>
    <t xml:space="preserve">wir sparten</t>
  </si>
  <si>
    <t xml:space="preserve">ihr spartet</t>
  </si>
  <si>
    <t xml:space="preserve">sie/Sie sparten</t>
  </si>
  <si>
    <t xml:space="preserve">to save money</t>
  </si>
  <si>
    <t xml:space="preserve">I save money</t>
  </si>
  <si>
    <t xml:space="preserve">you save money</t>
  </si>
  <si>
    <t xml:space="preserve">he/she/it saves money</t>
  </si>
  <si>
    <t xml:space="preserve">we save money</t>
  </si>
  <si>
    <t xml:space="preserve">y'all save money</t>
  </si>
  <si>
    <t xml:space="preserve">they save money</t>
  </si>
  <si>
    <t xml:space="preserve">I have saved money</t>
  </si>
  <si>
    <t xml:space="preserve">you have saved money</t>
  </si>
  <si>
    <t xml:space="preserve">he/she/it has saved money</t>
  </si>
  <si>
    <t xml:space="preserve">we have saved money</t>
  </si>
  <si>
    <t xml:space="preserve">y'all have saved money</t>
  </si>
  <si>
    <t xml:space="preserve">they have saved money</t>
  </si>
  <si>
    <t xml:space="preserve">I saved money</t>
  </si>
  <si>
    <t xml:space="preserve">you saved money</t>
  </si>
  <si>
    <t xml:space="preserve">he/she/it saved money</t>
  </si>
  <si>
    <t xml:space="preserve">we saved money</t>
  </si>
  <si>
    <t xml:space="preserve">y'all saved money</t>
  </si>
  <si>
    <t xml:space="preserve">they saved money</t>
  </si>
  <si>
    <t xml:space="preserve">kosten</t>
  </si>
  <si>
    <t xml:space="preserve">ich koste</t>
  </si>
  <si>
    <t xml:space="preserve">du kostest</t>
  </si>
  <si>
    <t xml:space="preserve">er/sie/es kostet</t>
  </si>
  <si>
    <t xml:space="preserve">wir kosten</t>
  </si>
  <si>
    <t xml:space="preserve">ihr kostet</t>
  </si>
  <si>
    <t xml:space="preserve">sie/Sie kosten</t>
  </si>
  <si>
    <t xml:space="preserve">ich habe gekostet</t>
  </si>
  <si>
    <t xml:space="preserve">du hast gekostet</t>
  </si>
  <si>
    <t xml:space="preserve">er/sie/es hat gekostet</t>
  </si>
  <si>
    <t xml:space="preserve">wir haben gekostet</t>
  </si>
  <si>
    <t xml:space="preserve">ihr habt gekostet</t>
  </si>
  <si>
    <t xml:space="preserve">sie/Sie haben gekostet</t>
  </si>
  <si>
    <t xml:space="preserve">ich kostete</t>
  </si>
  <si>
    <t xml:space="preserve">du kostetest</t>
  </si>
  <si>
    <t xml:space="preserve">er/sie/es kostete</t>
  </si>
  <si>
    <t xml:space="preserve">wir kosteten</t>
  </si>
  <si>
    <t xml:space="preserve">ihr kostetet</t>
  </si>
  <si>
    <t xml:space="preserve">sie/Sie kosteten</t>
  </si>
  <si>
    <t xml:space="preserve">to cost</t>
  </si>
  <si>
    <t xml:space="preserve">I cost</t>
  </si>
  <si>
    <t xml:space="preserve">you cost</t>
  </si>
  <si>
    <t xml:space="preserve">he/she/it costs</t>
  </si>
  <si>
    <t xml:space="preserve">we cost</t>
  </si>
  <si>
    <t xml:space="preserve">y'all cost</t>
  </si>
  <si>
    <t xml:space="preserve">they cost</t>
  </si>
  <si>
    <t xml:space="preserve">I have cost</t>
  </si>
  <si>
    <t xml:space="preserve">you have cost</t>
  </si>
  <si>
    <t xml:space="preserve">he/she/it has cost</t>
  </si>
  <si>
    <t xml:space="preserve">we have cost</t>
  </si>
  <si>
    <t xml:space="preserve">y'all have cost</t>
  </si>
  <si>
    <t xml:space="preserve">they have cost</t>
  </si>
  <si>
    <t xml:space="preserve">he/she/it cost</t>
  </si>
  <si>
    <t xml:space="preserve">wechseln</t>
  </si>
  <si>
    <t xml:space="preserve">ich wechsee</t>
  </si>
  <si>
    <t xml:space="preserve">du wechselst</t>
  </si>
  <si>
    <t xml:space="preserve">er/sie/es wechselt</t>
  </si>
  <si>
    <t xml:space="preserve">wir wechselen</t>
  </si>
  <si>
    <t xml:space="preserve">ihr wechselt</t>
  </si>
  <si>
    <t xml:space="preserve">sie/Sie wechselen</t>
  </si>
  <si>
    <t xml:space="preserve">ich habe gewechselt</t>
  </si>
  <si>
    <t xml:space="preserve">du hast gewechselt</t>
  </si>
  <si>
    <t xml:space="preserve">er/sie/es hat gewechselt</t>
  </si>
  <si>
    <t xml:space="preserve">wir haben gewechselt</t>
  </si>
  <si>
    <t xml:space="preserve">ihr habt gewechselt</t>
  </si>
  <si>
    <t xml:space="preserve">sie/Sie haben gewechselt</t>
  </si>
  <si>
    <t xml:space="preserve">ich wechselte</t>
  </si>
  <si>
    <t xml:space="preserve">du wechseltest</t>
  </si>
  <si>
    <t xml:space="preserve">er/sie/es wechselte</t>
  </si>
  <si>
    <t xml:space="preserve">wir wechselten</t>
  </si>
  <si>
    <t xml:space="preserve">ihr wechseltet</t>
  </si>
  <si>
    <t xml:space="preserve">sie/Sie wechselten</t>
  </si>
  <si>
    <t xml:space="preserve">to change/exchange</t>
  </si>
  <si>
    <t xml:space="preserve">I change/exchange</t>
  </si>
  <si>
    <t xml:space="preserve">you change/exchange</t>
  </si>
  <si>
    <t xml:space="preserve">he/she/it changes/exchanges</t>
  </si>
  <si>
    <t xml:space="preserve">we change/exchange</t>
  </si>
  <si>
    <t xml:space="preserve">y'all change/exchange</t>
  </si>
  <si>
    <t xml:space="preserve">they change/exchange</t>
  </si>
  <si>
    <t xml:space="preserve">I have changed/exchanged</t>
  </si>
  <si>
    <t xml:space="preserve">you have changed/exchanged</t>
  </si>
  <si>
    <t xml:space="preserve">he/she/it has changed/exchanged</t>
  </si>
  <si>
    <t xml:space="preserve">we have changed/exchanged</t>
  </si>
  <si>
    <t xml:space="preserve">y'all have changed/exchanged</t>
  </si>
  <si>
    <t xml:space="preserve">they have changed/exchanged</t>
  </si>
  <si>
    <t xml:space="preserve">I changed/exchanged</t>
  </si>
  <si>
    <t xml:space="preserve">you changed/exchanged</t>
  </si>
  <si>
    <t xml:space="preserve">he/she/it changed/exchanged</t>
  </si>
  <si>
    <t xml:space="preserve">we changed/exchanged</t>
  </si>
  <si>
    <t xml:space="preserve">y'all changed/exchanged</t>
  </si>
  <si>
    <t xml:space="preserve">they changed/exchanged</t>
  </si>
  <si>
    <t xml:space="preserve">mieten</t>
  </si>
  <si>
    <t xml:space="preserve">ich miete</t>
  </si>
  <si>
    <t xml:space="preserve">du mietest</t>
  </si>
  <si>
    <t xml:space="preserve">er/sie/es mietet</t>
  </si>
  <si>
    <t xml:space="preserve">wir mieten</t>
  </si>
  <si>
    <t xml:space="preserve">ihr mietet</t>
  </si>
  <si>
    <t xml:space="preserve">sie/Sie mieten</t>
  </si>
  <si>
    <t xml:space="preserve">ich habe gemietet</t>
  </si>
  <si>
    <t xml:space="preserve">du hast gemietet</t>
  </si>
  <si>
    <t xml:space="preserve">er/sie/es hat gemietet</t>
  </si>
  <si>
    <t xml:space="preserve">wir haben gemietet</t>
  </si>
  <si>
    <t xml:space="preserve">ihr habt gemietet</t>
  </si>
  <si>
    <t xml:space="preserve">sie/Sie haben gemietet</t>
  </si>
  <si>
    <t xml:space="preserve">ich mietete</t>
  </si>
  <si>
    <t xml:space="preserve">du mietetest</t>
  </si>
  <si>
    <t xml:space="preserve">er/sie/es mietete</t>
  </si>
  <si>
    <t xml:space="preserve">wir mieteten</t>
  </si>
  <si>
    <t xml:space="preserve">ihr mietetet</t>
  </si>
  <si>
    <t xml:space="preserve">sie/Sie mieteten</t>
  </si>
  <si>
    <t xml:space="preserve">to rent</t>
  </si>
  <si>
    <t xml:space="preserve">I rent</t>
  </si>
  <si>
    <t xml:space="preserve">you rent</t>
  </si>
  <si>
    <t xml:space="preserve">he/she/it rents</t>
  </si>
  <si>
    <t xml:space="preserve">we rent</t>
  </si>
  <si>
    <t xml:space="preserve">y'all rent</t>
  </si>
  <si>
    <t xml:space="preserve">they rent</t>
  </si>
  <si>
    <t xml:space="preserve">I have rented</t>
  </si>
  <si>
    <t xml:space="preserve">you have rented</t>
  </si>
  <si>
    <t xml:space="preserve">he/she/it has rented</t>
  </si>
  <si>
    <t xml:space="preserve">we have rented</t>
  </si>
  <si>
    <t xml:space="preserve">y'all have rented</t>
  </si>
  <si>
    <t xml:space="preserve">they have rented</t>
  </si>
  <si>
    <t xml:space="preserve">I rented</t>
  </si>
  <si>
    <t xml:space="preserve">you rented</t>
  </si>
  <si>
    <t xml:space="preserve">he/she/it rented</t>
  </si>
  <si>
    <t xml:space="preserve">we rented</t>
  </si>
  <si>
    <t xml:space="preserve">y'all rented</t>
  </si>
  <si>
    <t xml:space="preserve">they rented</t>
  </si>
  <si>
    <t xml:space="preserve">vermieten</t>
  </si>
  <si>
    <t xml:space="preserve">ich vermiete</t>
  </si>
  <si>
    <t xml:space="preserve">du vermietest</t>
  </si>
  <si>
    <t xml:space="preserve">er/sie/es vermietet</t>
  </si>
  <si>
    <t xml:space="preserve">wir vermieten</t>
  </si>
  <si>
    <t xml:space="preserve">ihr vermietet</t>
  </si>
  <si>
    <t xml:space="preserve">sie/Sie vermieten</t>
  </si>
  <si>
    <t xml:space="preserve">ich habe vermietet</t>
  </si>
  <si>
    <t xml:space="preserve">du hast vermietet</t>
  </si>
  <si>
    <t xml:space="preserve">er/sie/es hat vermietet</t>
  </si>
  <si>
    <t xml:space="preserve">wir haben vermietet</t>
  </si>
  <si>
    <t xml:space="preserve">ihr habt vermietet</t>
  </si>
  <si>
    <t xml:space="preserve">sie/Sie haben vermietet</t>
  </si>
  <si>
    <t xml:space="preserve">ich vermietete</t>
  </si>
  <si>
    <t xml:space="preserve">du vermietetest</t>
  </si>
  <si>
    <t xml:space="preserve">er/sie/es vermietete</t>
  </si>
  <si>
    <t xml:space="preserve">wir vermieteten</t>
  </si>
  <si>
    <t xml:space="preserve">ihr vermietetet</t>
  </si>
  <si>
    <t xml:space="preserve">sie/Sie vermieteten</t>
  </si>
  <si>
    <t xml:space="preserve">to rent out</t>
  </si>
  <si>
    <t xml:space="preserve">I rent out</t>
  </si>
  <si>
    <t xml:space="preserve">you rent out</t>
  </si>
  <si>
    <t xml:space="preserve">he/she/it rents out</t>
  </si>
  <si>
    <t xml:space="preserve">we rent out</t>
  </si>
  <si>
    <t xml:space="preserve">y'all rent out</t>
  </si>
  <si>
    <t xml:space="preserve">they rent out</t>
  </si>
  <si>
    <t xml:space="preserve">I have rented out</t>
  </si>
  <si>
    <t xml:space="preserve">you have rented out</t>
  </si>
  <si>
    <t xml:space="preserve">he/she/it has rented out</t>
  </si>
  <si>
    <t xml:space="preserve">we have rented out</t>
  </si>
  <si>
    <t xml:space="preserve">y'all have rented out</t>
  </si>
  <si>
    <t xml:space="preserve">they have rented out</t>
  </si>
  <si>
    <t xml:space="preserve">I rented out</t>
  </si>
  <si>
    <t xml:space="preserve">you rented out</t>
  </si>
  <si>
    <t xml:space="preserve">he/she/it rented out</t>
  </si>
  <si>
    <t xml:space="preserve">we rented out</t>
  </si>
  <si>
    <t xml:space="preserve">y'all rented out</t>
  </si>
  <si>
    <t xml:space="preserve">they rented out</t>
  </si>
  <si>
    <t xml:space="preserve">fühlen</t>
  </si>
  <si>
    <t xml:space="preserve">ich fühle</t>
  </si>
  <si>
    <t xml:space="preserve">du fühlst</t>
  </si>
  <si>
    <t xml:space="preserve">er/sie/es fühlt</t>
  </si>
  <si>
    <t xml:space="preserve">wir fühlen</t>
  </si>
  <si>
    <t xml:space="preserve">ihr fühlt</t>
  </si>
  <si>
    <t xml:space="preserve">sie/Sie fühlen</t>
  </si>
  <si>
    <t xml:space="preserve">ich habe gefühlt</t>
  </si>
  <si>
    <t xml:space="preserve">du hast gefühlt</t>
  </si>
  <si>
    <t xml:space="preserve">er/sie/es hat gefühlt</t>
  </si>
  <si>
    <t xml:space="preserve">wir haben gefühlt</t>
  </si>
  <si>
    <t xml:space="preserve">ihr habt gefühlt</t>
  </si>
  <si>
    <t xml:space="preserve">sie/Sie haben gefühlt</t>
  </si>
  <si>
    <t xml:space="preserve">ich fühlte</t>
  </si>
  <si>
    <t xml:space="preserve">du fühltest</t>
  </si>
  <si>
    <t xml:space="preserve">er/sie/es fühlte</t>
  </si>
  <si>
    <t xml:space="preserve">wir fühlten</t>
  </si>
  <si>
    <t xml:space="preserve">ihr fühltet</t>
  </si>
  <si>
    <t xml:space="preserve">sie/Sie fühlten</t>
  </si>
  <si>
    <t xml:space="preserve">to feel</t>
  </si>
  <si>
    <t xml:space="preserve">I feel</t>
  </si>
  <si>
    <t xml:space="preserve">you feel</t>
  </si>
  <si>
    <t xml:space="preserve">he/she/it feels</t>
  </si>
  <si>
    <t xml:space="preserve">we feel</t>
  </si>
  <si>
    <t xml:space="preserve">y'all feel</t>
  </si>
  <si>
    <t xml:space="preserve">they feel</t>
  </si>
  <si>
    <t xml:space="preserve">I have felt</t>
  </si>
  <si>
    <t xml:space="preserve">you have felt</t>
  </si>
  <si>
    <t xml:space="preserve">he/she/it has felt</t>
  </si>
  <si>
    <t xml:space="preserve">we have felt</t>
  </si>
  <si>
    <t xml:space="preserve">y'all have felt</t>
  </si>
  <si>
    <t xml:space="preserve">they have felt</t>
  </si>
  <si>
    <t xml:space="preserve">I felt</t>
  </si>
  <si>
    <t xml:space="preserve">you felt</t>
  </si>
  <si>
    <t xml:space="preserve">he/she/it felt</t>
  </si>
  <si>
    <t xml:space="preserve">we felt</t>
  </si>
  <si>
    <t xml:space="preserve">y'all felt</t>
  </si>
  <si>
    <t xml:space="preserve">they felt</t>
  </si>
  <si>
    <t xml:space="preserve">freuen</t>
  </si>
  <si>
    <t xml:space="preserve">ich freue</t>
  </si>
  <si>
    <t xml:space="preserve">du freust</t>
  </si>
  <si>
    <t xml:space="preserve">er/sie/es freut</t>
  </si>
  <si>
    <t xml:space="preserve">wir freuen</t>
  </si>
  <si>
    <t xml:space="preserve">ihr freut</t>
  </si>
  <si>
    <t xml:space="preserve">sie/Sie freuen</t>
  </si>
  <si>
    <t xml:space="preserve">ich habe gefreut</t>
  </si>
  <si>
    <t xml:space="preserve">du hast gefreut</t>
  </si>
  <si>
    <t xml:space="preserve">er/sie/es hat gefreut</t>
  </si>
  <si>
    <t xml:space="preserve">wir haben gefreut</t>
  </si>
  <si>
    <t xml:space="preserve">ihr habt gefreut</t>
  </si>
  <si>
    <t xml:space="preserve">sie/Sie haben gefreut</t>
  </si>
  <si>
    <t xml:space="preserve">ich freute</t>
  </si>
  <si>
    <t xml:space="preserve">du freutest</t>
  </si>
  <si>
    <t xml:space="preserve">er/sie/es freute</t>
  </si>
  <si>
    <t xml:space="preserve">wir freuten</t>
  </si>
  <si>
    <t xml:space="preserve">ihr freutet</t>
  </si>
  <si>
    <t xml:space="preserve">sie/Sie freuten</t>
  </si>
  <si>
    <t xml:space="preserve">to be happy</t>
  </si>
  <si>
    <t xml:space="preserve">I be happy</t>
  </si>
  <si>
    <t xml:space="preserve">you be happy</t>
  </si>
  <si>
    <t xml:space="preserve">he/she/it bes happy</t>
  </si>
  <si>
    <t xml:space="preserve">we be happy</t>
  </si>
  <si>
    <t xml:space="preserve">y'all be happy</t>
  </si>
  <si>
    <t xml:space="preserve">they be happy</t>
  </si>
  <si>
    <t xml:space="preserve">I have bed happy</t>
  </si>
  <si>
    <t xml:space="preserve">you have bed happy</t>
  </si>
  <si>
    <t xml:space="preserve">he/she/it has bed happy</t>
  </si>
  <si>
    <t xml:space="preserve">we have bed happy</t>
  </si>
  <si>
    <t xml:space="preserve">y'all have bed happy</t>
  </si>
  <si>
    <t xml:space="preserve">they have bed happy</t>
  </si>
  <si>
    <t xml:space="preserve">I bed happy</t>
  </si>
  <si>
    <t xml:space="preserve">you bed happy</t>
  </si>
  <si>
    <t xml:space="preserve">he/she/it bed happy</t>
  </si>
  <si>
    <t xml:space="preserve">we bed happy</t>
  </si>
  <si>
    <t xml:space="preserve">y'all bed happy</t>
  </si>
  <si>
    <t xml:space="preserve">they bed happy</t>
  </si>
  <si>
    <t xml:space="preserve">ärgern</t>
  </si>
  <si>
    <t xml:space="preserve">ich ärgere</t>
  </si>
  <si>
    <t xml:space="preserve">du ärgerst</t>
  </si>
  <si>
    <t xml:space="preserve">er/sie/es ärgert</t>
  </si>
  <si>
    <t xml:space="preserve">wir ärgeren</t>
  </si>
  <si>
    <t xml:space="preserve">ihr ärgert</t>
  </si>
  <si>
    <t xml:space="preserve">sie/Sie ärgeren</t>
  </si>
  <si>
    <t xml:space="preserve">ich habe geärgert</t>
  </si>
  <si>
    <t xml:space="preserve">du hast geärgert</t>
  </si>
  <si>
    <t xml:space="preserve">er/sie/es hat geärgert</t>
  </si>
  <si>
    <t xml:space="preserve">wir haben geärgert</t>
  </si>
  <si>
    <t xml:space="preserve">ihr habt geärgert</t>
  </si>
  <si>
    <t xml:space="preserve">sie/Sie haben geärgert</t>
  </si>
  <si>
    <t xml:space="preserve">ich ärgerte</t>
  </si>
  <si>
    <t xml:space="preserve">du ärgertest</t>
  </si>
  <si>
    <t xml:space="preserve">er/sie/es ärgerte</t>
  </si>
  <si>
    <t xml:space="preserve">wir ärgerten</t>
  </si>
  <si>
    <t xml:space="preserve">ihr ärgertet</t>
  </si>
  <si>
    <t xml:space="preserve">sie/Sie ärgerten</t>
  </si>
  <si>
    <t xml:space="preserve">to annoy</t>
  </si>
  <si>
    <t xml:space="preserve">I annoy</t>
  </si>
  <si>
    <t xml:space="preserve">you annoy</t>
  </si>
  <si>
    <t xml:space="preserve">he/she/it annoys</t>
  </si>
  <si>
    <t xml:space="preserve">we annoy</t>
  </si>
  <si>
    <t xml:space="preserve">y'all annoy</t>
  </si>
  <si>
    <t xml:space="preserve">they annoy</t>
  </si>
  <si>
    <t xml:space="preserve">I have annoyed</t>
  </si>
  <si>
    <t xml:space="preserve">you have annoyed</t>
  </si>
  <si>
    <t xml:space="preserve">he/she/it has annoyed</t>
  </si>
  <si>
    <t xml:space="preserve">we have annoyed</t>
  </si>
  <si>
    <t xml:space="preserve">y'all have annoyed</t>
  </si>
  <si>
    <t xml:space="preserve">they have annoyed</t>
  </si>
  <si>
    <t xml:space="preserve">I annoyed</t>
  </si>
  <si>
    <t xml:space="preserve">you annoyed</t>
  </si>
  <si>
    <t xml:space="preserve">he/she/it annoyed</t>
  </si>
  <si>
    <t xml:space="preserve">we annoyed</t>
  </si>
  <si>
    <t xml:space="preserve">y'all annoyed</t>
  </si>
  <si>
    <t xml:space="preserve">they annoyed</t>
  </si>
  <si>
    <t xml:space="preserve">langweilen</t>
  </si>
  <si>
    <t xml:space="preserve">ich langweile</t>
  </si>
  <si>
    <t xml:space="preserve">du langweilst</t>
  </si>
  <si>
    <t xml:space="preserve">er/sie/es langweilt</t>
  </si>
  <si>
    <t xml:space="preserve">wir langweilen</t>
  </si>
  <si>
    <t xml:space="preserve">ihr langweilt</t>
  </si>
  <si>
    <t xml:space="preserve">sie/Sie langweilen</t>
  </si>
  <si>
    <t xml:space="preserve">ich habe gelangweilt</t>
  </si>
  <si>
    <t xml:space="preserve">du hast gelangweilt</t>
  </si>
  <si>
    <t xml:space="preserve">er/sie/es hat gelangweilt</t>
  </si>
  <si>
    <t xml:space="preserve">wir haben gelangweilt</t>
  </si>
  <si>
    <t xml:space="preserve">ihr habt gelangweilt</t>
  </si>
  <si>
    <t xml:space="preserve">sie/Sie haben gelangweilt</t>
  </si>
  <si>
    <t xml:space="preserve">ich langweilte</t>
  </si>
  <si>
    <t xml:space="preserve">du langweiltest</t>
  </si>
  <si>
    <t xml:space="preserve">er/sie/es langweilte</t>
  </si>
  <si>
    <t xml:space="preserve">wir langweilten</t>
  </si>
  <si>
    <t xml:space="preserve">ihr langweiltet</t>
  </si>
  <si>
    <t xml:space="preserve">sie/Sie langweilten</t>
  </si>
  <si>
    <t xml:space="preserve">to bore</t>
  </si>
  <si>
    <t xml:space="preserve">I bore</t>
  </si>
  <si>
    <t xml:space="preserve">you bore</t>
  </si>
  <si>
    <t xml:space="preserve">he/she/it bores</t>
  </si>
  <si>
    <t xml:space="preserve">we bore</t>
  </si>
  <si>
    <t xml:space="preserve">y'all bore</t>
  </si>
  <si>
    <t xml:space="preserve">they bore</t>
  </si>
  <si>
    <t xml:space="preserve">I have bored</t>
  </si>
  <si>
    <t xml:space="preserve">you have bored</t>
  </si>
  <si>
    <t xml:space="preserve">he/she/it has bored</t>
  </si>
  <si>
    <t xml:space="preserve">we have bored</t>
  </si>
  <si>
    <t xml:space="preserve">y'all have bored</t>
  </si>
  <si>
    <t xml:space="preserve">they have bored</t>
  </si>
  <si>
    <t xml:space="preserve">I bored</t>
  </si>
  <si>
    <t xml:space="preserve">you bored</t>
  </si>
  <si>
    <t xml:space="preserve">he/she/it bored</t>
  </si>
  <si>
    <t xml:space="preserve">we bored</t>
  </si>
  <si>
    <t xml:space="preserve">y'all bored</t>
  </si>
  <si>
    <t xml:space="preserve">they bored</t>
  </si>
  <si>
    <t xml:space="preserve">interessieren</t>
  </si>
  <si>
    <t xml:space="preserve">ich interessiere</t>
  </si>
  <si>
    <t xml:space="preserve">du interessierst</t>
  </si>
  <si>
    <t xml:space="preserve">er/sie/es interessiert</t>
  </si>
  <si>
    <t xml:space="preserve">wir interessieren</t>
  </si>
  <si>
    <t xml:space="preserve">ihr interessiert</t>
  </si>
  <si>
    <t xml:space="preserve">sie/Sie interessieren</t>
  </si>
  <si>
    <t xml:space="preserve">ich habe interessiert</t>
  </si>
  <si>
    <t xml:space="preserve">du hast interessiert</t>
  </si>
  <si>
    <t xml:space="preserve">er/sie/es hat interessiert</t>
  </si>
  <si>
    <t xml:space="preserve">wir haben interessiert</t>
  </si>
  <si>
    <t xml:space="preserve">ihr habt interessiert</t>
  </si>
  <si>
    <t xml:space="preserve">sie/Sie haben interessiert</t>
  </si>
  <si>
    <t xml:space="preserve">ich interessierte</t>
  </si>
  <si>
    <t xml:space="preserve">du interessiertest</t>
  </si>
  <si>
    <t xml:space="preserve">er/sie/es interessierte</t>
  </si>
  <si>
    <t xml:space="preserve">wir interessierten</t>
  </si>
  <si>
    <t xml:space="preserve">ihr interessiertet</t>
  </si>
  <si>
    <t xml:space="preserve">sie/Sie interessierten</t>
  </si>
  <si>
    <t xml:space="preserve">to interest</t>
  </si>
  <si>
    <t xml:space="preserve">I interest</t>
  </si>
  <si>
    <t xml:space="preserve">you interest</t>
  </si>
  <si>
    <t xml:space="preserve">he/she/it interests</t>
  </si>
  <si>
    <t xml:space="preserve">we interest</t>
  </si>
  <si>
    <t xml:space="preserve">y'all interest</t>
  </si>
  <si>
    <t xml:space="preserve">they interest</t>
  </si>
  <si>
    <t xml:space="preserve">I have interested</t>
  </si>
  <si>
    <t xml:space="preserve">you have interested</t>
  </si>
  <si>
    <t xml:space="preserve">he/she/it has interested</t>
  </si>
  <si>
    <t xml:space="preserve">we have interested</t>
  </si>
  <si>
    <t xml:space="preserve">y'all have interested</t>
  </si>
  <si>
    <t xml:space="preserve">they have interested</t>
  </si>
  <si>
    <t xml:space="preserve">I interested</t>
  </si>
  <si>
    <t xml:space="preserve">you interested</t>
  </si>
  <si>
    <t xml:space="preserve">he/she/it interested</t>
  </si>
  <si>
    <t xml:space="preserve">we interested</t>
  </si>
  <si>
    <t xml:space="preserve">y'all interested</t>
  </si>
  <si>
    <t xml:space="preserve">they interested</t>
  </si>
  <si>
    <t xml:space="preserve">überraschen</t>
  </si>
  <si>
    <t xml:space="preserve">ich überrasche</t>
  </si>
  <si>
    <t xml:space="preserve">du überraschst</t>
  </si>
  <si>
    <t xml:space="preserve">er/sie/es überrascht</t>
  </si>
  <si>
    <t xml:space="preserve">wir überraschen</t>
  </si>
  <si>
    <t xml:space="preserve">ihr überrascht</t>
  </si>
  <si>
    <t xml:space="preserve">sie/Sie überraschen</t>
  </si>
  <si>
    <t xml:space="preserve">ich habe überrascht</t>
  </si>
  <si>
    <t xml:space="preserve">du hast überrascht</t>
  </si>
  <si>
    <t xml:space="preserve">er/sie/es hat überrascht</t>
  </si>
  <si>
    <t xml:space="preserve">wir haben überrascht</t>
  </si>
  <si>
    <t xml:space="preserve">ihr habt überrascht</t>
  </si>
  <si>
    <t xml:space="preserve">sie/Sie haben überrascht</t>
  </si>
  <si>
    <t xml:space="preserve">ich überraschte</t>
  </si>
  <si>
    <t xml:space="preserve">du überraschtest</t>
  </si>
  <si>
    <t xml:space="preserve">er/sie/es überraschte</t>
  </si>
  <si>
    <t xml:space="preserve">wir überraschten</t>
  </si>
  <si>
    <t xml:space="preserve">ihr überraschtet</t>
  </si>
  <si>
    <t xml:space="preserve">sie/Sie überraschten</t>
  </si>
  <si>
    <t xml:space="preserve">to surprise</t>
  </si>
  <si>
    <t xml:space="preserve">I surprise</t>
  </si>
  <si>
    <t xml:space="preserve">you surprise</t>
  </si>
  <si>
    <t xml:space="preserve">he/she/it surprises</t>
  </si>
  <si>
    <t xml:space="preserve">we surprise</t>
  </si>
  <si>
    <t xml:space="preserve">y'all surprise</t>
  </si>
  <si>
    <t xml:space="preserve">they surprise</t>
  </si>
  <si>
    <t xml:space="preserve">I have surprised</t>
  </si>
  <si>
    <t xml:space="preserve">you have surprised</t>
  </si>
  <si>
    <t xml:space="preserve">he/she/it has surprised</t>
  </si>
  <si>
    <t xml:space="preserve">we have surprised</t>
  </si>
  <si>
    <t xml:space="preserve">y'all have surprised</t>
  </si>
  <si>
    <t xml:space="preserve">they have surprised</t>
  </si>
  <si>
    <t xml:space="preserve">I surprised</t>
  </si>
  <si>
    <t xml:space="preserve">you surprised</t>
  </si>
  <si>
    <t xml:space="preserve">he/she/it surprised</t>
  </si>
  <si>
    <t xml:space="preserve">we surprised</t>
  </si>
  <si>
    <t xml:space="preserve">y'all surprised</t>
  </si>
  <si>
    <t xml:space="preserve">they surprised</t>
  </si>
  <si>
    <t xml:space="preserve">beruhigen</t>
  </si>
  <si>
    <t xml:space="preserve">ich beruhige</t>
  </si>
  <si>
    <t xml:space="preserve">du beruhigst</t>
  </si>
  <si>
    <t xml:space="preserve">er/sie/es beruhigt</t>
  </si>
  <si>
    <t xml:space="preserve">wir beruhigen</t>
  </si>
  <si>
    <t xml:space="preserve">ihr beruhigt</t>
  </si>
  <si>
    <t xml:space="preserve">sie/Sie beruhigen</t>
  </si>
  <si>
    <t xml:space="preserve">ich habe beruhigt</t>
  </si>
  <si>
    <t xml:space="preserve">du hast beruhigt</t>
  </si>
  <si>
    <t xml:space="preserve">er/sie/es hat beruhigt</t>
  </si>
  <si>
    <t xml:space="preserve">wir haben beruhigt</t>
  </si>
  <si>
    <t xml:space="preserve">ihr habt beruhigt</t>
  </si>
  <si>
    <t xml:space="preserve">sie/Sie haben beruhigt</t>
  </si>
  <si>
    <t xml:space="preserve">ich beruhigte</t>
  </si>
  <si>
    <t xml:space="preserve">du beruhigtest</t>
  </si>
  <si>
    <t xml:space="preserve">er/sie/es beruhigte</t>
  </si>
  <si>
    <t xml:space="preserve">wir beruhigten</t>
  </si>
  <si>
    <t xml:space="preserve">ihr beruhigtet</t>
  </si>
  <si>
    <t xml:space="preserve">sie/Sie beruhigten</t>
  </si>
  <si>
    <t xml:space="preserve">to calm</t>
  </si>
  <si>
    <t xml:space="preserve">I calm</t>
  </si>
  <si>
    <t xml:space="preserve">you calm</t>
  </si>
  <si>
    <t xml:space="preserve">he/she/it calms</t>
  </si>
  <si>
    <t xml:space="preserve">we calm</t>
  </si>
  <si>
    <t xml:space="preserve">y'all calm</t>
  </si>
  <si>
    <t xml:space="preserve">they calm</t>
  </si>
  <si>
    <t xml:space="preserve">I have calmed</t>
  </si>
  <si>
    <t xml:space="preserve">you have calmed</t>
  </si>
  <si>
    <t xml:space="preserve">he/she/it has calmed</t>
  </si>
  <si>
    <t xml:space="preserve">we have calmed</t>
  </si>
  <si>
    <t xml:space="preserve">y'all have calmed</t>
  </si>
  <si>
    <t xml:space="preserve">they have calmed</t>
  </si>
  <si>
    <t xml:space="preserve">I calmed</t>
  </si>
  <si>
    <t xml:space="preserve">you calmed</t>
  </si>
  <si>
    <t xml:space="preserve">he/she/it calmed</t>
  </si>
  <si>
    <t xml:space="preserve">we calmed</t>
  </si>
  <si>
    <t xml:space="preserve">y'all calmed</t>
  </si>
  <si>
    <t xml:space="preserve">they calmed</t>
  </si>
  <si>
    <t xml:space="preserve">entspannen</t>
  </si>
  <si>
    <t xml:space="preserve">ich entspanne</t>
  </si>
  <si>
    <t xml:space="preserve">du entspannst</t>
  </si>
  <si>
    <t xml:space="preserve">er/sie/es entspannt</t>
  </si>
  <si>
    <t xml:space="preserve">wir entspannen</t>
  </si>
  <si>
    <t xml:space="preserve">ihr entspannt</t>
  </si>
  <si>
    <t xml:space="preserve">sie/Sie entspannen</t>
  </si>
  <si>
    <t xml:space="preserve">ich habe entspannt</t>
  </si>
  <si>
    <t xml:space="preserve">du hast entspannt</t>
  </si>
  <si>
    <t xml:space="preserve">er/sie/es hat entspannt</t>
  </si>
  <si>
    <t xml:space="preserve">wir haben entspannt</t>
  </si>
  <si>
    <t xml:space="preserve">ihr habt entspannt</t>
  </si>
  <si>
    <t xml:space="preserve">sie/Sie haben entspannt</t>
  </si>
  <si>
    <t xml:space="preserve">ich entspannte</t>
  </si>
  <si>
    <t xml:space="preserve">du entspanntest</t>
  </si>
  <si>
    <t xml:space="preserve">er/sie/es entspannte</t>
  </si>
  <si>
    <t xml:space="preserve">wir entspannten</t>
  </si>
  <si>
    <t xml:space="preserve">ihr entspanntet</t>
  </si>
  <si>
    <t xml:space="preserve">sie/Sie entspannten</t>
  </si>
  <si>
    <t xml:space="preserve">to relax</t>
  </si>
  <si>
    <t xml:space="preserve">I relax</t>
  </si>
  <si>
    <t xml:space="preserve">you relax</t>
  </si>
  <si>
    <t xml:space="preserve">he/she/it relaxes</t>
  </si>
  <si>
    <t xml:space="preserve">we relax</t>
  </si>
  <si>
    <t xml:space="preserve">y'all relax</t>
  </si>
  <si>
    <t xml:space="preserve">they relax</t>
  </si>
  <si>
    <t xml:space="preserve">I have relaxed</t>
  </si>
  <si>
    <t xml:space="preserve">you have relaxed</t>
  </si>
  <si>
    <t xml:space="preserve">he/she/it has relaxed</t>
  </si>
  <si>
    <t xml:space="preserve">we have relaxed</t>
  </si>
  <si>
    <t xml:space="preserve">y'all have relaxed</t>
  </si>
  <si>
    <t xml:space="preserve">they have relaxed</t>
  </si>
  <si>
    <t xml:space="preserve">I relaxed</t>
  </si>
  <si>
    <t xml:space="preserve">you relaxed</t>
  </si>
  <si>
    <t xml:space="preserve">he/she/it relaxed</t>
  </si>
  <si>
    <t xml:space="preserve">we relaxed</t>
  </si>
  <si>
    <t xml:space="preserve">y'all relaxed</t>
  </si>
  <si>
    <t xml:space="preserve">they relaxed</t>
  </si>
  <si>
    <t xml:space="preserve">stören</t>
  </si>
  <si>
    <t xml:space="preserve">ich störe</t>
  </si>
  <si>
    <t xml:space="preserve">du störst</t>
  </si>
  <si>
    <t xml:space="preserve">er/sie/es stört</t>
  </si>
  <si>
    <t xml:space="preserve">wir stören</t>
  </si>
  <si>
    <t xml:space="preserve">ihr stört</t>
  </si>
  <si>
    <t xml:space="preserve">sie/Sie stören</t>
  </si>
  <si>
    <t xml:space="preserve">ich habe gestört</t>
  </si>
  <si>
    <t xml:space="preserve">du hast gestört</t>
  </si>
  <si>
    <t xml:space="preserve">er/sie/es hat gestört</t>
  </si>
  <si>
    <t xml:space="preserve">wir haben gestört</t>
  </si>
  <si>
    <t xml:space="preserve">ihr habt gestört</t>
  </si>
  <si>
    <t xml:space="preserve">sie/Sie haben gestört</t>
  </si>
  <si>
    <t xml:space="preserve">ich störte</t>
  </si>
  <si>
    <t xml:space="preserve">du störtest</t>
  </si>
  <si>
    <t xml:space="preserve">er/sie/es störte</t>
  </si>
  <si>
    <t xml:space="preserve">wir störten</t>
  </si>
  <si>
    <t xml:space="preserve">ihr störtet</t>
  </si>
  <si>
    <t xml:space="preserve">sie/Sie störten</t>
  </si>
  <si>
    <t xml:space="preserve">to disturb</t>
  </si>
  <si>
    <t xml:space="preserve">I disturb</t>
  </si>
  <si>
    <t xml:space="preserve">you disturb</t>
  </si>
  <si>
    <t xml:space="preserve">he/she/it disturbs</t>
  </si>
  <si>
    <t xml:space="preserve">we disturb</t>
  </si>
  <si>
    <t xml:space="preserve">y'all disturb</t>
  </si>
  <si>
    <t xml:space="preserve">they disturb</t>
  </si>
  <si>
    <t xml:space="preserve">I have disturbed</t>
  </si>
  <si>
    <t xml:space="preserve">you have disturbed</t>
  </si>
  <si>
    <t xml:space="preserve">he/she/it has disturbed</t>
  </si>
  <si>
    <t xml:space="preserve">we have disturbed</t>
  </si>
  <si>
    <t xml:space="preserve">y'all have disturbed</t>
  </si>
  <si>
    <t xml:space="preserve">they have disturbed</t>
  </si>
  <si>
    <t xml:space="preserve">I disturbed</t>
  </si>
  <si>
    <t xml:space="preserve">you disturbed</t>
  </si>
  <si>
    <t xml:space="preserve">he/she/it disturbed</t>
  </si>
  <si>
    <t xml:space="preserve">we disturbed</t>
  </si>
  <si>
    <t xml:space="preserve">y'all disturbed</t>
  </si>
  <si>
    <t xml:space="preserve">they disturbed</t>
  </si>
  <si>
    <t xml:space="preserve">nerven</t>
  </si>
  <si>
    <t xml:space="preserve">ich nerve</t>
  </si>
  <si>
    <t xml:space="preserve">du nervst</t>
  </si>
  <si>
    <t xml:space="preserve">er/sie/es nervt</t>
  </si>
  <si>
    <t xml:space="preserve">wir nerven</t>
  </si>
  <si>
    <t xml:space="preserve">ihr nervt</t>
  </si>
  <si>
    <t xml:space="preserve">sie/Sie nerven</t>
  </si>
  <si>
    <t xml:space="preserve">ich habe genervt</t>
  </si>
  <si>
    <t xml:space="preserve">du hast genervt</t>
  </si>
  <si>
    <t xml:space="preserve">er/sie/es hat genervt</t>
  </si>
  <si>
    <t xml:space="preserve">wir haben genervt</t>
  </si>
  <si>
    <t xml:space="preserve">ihr habt genervt</t>
  </si>
  <si>
    <t xml:space="preserve">sie/Sie haben genervt</t>
  </si>
  <si>
    <t xml:space="preserve">ich nervte</t>
  </si>
  <si>
    <t xml:space="preserve">du nervtest</t>
  </si>
  <si>
    <t xml:space="preserve">er/sie/es nervte</t>
  </si>
  <si>
    <t xml:space="preserve">wir nervten</t>
  </si>
  <si>
    <t xml:space="preserve">ihr nervtet</t>
  </si>
  <si>
    <t xml:space="preserve">sie/Sie nervten</t>
  </si>
  <si>
    <t xml:space="preserve">to annoy/get on nerves</t>
  </si>
  <si>
    <t xml:space="preserve">I annoy/get on nerves</t>
  </si>
  <si>
    <t xml:space="preserve">you annoy/get on nerves</t>
  </si>
  <si>
    <t xml:space="preserve">he/she/it annoys/gets on nerves</t>
  </si>
  <si>
    <t xml:space="preserve">we annoy/get on nerves</t>
  </si>
  <si>
    <t xml:space="preserve">y'all annoy/get on nerves</t>
  </si>
  <si>
    <t xml:space="preserve">they annoy/get on nerves</t>
  </si>
  <si>
    <t xml:space="preserve">I have annoyed/got on nerves</t>
  </si>
  <si>
    <t xml:space="preserve">you have annoyed/got on nerves</t>
  </si>
  <si>
    <t xml:space="preserve">he/she/it has annoyed/got on nerves</t>
  </si>
  <si>
    <t xml:space="preserve">we have annoyed/got on nerves</t>
  </si>
  <si>
    <t xml:space="preserve">y'all have annoyed/got on nerves</t>
  </si>
  <si>
    <t xml:space="preserve">they have annoyed/got on nerves</t>
  </si>
  <si>
    <t xml:space="preserve">I annoyed/got on nerves</t>
  </si>
  <si>
    <t xml:space="preserve">you annoyed/got on nerves</t>
  </si>
  <si>
    <t xml:space="preserve">he/she/it annoyed/got on nerves</t>
  </si>
  <si>
    <t xml:space="preserve">we annoyed/got on nerves</t>
  </si>
  <si>
    <t xml:space="preserve">y'all annoyed/got on nerves</t>
  </si>
  <si>
    <t xml:space="preserve">they annoyed/got on nerves</t>
  </si>
  <si>
    <t xml:space="preserve">enden</t>
  </si>
  <si>
    <t xml:space="preserve">ich ende</t>
  </si>
  <si>
    <t xml:space="preserve">du endest</t>
  </si>
  <si>
    <t xml:space="preserve">er/sie/es endet</t>
  </si>
  <si>
    <t xml:space="preserve">wir enden</t>
  </si>
  <si>
    <t xml:space="preserve">ihr endet</t>
  </si>
  <si>
    <t xml:space="preserve">sie/Sie enden</t>
  </si>
  <si>
    <t xml:space="preserve">ich habe geendet</t>
  </si>
  <si>
    <t xml:space="preserve">du hast geendet</t>
  </si>
  <si>
    <t xml:space="preserve">er/sie/es hat geendet</t>
  </si>
  <si>
    <t xml:space="preserve">wir haben geendet</t>
  </si>
  <si>
    <t xml:space="preserve">ihr habt geendet</t>
  </si>
  <si>
    <t xml:space="preserve">sie/Sie haben geendet</t>
  </si>
  <si>
    <t xml:space="preserve">ich endete</t>
  </si>
  <si>
    <t xml:space="preserve">du endetest</t>
  </si>
  <si>
    <t xml:space="preserve">er/sie/es endete</t>
  </si>
  <si>
    <t xml:space="preserve">wir endeten</t>
  </si>
  <si>
    <t xml:space="preserve">ihr endetet</t>
  </si>
  <si>
    <t xml:space="preserve">sie/Sie endeten</t>
  </si>
  <si>
    <t xml:space="preserve">to end</t>
  </si>
  <si>
    <t xml:space="preserve">I end</t>
  </si>
  <si>
    <t xml:space="preserve">you end</t>
  </si>
  <si>
    <t xml:space="preserve">he/she/it ends</t>
  </si>
  <si>
    <t xml:space="preserve">we end</t>
  </si>
  <si>
    <t xml:space="preserve">y'all end</t>
  </si>
  <si>
    <t xml:space="preserve">they end</t>
  </si>
  <si>
    <t xml:space="preserve">I have ended</t>
  </si>
  <si>
    <t xml:space="preserve">you have ended</t>
  </si>
  <si>
    <t xml:space="preserve">he/she/it has ended</t>
  </si>
  <si>
    <t xml:space="preserve">we have ended</t>
  </si>
  <si>
    <t xml:space="preserve">y'all have ended</t>
  </si>
  <si>
    <t xml:space="preserve">they have ended</t>
  </si>
  <si>
    <t xml:space="preserve">I ended</t>
  </si>
  <si>
    <t xml:space="preserve">you ended</t>
  </si>
  <si>
    <t xml:space="preserve">he/she/it ended</t>
  </si>
  <si>
    <t xml:space="preserve">we ended</t>
  </si>
  <si>
    <t xml:space="preserve">y'all ended</t>
  </si>
  <si>
    <t xml:space="preserve">they ended</t>
  </si>
  <si>
    <t xml:space="preserve">starten</t>
  </si>
  <si>
    <t xml:space="preserve">ich starte</t>
  </si>
  <si>
    <t xml:space="preserve">du startest</t>
  </si>
  <si>
    <t xml:space="preserve">er/sie/es startet</t>
  </si>
  <si>
    <t xml:space="preserve">wir starten</t>
  </si>
  <si>
    <t xml:space="preserve">ihr startet</t>
  </si>
  <si>
    <t xml:space="preserve">sie/Sie starten</t>
  </si>
  <si>
    <t xml:space="preserve">ich habe gestartet</t>
  </si>
  <si>
    <t xml:space="preserve">du hast gestartet</t>
  </si>
  <si>
    <t xml:space="preserve">er/sie/es hat gestartet</t>
  </si>
  <si>
    <t xml:space="preserve">wir haben gestartet</t>
  </si>
  <si>
    <t xml:space="preserve">ihr habt gestartet</t>
  </si>
  <si>
    <t xml:space="preserve">sie/Sie haben gestartet</t>
  </si>
  <si>
    <t xml:space="preserve">ich startete</t>
  </si>
  <si>
    <t xml:space="preserve">du startetest</t>
  </si>
  <si>
    <t xml:space="preserve">er/sie/es startete</t>
  </si>
  <si>
    <t xml:space="preserve">wir starteten</t>
  </si>
  <si>
    <t xml:space="preserve">ihr startetet</t>
  </si>
  <si>
    <t xml:space="preserve">sie/Sie starteten</t>
  </si>
  <si>
    <t xml:space="preserve">to start</t>
  </si>
  <si>
    <t xml:space="preserve">I start</t>
  </si>
  <si>
    <t xml:space="preserve">you start</t>
  </si>
  <si>
    <t xml:space="preserve">he/she/it starts</t>
  </si>
  <si>
    <t xml:space="preserve">we start</t>
  </si>
  <si>
    <t xml:space="preserve">y'all start</t>
  </si>
  <si>
    <t xml:space="preserve">they start</t>
  </si>
  <si>
    <t xml:space="preserve">I have started</t>
  </si>
  <si>
    <t xml:space="preserve">you have started</t>
  </si>
  <si>
    <t xml:space="preserve">he/she/it has started</t>
  </si>
  <si>
    <t xml:space="preserve">we have started</t>
  </si>
  <si>
    <t xml:space="preserve">y'all have started</t>
  </si>
  <si>
    <t xml:space="preserve">they have started</t>
  </si>
  <si>
    <t xml:space="preserve">I started</t>
  </si>
  <si>
    <t xml:space="preserve">you started</t>
  </si>
  <si>
    <t xml:space="preserve">he/she/it started</t>
  </si>
  <si>
    <t xml:space="preserve">we started</t>
  </si>
  <si>
    <t xml:space="preserve">y'all started</t>
  </si>
  <si>
    <t xml:space="preserve">they started</t>
  </si>
  <si>
    <t xml:space="preserve">stoppen</t>
  </si>
  <si>
    <t xml:space="preserve">ich stoppe</t>
  </si>
  <si>
    <t xml:space="preserve">du stoppst</t>
  </si>
  <si>
    <t xml:space="preserve">er/sie/es stoppt</t>
  </si>
  <si>
    <t xml:space="preserve">wir stoppen</t>
  </si>
  <si>
    <t xml:space="preserve">ihr stoppt</t>
  </si>
  <si>
    <t xml:space="preserve">sie/Sie stoppen</t>
  </si>
  <si>
    <t xml:space="preserve">ich habe gestoppt</t>
  </si>
  <si>
    <t xml:space="preserve">du hast gestoppt</t>
  </si>
  <si>
    <t xml:space="preserve">er/sie/es hat gestoppt</t>
  </si>
  <si>
    <t xml:space="preserve">wir haben gestoppt</t>
  </si>
  <si>
    <t xml:space="preserve">ihr habt gestoppt</t>
  </si>
  <si>
    <t xml:space="preserve">sie/Sie haben gestoppt</t>
  </si>
  <si>
    <t xml:space="preserve">ich stoppte</t>
  </si>
  <si>
    <t xml:space="preserve">du stopptest</t>
  </si>
  <si>
    <t xml:space="preserve">er/sie/es stoppte</t>
  </si>
  <si>
    <t xml:space="preserve">wir stoppten</t>
  </si>
  <si>
    <t xml:space="preserve">ihr stopptet</t>
  </si>
  <si>
    <t xml:space="preserve">sie/Sie stoppten</t>
  </si>
  <si>
    <t xml:space="preserve">to stop</t>
  </si>
  <si>
    <t xml:space="preserve">I stop</t>
  </si>
  <si>
    <t xml:space="preserve">you stop</t>
  </si>
  <si>
    <t xml:space="preserve">he/she/it stops</t>
  </si>
  <si>
    <t xml:space="preserve">we stop</t>
  </si>
  <si>
    <t xml:space="preserve">y'all stop</t>
  </si>
  <si>
    <t xml:space="preserve">they stop</t>
  </si>
  <si>
    <t xml:space="preserve">I have stopped</t>
  </si>
  <si>
    <t xml:space="preserve">you have stopped</t>
  </si>
  <si>
    <t xml:space="preserve">he/she/it has stopped</t>
  </si>
  <si>
    <t xml:space="preserve">we have stopped</t>
  </si>
  <si>
    <t xml:space="preserve">y'all have stopped</t>
  </si>
  <si>
    <t xml:space="preserve">they have stopped</t>
  </si>
  <si>
    <t xml:space="preserve">I stopped</t>
  </si>
  <si>
    <t xml:space="preserve">you stopped</t>
  </si>
  <si>
    <t xml:space="preserve">he/she/it stopped</t>
  </si>
  <si>
    <t xml:space="preserve">we stopped</t>
  </si>
  <si>
    <t xml:space="preserve">y'all stopped</t>
  </si>
  <si>
    <t xml:space="preserve">they stopped</t>
  </si>
  <si>
    <t xml:space="preserve">aufhören</t>
  </si>
  <si>
    <t xml:space="preserve">ich höre auf</t>
  </si>
  <si>
    <t xml:space="preserve">du hörst auf</t>
  </si>
  <si>
    <t xml:space="preserve">er/sie/es hört auf</t>
  </si>
  <si>
    <t xml:space="preserve">wir hören auf</t>
  </si>
  <si>
    <t xml:space="preserve">ihr hört auf</t>
  </si>
  <si>
    <t xml:space="preserve">sie/Sie hören auf</t>
  </si>
  <si>
    <t xml:space="preserve">ich habe aufgehört</t>
  </si>
  <si>
    <t xml:space="preserve">du hast aufgehört</t>
  </si>
  <si>
    <t xml:space="preserve">er/sie/es hat aufgehört</t>
  </si>
  <si>
    <t xml:space="preserve">wir haben aufgehört</t>
  </si>
  <si>
    <t xml:space="preserve">ihr habt aufgehört</t>
  </si>
  <si>
    <t xml:space="preserve">sie/Sie haben aufgehört</t>
  </si>
  <si>
    <t xml:space="preserve">ich hörte auf</t>
  </si>
  <si>
    <t xml:space="preserve">du hörtest auf</t>
  </si>
  <si>
    <t xml:space="preserve">er/sie/es hörte auf</t>
  </si>
  <si>
    <t xml:space="preserve">wir hörten auf</t>
  </si>
  <si>
    <t xml:space="preserve">ihr hörtet auf</t>
  </si>
  <si>
    <t xml:space="preserve">sie/Sie hörten auf</t>
  </si>
  <si>
    <t xml:space="preserve">to stop/cease</t>
  </si>
  <si>
    <t xml:space="preserve">I stop/cease</t>
  </si>
  <si>
    <t xml:space="preserve">you stop/cease</t>
  </si>
  <si>
    <t xml:space="preserve">he/she/it stop/ceases</t>
  </si>
  <si>
    <t xml:space="preserve">we stop/cease</t>
  </si>
  <si>
    <t xml:space="preserve">y'all stop/cease</t>
  </si>
  <si>
    <t xml:space="preserve">they stop/cease</t>
  </si>
  <si>
    <t xml:space="preserve">I have stop/ceased</t>
  </si>
  <si>
    <t xml:space="preserve">you have stop/ceased</t>
  </si>
  <si>
    <t xml:space="preserve">he/she/it has stop/ceased</t>
  </si>
  <si>
    <t xml:space="preserve">we have stop/ceased</t>
  </si>
  <si>
    <t xml:space="preserve">y'all have stop/ceased</t>
  </si>
  <si>
    <t xml:space="preserve">they have stop/ceased</t>
  </si>
  <si>
    <t xml:space="preserve">I stop/ceased</t>
  </si>
  <si>
    <t xml:space="preserve">you stop/ceased</t>
  </si>
  <si>
    <t xml:space="preserve">he/she/it stop/ceased</t>
  </si>
  <si>
    <t xml:space="preserve">we stop/ceased</t>
  </si>
  <si>
    <t xml:space="preserve">y'all stop/ceased</t>
  </si>
  <si>
    <t xml:space="preserve">they stop/ceased</t>
  </si>
  <si>
    <t xml:space="preserve">fortsetzen</t>
  </si>
  <si>
    <t xml:space="preserve">ich fortsetze</t>
  </si>
  <si>
    <t xml:space="preserve">du fortsetzst</t>
  </si>
  <si>
    <t xml:space="preserve">er/sie/es fortsetzt</t>
  </si>
  <si>
    <t xml:space="preserve">wir fortsetzen</t>
  </si>
  <si>
    <t xml:space="preserve">ihr fortsetzt</t>
  </si>
  <si>
    <t xml:space="preserve">sie/Sie fortsetzen</t>
  </si>
  <si>
    <t xml:space="preserve">ich habe gefortsetzt</t>
  </si>
  <si>
    <t xml:space="preserve">du hast gefortsetzt</t>
  </si>
  <si>
    <t xml:space="preserve">er/sie/es hat gefortsetzt</t>
  </si>
  <si>
    <t xml:space="preserve">wir haben gefortsetzt</t>
  </si>
  <si>
    <t xml:space="preserve">ihr habt gefortsetzt</t>
  </si>
  <si>
    <t xml:space="preserve">sie/Sie haben gefortsetzt</t>
  </si>
  <si>
    <t xml:space="preserve">ich fortsetzte</t>
  </si>
  <si>
    <t xml:space="preserve">du fortsetztest</t>
  </si>
  <si>
    <t xml:space="preserve">er/sie/es fortsetzte</t>
  </si>
  <si>
    <t xml:space="preserve">wir fortsetzten</t>
  </si>
  <si>
    <t xml:space="preserve">ihr fortsetztet</t>
  </si>
  <si>
    <t xml:space="preserve">sie/Sie fortsetzten</t>
  </si>
  <si>
    <t xml:space="preserve">to continue</t>
  </si>
  <si>
    <t xml:space="preserve">I continue</t>
  </si>
  <si>
    <t xml:space="preserve">you continue</t>
  </si>
  <si>
    <t xml:space="preserve">he/she/it continues</t>
  </si>
  <si>
    <t xml:space="preserve">we continue</t>
  </si>
  <si>
    <t xml:space="preserve">y'all continue</t>
  </si>
  <si>
    <t xml:space="preserve">they continue</t>
  </si>
  <si>
    <t xml:space="preserve">I have continued</t>
  </si>
  <si>
    <t xml:space="preserve">you have continued</t>
  </si>
  <si>
    <t xml:space="preserve">he/she/it has continued</t>
  </si>
  <si>
    <t xml:space="preserve">we have continued</t>
  </si>
  <si>
    <t xml:space="preserve">y'all have continued</t>
  </si>
  <si>
    <t xml:space="preserve">they have continued</t>
  </si>
  <si>
    <t xml:space="preserve">I continued</t>
  </si>
  <si>
    <t xml:space="preserve">you continued</t>
  </si>
  <si>
    <t xml:space="preserve">he/she/it continued</t>
  </si>
  <si>
    <t xml:space="preserve">we continued</t>
  </si>
  <si>
    <t xml:space="preserve">y'all continued</t>
  </si>
  <si>
    <t xml:space="preserve">they continued</t>
  </si>
  <si>
    <t xml:space="preserve">verspäten</t>
  </si>
  <si>
    <t xml:space="preserve">ich verspäte</t>
  </si>
  <si>
    <t xml:space="preserve">du verspätest</t>
  </si>
  <si>
    <t xml:space="preserve">er/sie/es verspätet</t>
  </si>
  <si>
    <t xml:space="preserve">wir verspäten</t>
  </si>
  <si>
    <t xml:space="preserve">ihr verspätet</t>
  </si>
  <si>
    <t xml:space="preserve">sie/Sie verspäten</t>
  </si>
  <si>
    <t xml:space="preserve">ich habe verspätet</t>
  </si>
  <si>
    <t xml:space="preserve">du hast verspätet</t>
  </si>
  <si>
    <t xml:space="preserve">er/sie/es hat verspätet</t>
  </si>
  <si>
    <t xml:space="preserve">wir haben verspätet</t>
  </si>
  <si>
    <t xml:space="preserve">ihr habt verspätet</t>
  </si>
  <si>
    <t xml:space="preserve">sie/Sie haben verspätet</t>
  </si>
  <si>
    <t xml:space="preserve">ich verspätete</t>
  </si>
  <si>
    <t xml:space="preserve">du verspätetest</t>
  </si>
  <si>
    <t xml:space="preserve">er/sie/es verspätete</t>
  </si>
  <si>
    <t xml:space="preserve">wir verspäteten</t>
  </si>
  <si>
    <t xml:space="preserve">ihr verspätetet</t>
  </si>
  <si>
    <t xml:space="preserve">sie/Sie verspäteten</t>
  </si>
  <si>
    <t xml:space="preserve">to be late</t>
  </si>
  <si>
    <t xml:space="preserve">I be late</t>
  </si>
  <si>
    <t xml:space="preserve">you be late</t>
  </si>
  <si>
    <t xml:space="preserve">he/she/it bes late</t>
  </si>
  <si>
    <t xml:space="preserve">we be late</t>
  </si>
  <si>
    <t xml:space="preserve">y'all be late</t>
  </si>
  <si>
    <t xml:space="preserve">they be late</t>
  </si>
  <si>
    <t xml:space="preserve">I have bed late</t>
  </si>
  <si>
    <t xml:space="preserve">you have bed late</t>
  </si>
  <si>
    <t xml:space="preserve">he/she/it has bed late</t>
  </si>
  <si>
    <t xml:space="preserve">we have bed late</t>
  </si>
  <si>
    <t xml:space="preserve">y'all have bed late</t>
  </si>
  <si>
    <t xml:space="preserve">they have bed late</t>
  </si>
  <si>
    <t xml:space="preserve">I bed late</t>
  </si>
  <si>
    <t xml:space="preserve">you bed late</t>
  </si>
  <si>
    <t xml:space="preserve">he/she/it bed late</t>
  </si>
  <si>
    <t xml:space="preserve">we bed late</t>
  </si>
  <si>
    <t xml:space="preserve">y'all bed late</t>
  </si>
  <si>
    <t xml:space="preserve">they bed late</t>
  </si>
  <si>
    <t xml:space="preserve">beeilen</t>
  </si>
  <si>
    <t xml:space="preserve">ich beeile</t>
  </si>
  <si>
    <t xml:space="preserve">du beeilst</t>
  </si>
  <si>
    <t xml:space="preserve">er/sie/es beeilt</t>
  </si>
  <si>
    <t xml:space="preserve">wir beeilen</t>
  </si>
  <si>
    <t xml:space="preserve">ihr beeilt</t>
  </si>
  <si>
    <t xml:space="preserve">sie/Sie beeilen</t>
  </si>
  <si>
    <t xml:space="preserve">ich habe beeilt</t>
  </si>
  <si>
    <t xml:space="preserve">du hast beeilt</t>
  </si>
  <si>
    <t xml:space="preserve">er/sie/es hat beeilt</t>
  </si>
  <si>
    <t xml:space="preserve">wir haben beeilt</t>
  </si>
  <si>
    <t xml:space="preserve">ihr habt beeilt</t>
  </si>
  <si>
    <t xml:space="preserve">sie/Sie haben beeilt</t>
  </si>
  <si>
    <t xml:space="preserve">ich beeilte</t>
  </si>
  <si>
    <t xml:space="preserve">du beeiltest</t>
  </si>
  <si>
    <t xml:space="preserve">er/sie/es beeilte</t>
  </si>
  <si>
    <t xml:space="preserve">wir beeilten</t>
  </si>
  <si>
    <t xml:space="preserve">ihr beeiltet</t>
  </si>
  <si>
    <t xml:space="preserve">sie/Sie beeilten</t>
  </si>
  <si>
    <t xml:space="preserve">to hurry</t>
  </si>
  <si>
    <t xml:space="preserve">I hurry</t>
  </si>
  <si>
    <t xml:space="preserve">you hurry</t>
  </si>
  <si>
    <t xml:space="preserve">he/she/it hurries</t>
  </si>
  <si>
    <t xml:space="preserve">we hurry</t>
  </si>
  <si>
    <t xml:space="preserve">y'all hurry</t>
  </si>
  <si>
    <t xml:space="preserve">they hurry</t>
  </si>
  <si>
    <t xml:space="preserve">I have hurried</t>
  </si>
  <si>
    <t xml:space="preserve">you have hurried</t>
  </si>
  <si>
    <t xml:space="preserve">he/she/it has hurried</t>
  </si>
  <si>
    <t xml:space="preserve">we have hurried</t>
  </si>
  <si>
    <t xml:space="preserve">y'all have hurried</t>
  </si>
  <si>
    <t xml:space="preserve">they have hurried</t>
  </si>
  <si>
    <t xml:space="preserve">I hurried</t>
  </si>
  <si>
    <t xml:space="preserve">you hurried</t>
  </si>
  <si>
    <t xml:space="preserve">he/she/it hurried</t>
  </si>
  <si>
    <t xml:space="preserve">we hurried</t>
  </si>
  <si>
    <t xml:space="preserve">y'all hurried</t>
  </si>
  <si>
    <t xml:space="preserve">they hurried</t>
  </si>
  <si>
    <t xml:space="preserve">regnen</t>
  </si>
  <si>
    <t xml:space="preserve">ich regne</t>
  </si>
  <si>
    <t xml:space="preserve">du regnest</t>
  </si>
  <si>
    <t xml:space="preserve">er/sie/es regnet</t>
  </si>
  <si>
    <t xml:space="preserve">wir regnen</t>
  </si>
  <si>
    <t xml:space="preserve">ihr regnet</t>
  </si>
  <si>
    <t xml:space="preserve">sie/Sie regnen</t>
  </si>
  <si>
    <t xml:space="preserve">ich habe geregnet</t>
  </si>
  <si>
    <t xml:space="preserve">du hast geregnet</t>
  </si>
  <si>
    <t xml:space="preserve">er/sie/es hat geregnet</t>
  </si>
  <si>
    <t xml:space="preserve">wir haben geregnet</t>
  </si>
  <si>
    <t xml:space="preserve">ihr habt geregnet</t>
  </si>
  <si>
    <t xml:space="preserve">sie/Sie haben geregnet</t>
  </si>
  <si>
    <t xml:space="preserve">ich regnete</t>
  </si>
  <si>
    <t xml:space="preserve">du regnetest</t>
  </si>
  <si>
    <t xml:space="preserve">er/sie/es regnete</t>
  </si>
  <si>
    <t xml:space="preserve">wir regneten</t>
  </si>
  <si>
    <t xml:space="preserve">ihr regnetet</t>
  </si>
  <si>
    <t xml:space="preserve">sie/Sie regneten</t>
  </si>
  <si>
    <t xml:space="preserve">to rain</t>
  </si>
  <si>
    <t xml:space="preserve">I rain</t>
  </si>
  <si>
    <t xml:space="preserve">you rain</t>
  </si>
  <si>
    <t xml:space="preserve">he/she/it rains</t>
  </si>
  <si>
    <t xml:space="preserve">we rain</t>
  </si>
  <si>
    <t xml:space="preserve">y'all rain</t>
  </si>
  <si>
    <t xml:space="preserve">they rain</t>
  </si>
  <si>
    <t xml:space="preserve">I have rained</t>
  </si>
  <si>
    <t xml:space="preserve">you have rained</t>
  </si>
  <si>
    <t xml:space="preserve">he/she/it has rained</t>
  </si>
  <si>
    <t xml:space="preserve">we have rained</t>
  </si>
  <si>
    <t xml:space="preserve">y'all have rained</t>
  </si>
  <si>
    <t xml:space="preserve">they have rained</t>
  </si>
  <si>
    <t xml:space="preserve">I rained</t>
  </si>
  <si>
    <t xml:space="preserve">you rained</t>
  </si>
  <si>
    <t xml:space="preserve">he/she/it rained</t>
  </si>
  <si>
    <t xml:space="preserve">we rained</t>
  </si>
  <si>
    <t xml:space="preserve">y'all rained</t>
  </si>
  <si>
    <t xml:space="preserve">they rained</t>
  </si>
  <si>
    <t xml:space="preserve">schneien</t>
  </si>
  <si>
    <t xml:space="preserve">ich schneie</t>
  </si>
  <si>
    <t xml:space="preserve">du schneist</t>
  </si>
  <si>
    <t xml:space="preserve">er/sie/es schneit</t>
  </si>
  <si>
    <t xml:space="preserve">wir schneien</t>
  </si>
  <si>
    <t xml:space="preserve">ihr schneit</t>
  </si>
  <si>
    <t xml:space="preserve">sie/Sie schneien</t>
  </si>
  <si>
    <t xml:space="preserve">ich habe geschneit</t>
  </si>
  <si>
    <t xml:space="preserve">du hast geschneit</t>
  </si>
  <si>
    <t xml:space="preserve">er/sie/es hat geschneit</t>
  </si>
  <si>
    <t xml:space="preserve">wir haben geschneit</t>
  </si>
  <si>
    <t xml:space="preserve">ihr habt geschneit</t>
  </si>
  <si>
    <t xml:space="preserve">sie/Sie haben geschneit</t>
  </si>
  <si>
    <t xml:space="preserve">ich schneite</t>
  </si>
  <si>
    <t xml:space="preserve">du schneitest</t>
  </si>
  <si>
    <t xml:space="preserve">er/sie/es schneite</t>
  </si>
  <si>
    <t xml:space="preserve">wir schneiten</t>
  </si>
  <si>
    <t xml:space="preserve">ihr schneitet</t>
  </si>
  <si>
    <t xml:space="preserve">sie/Sie schneiten</t>
  </si>
  <si>
    <t xml:space="preserve">to snow</t>
  </si>
  <si>
    <t xml:space="preserve">I snow</t>
  </si>
  <si>
    <t xml:space="preserve">you snow</t>
  </si>
  <si>
    <t xml:space="preserve">he/she/it snows</t>
  </si>
  <si>
    <t xml:space="preserve">we snow</t>
  </si>
  <si>
    <t xml:space="preserve">y'all snow</t>
  </si>
  <si>
    <t xml:space="preserve">they snow</t>
  </si>
  <si>
    <t xml:space="preserve">I have snowed</t>
  </si>
  <si>
    <t xml:space="preserve">you have snowed</t>
  </si>
  <si>
    <t xml:space="preserve">he/she/it has snowed</t>
  </si>
  <si>
    <t xml:space="preserve">we have snowed</t>
  </si>
  <si>
    <t xml:space="preserve">y'all have snowed</t>
  </si>
  <si>
    <t xml:space="preserve">they have snowed</t>
  </si>
  <si>
    <t xml:space="preserve">I snowed</t>
  </si>
  <si>
    <t xml:space="preserve">you snowed</t>
  </si>
  <si>
    <t xml:space="preserve">he/she/it snowed</t>
  </si>
  <si>
    <t xml:space="preserve">we snowed</t>
  </si>
  <si>
    <t xml:space="preserve">y'all snowed</t>
  </si>
  <si>
    <t xml:space="preserve">they snowed</t>
  </si>
  <si>
    <t xml:space="preserve">blitzen</t>
  </si>
  <si>
    <t xml:space="preserve">ich blitze</t>
  </si>
  <si>
    <t xml:space="preserve">du blitzst</t>
  </si>
  <si>
    <t xml:space="preserve">er/sie/es blitzt</t>
  </si>
  <si>
    <t xml:space="preserve">wir blitzen</t>
  </si>
  <si>
    <t xml:space="preserve">ihr blitzt</t>
  </si>
  <si>
    <t xml:space="preserve">sie/Sie blitzen</t>
  </si>
  <si>
    <t xml:space="preserve">ich habe geblitzt</t>
  </si>
  <si>
    <t xml:space="preserve">du hast geblitzt</t>
  </si>
  <si>
    <t xml:space="preserve">er/sie/es hat geblitzt</t>
  </si>
  <si>
    <t xml:space="preserve">wir haben geblitzt</t>
  </si>
  <si>
    <t xml:space="preserve">ihr habt geblitzt</t>
  </si>
  <si>
    <t xml:space="preserve">sie/Sie haben geblitzt</t>
  </si>
  <si>
    <t xml:space="preserve">ich blitzte</t>
  </si>
  <si>
    <t xml:space="preserve">du blitztest</t>
  </si>
  <si>
    <t xml:space="preserve">er/sie/es blitzte</t>
  </si>
  <si>
    <t xml:space="preserve">wir blitzten</t>
  </si>
  <si>
    <t xml:space="preserve">ihr blitztet</t>
  </si>
  <si>
    <t xml:space="preserve">sie/Sie blitzten</t>
  </si>
  <si>
    <t xml:space="preserve">to flash (lightning)</t>
  </si>
  <si>
    <t xml:space="preserve">I flash (lightning)</t>
  </si>
  <si>
    <t xml:space="preserve">you flash (lightning)</t>
  </si>
  <si>
    <t xml:space="preserve">he/she/it flashes (lightning)s</t>
  </si>
  <si>
    <t xml:space="preserve">we flash (lightning)</t>
  </si>
  <si>
    <t xml:space="preserve">y'all flash (lightning)</t>
  </si>
  <si>
    <t xml:space="preserve">they flash (lightning)</t>
  </si>
  <si>
    <t xml:space="preserve">I have flashed (lightning)</t>
  </si>
  <si>
    <t xml:space="preserve">you have flashed (lightning)</t>
  </si>
  <si>
    <t xml:space="preserve">he/she/it has flashed (lightning)</t>
  </si>
  <si>
    <t xml:space="preserve">we have flashed (lightning)</t>
  </si>
  <si>
    <t xml:space="preserve">y'all have flashed (lightning)</t>
  </si>
  <si>
    <t xml:space="preserve">they have flashed (lightning)</t>
  </si>
  <si>
    <t xml:space="preserve">I flashed (lightning)</t>
  </si>
  <si>
    <t xml:space="preserve">you flashed (lightning)</t>
  </si>
  <si>
    <t xml:space="preserve">he/she/it flashed (lightning)</t>
  </si>
  <si>
    <t xml:space="preserve">we flashed (lightning)</t>
  </si>
  <si>
    <t xml:space="preserve">y'all flashed (lightning)</t>
  </si>
  <si>
    <t xml:space="preserve">they flashed (lightning)</t>
  </si>
  <si>
    <t xml:space="preserve">donnern</t>
  </si>
  <si>
    <t xml:space="preserve">ich donnere</t>
  </si>
  <si>
    <t xml:space="preserve">du donnerst</t>
  </si>
  <si>
    <t xml:space="preserve">er/sie/es donnert</t>
  </si>
  <si>
    <t xml:space="preserve">wir donneren</t>
  </si>
  <si>
    <t xml:space="preserve">ihr donnert</t>
  </si>
  <si>
    <t xml:space="preserve">sie/Sie donneren</t>
  </si>
  <si>
    <t xml:space="preserve">ich habe gedonnert</t>
  </si>
  <si>
    <t xml:space="preserve">du hast gedonnert</t>
  </si>
  <si>
    <t xml:space="preserve">er/sie/es hat gedonnert</t>
  </si>
  <si>
    <t xml:space="preserve">wir haben gedonnert</t>
  </si>
  <si>
    <t xml:space="preserve">ihr habt gedonnert</t>
  </si>
  <si>
    <t xml:space="preserve">sie/Sie haben gedonnert</t>
  </si>
  <si>
    <t xml:space="preserve">ich donnerte</t>
  </si>
  <si>
    <t xml:space="preserve">du donnertest</t>
  </si>
  <si>
    <t xml:space="preserve">er/sie/es donnerte</t>
  </si>
  <si>
    <t xml:space="preserve">wir donnerten</t>
  </si>
  <si>
    <t xml:space="preserve">ihr donnertet</t>
  </si>
  <si>
    <t xml:space="preserve">sie/Sie donnerten</t>
  </si>
  <si>
    <t xml:space="preserve">to thunder</t>
  </si>
  <si>
    <t xml:space="preserve">I thunder</t>
  </si>
  <si>
    <t xml:space="preserve">you thunder</t>
  </si>
  <si>
    <t xml:space="preserve">he/she/it thunders</t>
  </si>
  <si>
    <t xml:space="preserve">we thunder</t>
  </si>
  <si>
    <t xml:space="preserve">y'all thunder</t>
  </si>
  <si>
    <t xml:space="preserve">they thunder</t>
  </si>
  <si>
    <t xml:space="preserve">I have thundered</t>
  </si>
  <si>
    <t xml:space="preserve">you have thundered</t>
  </si>
  <si>
    <t xml:space="preserve">he/she/it has thundered</t>
  </si>
  <si>
    <t xml:space="preserve">we have thundered</t>
  </si>
  <si>
    <t xml:space="preserve">y'all have thundered</t>
  </si>
  <si>
    <t xml:space="preserve">they have thundered</t>
  </si>
  <si>
    <t xml:space="preserve">I thundered</t>
  </si>
  <si>
    <t xml:space="preserve">you thundered</t>
  </si>
  <si>
    <t xml:space="preserve">he/she/it thundered</t>
  </si>
  <si>
    <t xml:space="preserve">we thundered</t>
  </si>
  <si>
    <t xml:space="preserve">y'all thundered</t>
  </si>
  <si>
    <t xml:space="preserve">they thundered</t>
  </si>
  <si>
    <t xml:space="preserve">wehen</t>
  </si>
  <si>
    <t xml:space="preserve">ich wehe</t>
  </si>
  <si>
    <t xml:space="preserve">du wehst</t>
  </si>
  <si>
    <t xml:space="preserve">er/sie/es weht</t>
  </si>
  <si>
    <t xml:space="preserve">wir wehen</t>
  </si>
  <si>
    <t xml:space="preserve">ihr weht</t>
  </si>
  <si>
    <t xml:space="preserve">sie/Sie wehen</t>
  </si>
  <si>
    <t xml:space="preserve">ich habe geweht</t>
  </si>
  <si>
    <t xml:space="preserve">du hast geweht</t>
  </si>
  <si>
    <t xml:space="preserve">er/sie/es hat geweht</t>
  </si>
  <si>
    <t xml:space="preserve">wir haben geweht</t>
  </si>
  <si>
    <t xml:space="preserve">ihr habt geweht</t>
  </si>
  <si>
    <t xml:space="preserve">sie/Sie haben geweht</t>
  </si>
  <si>
    <t xml:space="preserve">ich wehte</t>
  </si>
  <si>
    <t xml:space="preserve">du wehtest</t>
  </si>
  <si>
    <t xml:space="preserve">er/sie/es wehte</t>
  </si>
  <si>
    <t xml:space="preserve">wir wehten</t>
  </si>
  <si>
    <t xml:space="preserve">ihr wehtet</t>
  </si>
  <si>
    <t xml:space="preserve">sie/Sie wehten</t>
  </si>
  <si>
    <t xml:space="preserve">to blow (wind)</t>
  </si>
  <si>
    <t xml:space="preserve">I blow</t>
  </si>
  <si>
    <t xml:space="preserve">you blow</t>
  </si>
  <si>
    <t xml:space="preserve">he/she/it blows</t>
  </si>
  <si>
    <t xml:space="preserve">we blow</t>
  </si>
  <si>
    <t xml:space="preserve">y'all blow</t>
  </si>
  <si>
    <t xml:space="preserve">they blow</t>
  </si>
  <si>
    <t xml:space="preserve">I have blown</t>
  </si>
  <si>
    <t xml:space="preserve">you have blown</t>
  </si>
  <si>
    <t xml:space="preserve">he/she/it has blown</t>
  </si>
  <si>
    <t xml:space="preserve">we have blown</t>
  </si>
  <si>
    <t xml:space="preserve">y'all have blown</t>
  </si>
  <si>
    <t xml:space="preserve">they have blown</t>
  </si>
  <si>
    <t xml:space="preserve">I blew</t>
  </si>
  <si>
    <t xml:space="preserve">you blew</t>
  </si>
  <si>
    <t xml:space="preserve">he/she/it blew</t>
  </si>
  <si>
    <t xml:space="preserve">we blew</t>
  </si>
  <si>
    <t xml:space="preserve">y'all blew</t>
  </si>
  <si>
    <t xml:space="preserve">they blew</t>
  </si>
  <si>
    <t xml:space="preserve">blühen</t>
  </si>
  <si>
    <t xml:space="preserve">ich blühe</t>
  </si>
  <si>
    <t xml:space="preserve">du blühst</t>
  </si>
  <si>
    <t xml:space="preserve">er/sie/es blüht</t>
  </si>
  <si>
    <t xml:space="preserve">wir blühen</t>
  </si>
  <si>
    <t xml:space="preserve">ihr blüht</t>
  </si>
  <si>
    <t xml:space="preserve">sie/Sie blühen</t>
  </si>
  <si>
    <t xml:space="preserve">ich habe geblüht</t>
  </si>
  <si>
    <t xml:space="preserve">du hast geblüht</t>
  </si>
  <si>
    <t xml:space="preserve">er/sie/es hat geblüht</t>
  </si>
  <si>
    <t xml:space="preserve">wir haben geblüht</t>
  </si>
  <si>
    <t xml:space="preserve">ihr habt geblüht</t>
  </si>
  <si>
    <t xml:space="preserve">sie/Sie haben geblüht</t>
  </si>
  <si>
    <t xml:space="preserve">ich blühte</t>
  </si>
  <si>
    <t xml:space="preserve">du blühtest</t>
  </si>
  <si>
    <t xml:space="preserve">er/sie/es blühte</t>
  </si>
  <si>
    <t xml:space="preserve">wir blühten</t>
  </si>
  <si>
    <t xml:space="preserve">ihr blühtet</t>
  </si>
  <si>
    <t xml:space="preserve">sie/Sie blühten</t>
  </si>
  <si>
    <t xml:space="preserve">to bloom</t>
  </si>
  <si>
    <t xml:space="preserve">I bloom</t>
  </si>
  <si>
    <t xml:space="preserve">you bloom</t>
  </si>
  <si>
    <t xml:space="preserve">he/she/it blooms</t>
  </si>
  <si>
    <t xml:space="preserve">we bloom</t>
  </si>
  <si>
    <t xml:space="preserve">y'all bloom</t>
  </si>
  <si>
    <t xml:space="preserve">they bloom</t>
  </si>
  <si>
    <t xml:space="preserve">I have bloomed</t>
  </si>
  <si>
    <t xml:space="preserve">you have bloomed</t>
  </si>
  <si>
    <t xml:space="preserve">he/she/it has bloomed</t>
  </si>
  <si>
    <t xml:space="preserve">we have bloomed</t>
  </si>
  <si>
    <t xml:space="preserve">y'all have bloomed</t>
  </si>
  <si>
    <t xml:space="preserve">they have bloomed</t>
  </si>
  <si>
    <t xml:space="preserve">I bloomed</t>
  </si>
  <si>
    <t xml:space="preserve">you bloomed</t>
  </si>
  <si>
    <t xml:space="preserve">he/she/it bloomed</t>
  </si>
  <si>
    <t xml:space="preserve">we bloomed</t>
  </si>
  <si>
    <t xml:space="preserve">y'all bloomed</t>
  </si>
  <si>
    <t xml:space="preserve">they bloomed</t>
  </si>
  <si>
    <t xml:space="preserve">pflanzen</t>
  </si>
  <si>
    <t xml:space="preserve">ich pflanze</t>
  </si>
  <si>
    <t xml:space="preserve">du pflanzst</t>
  </si>
  <si>
    <t xml:space="preserve">er/sie/es pflanzt</t>
  </si>
  <si>
    <t xml:space="preserve">wir pflanzen</t>
  </si>
  <si>
    <t xml:space="preserve">ihr pflanzt</t>
  </si>
  <si>
    <t xml:space="preserve">sie/Sie pflanzen</t>
  </si>
  <si>
    <t xml:space="preserve">ich habe gepflanzt</t>
  </si>
  <si>
    <t xml:space="preserve">du hast gepflanzt</t>
  </si>
  <si>
    <t xml:space="preserve">er/sie/es hat gepflanzt</t>
  </si>
  <si>
    <t xml:space="preserve">wir haben gepflanzt</t>
  </si>
  <si>
    <t xml:space="preserve">ihr habt gepflanzt</t>
  </si>
  <si>
    <t xml:space="preserve">sie/Sie haben gepflanzt</t>
  </si>
  <si>
    <t xml:space="preserve">ich pflanzte</t>
  </si>
  <si>
    <t xml:space="preserve">du pflanztest</t>
  </si>
  <si>
    <t xml:space="preserve">er/sie/es pflanzte</t>
  </si>
  <si>
    <t xml:space="preserve">wir pflanzten</t>
  </si>
  <si>
    <t xml:space="preserve">ihr pflanztet</t>
  </si>
  <si>
    <t xml:space="preserve">sie/Sie pflanzten</t>
  </si>
  <si>
    <t xml:space="preserve">to plant</t>
  </si>
  <si>
    <t xml:space="preserve">I plant</t>
  </si>
  <si>
    <t xml:space="preserve">you plant</t>
  </si>
  <si>
    <t xml:space="preserve">he/she/it plants</t>
  </si>
  <si>
    <t xml:space="preserve">we plant</t>
  </si>
  <si>
    <t xml:space="preserve">y'all plant</t>
  </si>
  <si>
    <t xml:space="preserve">they plant</t>
  </si>
  <si>
    <t xml:space="preserve">I have planted</t>
  </si>
  <si>
    <t xml:space="preserve">you have planted</t>
  </si>
  <si>
    <t xml:space="preserve">he/she/it has planted</t>
  </si>
  <si>
    <t xml:space="preserve">we have planted</t>
  </si>
  <si>
    <t xml:space="preserve">y'all have planted</t>
  </si>
  <si>
    <t xml:space="preserve">they have planted</t>
  </si>
  <si>
    <t xml:space="preserve">I planted</t>
  </si>
  <si>
    <t xml:space="preserve">you planted</t>
  </si>
  <si>
    <t xml:space="preserve">he/she/it planted</t>
  </si>
  <si>
    <t xml:space="preserve">we planted</t>
  </si>
  <si>
    <t xml:space="preserve">y'all planted</t>
  </si>
  <si>
    <t xml:space="preserve">they planted</t>
  </si>
  <si>
    <t xml:space="preserve">feiern</t>
  </si>
  <si>
    <t xml:space="preserve">ich feiere</t>
  </si>
  <si>
    <t xml:space="preserve">du feierst</t>
  </si>
  <si>
    <t xml:space="preserve">er/sie/es feiert</t>
  </si>
  <si>
    <t xml:space="preserve">wir feieren</t>
  </si>
  <si>
    <t xml:space="preserve">ihr feiert</t>
  </si>
  <si>
    <t xml:space="preserve">sie/Sie feieren</t>
  </si>
  <si>
    <t xml:space="preserve">ich habe gefeiert</t>
  </si>
  <si>
    <t xml:space="preserve">du hast gefeiert</t>
  </si>
  <si>
    <t xml:space="preserve">er/sie/es hat gefeiert</t>
  </si>
  <si>
    <t xml:space="preserve">wir haben gefeiert</t>
  </si>
  <si>
    <t xml:space="preserve">ihr habt gefeiert</t>
  </si>
  <si>
    <t xml:space="preserve">sie/Sie haben gefeiert</t>
  </si>
  <si>
    <t xml:space="preserve">ich feierte</t>
  </si>
  <si>
    <t xml:space="preserve">du feiertest</t>
  </si>
  <si>
    <t xml:space="preserve">er/sie/es feierte</t>
  </si>
  <si>
    <t xml:space="preserve">wir feierten</t>
  </si>
  <si>
    <t xml:space="preserve">ihr feiertet</t>
  </si>
  <si>
    <t xml:space="preserve">sie/Sie feierten</t>
  </si>
  <si>
    <t xml:space="preserve">to celebrate</t>
  </si>
  <si>
    <t xml:space="preserve">I celebrate</t>
  </si>
  <si>
    <t xml:space="preserve">you celebrate</t>
  </si>
  <si>
    <t xml:space="preserve">he/she/it celebrates</t>
  </si>
  <si>
    <t xml:space="preserve">we celebrate</t>
  </si>
  <si>
    <t xml:space="preserve">y'all celebrate</t>
  </si>
  <si>
    <t xml:space="preserve">they celebrate</t>
  </si>
  <si>
    <t xml:space="preserve">I have celebrated</t>
  </si>
  <si>
    <t xml:space="preserve">you have celebrated</t>
  </si>
  <si>
    <t xml:space="preserve">he/she/it has celebrated</t>
  </si>
  <si>
    <t xml:space="preserve">we have celebrated</t>
  </si>
  <si>
    <t xml:space="preserve">y'all have celebrated</t>
  </si>
  <si>
    <t xml:space="preserve">they have celebrated</t>
  </si>
  <si>
    <t xml:space="preserve">I celebrated</t>
  </si>
  <si>
    <t xml:space="preserve">you celebrated</t>
  </si>
  <si>
    <t xml:space="preserve">he/she/it celebrated</t>
  </si>
  <si>
    <t xml:space="preserve">we celebrated</t>
  </si>
  <si>
    <t xml:space="preserve">y'all celebrated</t>
  </si>
  <si>
    <t xml:space="preserve">they celebrated</t>
  </si>
  <si>
    <t xml:space="preserve">gratulieren</t>
  </si>
  <si>
    <t xml:space="preserve">ich gratuliere</t>
  </si>
  <si>
    <t xml:space="preserve">du gratulierst</t>
  </si>
  <si>
    <t xml:space="preserve">er/sie/es gratuliert</t>
  </si>
  <si>
    <t xml:space="preserve">wir gratulieren</t>
  </si>
  <si>
    <t xml:space="preserve">ihr gratuliert</t>
  </si>
  <si>
    <t xml:space="preserve">sie/Sie gratulieren</t>
  </si>
  <si>
    <t xml:space="preserve">ich habe gratuliert</t>
  </si>
  <si>
    <t xml:space="preserve">du hast gratuliert</t>
  </si>
  <si>
    <t xml:space="preserve">er/sie/es hat gratuliert</t>
  </si>
  <si>
    <t xml:space="preserve">wir haben gratuliert</t>
  </si>
  <si>
    <t xml:space="preserve">ihr habt gratuliert</t>
  </si>
  <si>
    <t xml:space="preserve">sie/Sie haben gratuliert</t>
  </si>
  <si>
    <t xml:space="preserve">ich gratulierte</t>
  </si>
  <si>
    <t xml:space="preserve">du gratuliertest</t>
  </si>
  <si>
    <t xml:space="preserve">er/sie/es gratulierte</t>
  </si>
  <si>
    <t xml:space="preserve">wir gratulierten</t>
  </si>
  <si>
    <t xml:space="preserve">ihr gratuliertet</t>
  </si>
  <si>
    <t xml:space="preserve">sie/Sie gratulierten</t>
  </si>
  <si>
    <t xml:space="preserve">to congratulate</t>
  </si>
  <si>
    <t xml:space="preserve">I congratulate</t>
  </si>
  <si>
    <t xml:space="preserve">you congratulate</t>
  </si>
  <si>
    <t xml:space="preserve">he/she/it congratulates</t>
  </si>
  <si>
    <t xml:space="preserve">we congratulate</t>
  </si>
  <si>
    <t xml:space="preserve">y'all congratulate</t>
  </si>
  <si>
    <t xml:space="preserve">they congratulate</t>
  </si>
  <si>
    <t xml:space="preserve">I have congratulated</t>
  </si>
  <si>
    <t xml:space="preserve">you have congratulated</t>
  </si>
  <si>
    <t xml:space="preserve">he/she/it has congratulated</t>
  </si>
  <si>
    <t xml:space="preserve">we have congratulated</t>
  </si>
  <si>
    <t xml:space="preserve">y'all have congratulated</t>
  </si>
  <si>
    <t xml:space="preserve">they have congratulated</t>
  </si>
  <si>
    <t xml:space="preserve">I congratulated</t>
  </si>
  <si>
    <t xml:space="preserve">you congratulated</t>
  </si>
  <si>
    <t xml:space="preserve">he/she/it congratulated</t>
  </si>
  <si>
    <t xml:space="preserve">we congratulated</t>
  </si>
  <si>
    <t xml:space="preserve">y'all congratulated</t>
  </si>
  <si>
    <t xml:space="preserve">they congratulated</t>
  </si>
  <si>
    <t xml:space="preserve">schenken</t>
  </si>
  <si>
    <t xml:space="preserve">ich schenke</t>
  </si>
  <si>
    <t xml:space="preserve">du schenkst</t>
  </si>
  <si>
    <t xml:space="preserve">er/sie/es schenkt</t>
  </si>
  <si>
    <t xml:space="preserve">wir schenken</t>
  </si>
  <si>
    <t xml:space="preserve">ihr schenkt</t>
  </si>
  <si>
    <t xml:space="preserve">sie/Sie schenken</t>
  </si>
  <si>
    <t xml:space="preserve">ich habe geschenkt</t>
  </si>
  <si>
    <t xml:space="preserve">du hast geschenkt</t>
  </si>
  <si>
    <t xml:space="preserve">er/sie/es hat geschenkt</t>
  </si>
  <si>
    <t xml:space="preserve">wir haben geschenkt</t>
  </si>
  <si>
    <t xml:space="preserve">ihr habt geschenkt</t>
  </si>
  <si>
    <t xml:space="preserve">sie/Sie haben geschenkt</t>
  </si>
  <si>
    <t xml:space="preserve">ich schenkte</t>
  </si>
  <si>
    <t xml:space="preserve">du schenktest</t>
  </si>
  <si>
    <t xml:space="preserve">er/sie/es schenkte</t>
  </si>
  <si>
    <t xml:space="preserve">wir schenkten</t>
  </si>
  <si>
    <t xml:space="preserve">ihr schenktet</t>
  </si>
  <si>
    <t xml:space="preserve">sie/Sie schenkten</t>
  </si>
  <si>
    <t xml:space="preserve">to give as gift</t>
  </si>
  <si>
    <t xml:space="preserve">I give as gift</t>
  </si>
  <si>
    <t xml:space="preserve">you give as gift</t>
  </si>
  <si>
    <t xml:space="preserve">he/she/it gives as gift</t>
  </si>
  <si>
    <t xml:space="preserve">we give as gift</t>
  </si>
  <si>
    <t xml:space="preserve">y'all give as gift</t>
  </si>
  <si>
    <t xml:space="preserve">they give as gift</t>
  </si>
  <si>
    <t xml:space="preserve">I have gived as gift</t>
  </si>
  <si>
    <t xml:space="preserve">you have gived as gift</t>
  </si>
  <si>
    <t xml:space="preserve">he/she/it has gived as gift</t>
  </si>
  <si>
    <t xml:space="preserve">we have gived as gift</t>
  </si>
  <si>
    <t xml:space="preserve">y'all have gived as gift</t>
  </si>
  <si>
    <t xml:space="preserve">they have gived as gift</t>
  </si>
  <si>
    <t xml:space="preserve">I gived as gift</t>
  </si>
  <si>
    <t xml:space="preserve">you gived as gift</t>
  </si>
  <si>
    <t xml:space="preserve">he/she/it gived as gift</t>
  </si>
  <si>
    <t xml:space="preserve">we gived as gift</t>
  </si>
  <si>
    <t xml:space="preserve">y'all gived as gift</t>
  </si>
  <si>
    <t xml:space="preserve">they gived as gift</t>
  </si>
  <si>
    <t xml:space="preserve">küssen</t>
  </si>
  <si>
    <t xml:space="preserve">ich küsse</t>
  </si>
  <si>
    <t xml:space="preserve">du küssst</t>
  </si>
  <si>
    <t xml:space="preserve">er/sie/es küsst</t>
  </si>
  <si>
    <t xml:space="preserve">wir küssen</t>
  </si>
  <si>
    <t xml:space="preserve">ihr küsst</t>
  </si>
  <si>
    <t xml:space="preserve">sie/Sie küssen</t>
  </si>
  <si>
    <t xml:space="preserve">ich habe geküsst</t>
  </si>
  <si>
    <t xml:space="preserve">du hast geküsst</t>
  </si>
  <si>
    <t xml:space="preserve">er/sie/es hat geküsst</t>
  </si>
  <si>
    <t xml:space="preserve">wir haben geküsst</t>
  </si>
  <si>
    <t xml:space="preserve">ihr habt geküsst</t>
  </si>
  <si>
    <t xml:space="preserve">sie/Sie haben geküsst</t>
  </si>
  <si>
    <t xml:space="preserve">ich küsste</t>
  </si>
  <si>
    <t xml:space="preserve">du küsstest</t>
  </si>
  <si>
    <t xml:space="preserve">er/sie/es küsste</t>
  </si>
  <si>
    <t xml:space="preserve">wir küssten</t>
  </si>
  <si>
    <t xml:space="preserve">ihr küsstet</t>
  </si>
  <si>
    <t xml:space="preserve">sie/Sie küssten</t>
  </si>
  <si>
    <t xml:space="preserve">to kiss</t>
  </si>
  <si>
    <t xml:space="preserve">I kiss</t>
  </si>
  <si>
    <t xml:space="preserve">you kiss</t>
  </si>
  <si>
    <t xml:space="preserve">he/she/it kisses</t>
  </si>
  <si>
    <t xml:space="preserve">we kiss</t>
  </si>
  <si>
    <t xml:space="preserve">y'all kiss</t>
  </si>
  <si>
    <t xml:space="preserve">they kiss</t>
  </si>
  <si>
    <t xml:space="preserve">I have kissed</t>
  </si>
  <si>
    <t xml:space="preserve">you have kissed</t>
  </si>
  <si>
    <t xml:space="preserve">he/she/it has kissed</t>
  </si>
  <si>
    <t xml:space="preserve">we have kissed</t>
  </si>
  <si>
    <t xml:space="preserve">y'all have kissed</t>
  </si>
  <si>
    <t xml:space="preserve">they have kissed</t>
  </si>
  <si>
    <t xml:space="preserve">I kissed</t>
  </si>
  <si>
    <t xml:space="preserve">you kissed</t>
  </si>
  <si>
    <t xml:space="preserve">he/she/it kissed</t>
  </si>
  <si>
    <t xml:space="preserve">we kissed</t>
  </si>
  <si>
    <t xml:space="preserve">y'all kissed</t>
  </si>
  <si>
    <t xml:space="preserve">they kissed</t>
  </si>
  <si>
    <t xml:space="preserve">umarmen</t>
  </si>
  <si>
    <t xml:space="preserve">ich umarme</t>
  </si>
  <si>
    <t xml:space="preserve">du umarmst</t>
  </si>
  <si>
    <t xml:space="preserve">er/sie/es umarmt</t>
  </si>
  <si>
    <t xml:space="preserve">wir umarmen</t>
  </si>
  <si>
    <t xml:space="preserve">ihr umarmt</t>
  </si>
  <si>
    <t xml:space="preserve">sie/Sie umarmen</t>
  </si>
  <si>
    <t xml:space="preserve">ich habe geumarmt</t>
  </si>
  <si>
    <t xml:space="preserve">du hast geumarmt</t>
  </si>
  <si>
    <t xml:space="preserve">er/sie/es hat geumarmt</t>
  </si>
  <si>
    <t xml:space="preserve">wir haben geumarmt</t>
  </si>
  <si>
    <t xml:space="preserve">ihr habt geumarmt</t>
  </si>
  <si>
    <t xml:space="preserve">sie/Sie haben geumarmt</t>
  </si>
  <si>
    <t xml:space="preserve">ich umarmte</t>
  </si>
  <si>
    <t xml:space="preserve">du umarmtest</t>
  </si>
  <si>
    <t xml:space="preserve">er/sie/es umarmte</t>
  </si>
  <si>
    <t xml:space="preserve">wir umarmten</t>
  </si>
  <si>
    <t xml:space="preserve">ihr umarmtet</t>
  </si>
  <si>
    <t xml:space="preserve">sie/Sie umarmten</t>
  </si>
  <si>
    <t xml:space="preserve">to hug</t>
  </si>
  <si>
    <t xml:space="preserve">I hug</t>
  </si>
  <si>
    <t xml:space="preserve">you hug</t>
  </si>
  <si>
    <t xml:space="preserve">he/she/it hugs</t>
  </si>
  <si>
    <t xml:space="preserve">we hug</t>
  </si>
  <si>
    <t xml:space="preserve">y'all hug</t>
  </si>
  <si>
    <t xml:space="preserve">they hug</t>
  </si>
  <si>
    <t xml:space="preserve">I have hugged</t>
  </si>
  <si>
    <t xml:space="preserve">you have hugged</t>
  </si>
  <si>
    <t xml:space="preserve">he/she/it has hugged</t>
  </si>
  <si>
    <t xml:space="preserve">we have hugged</t>
  </si>
  <si>
    <t xml:space="preserve">y'all have hugged</t>
  </si>
  <si>
    <t xml:space="preserve">they have hugged</t>
  </si>
  <si>
    <t xml:space="preserve">I hugged</t>
  </si>
  <si>
    <t xml:space="preserve">you hugged</t>
  </si>
  <si>
    <t xml:space="preserve">he/she/it hugged</t>
  </si>
  <si>
    <t xml:space="preserve">we hugged</t>
  </si>
  <si>
    <t xml:space="preserve">y'all hugged</t>
  </si>
  <si>
    <t xml:space="preserve">they hugged</t>
  </si>
  <si>
    <t xml:space="preserve">begrüßen</t>
  </si>
  <si>
    <t xml:space="preserve">ich begrüße</t>
  </si>
  <si>
    <t xml:space="preserve">du begrüßst</t>
  </si>
  <si>
    <t xml:space="preserve">er/sie/es begrüßt</t>
  </si>
  <si>
    <t xml:space="preserve">wir begrüßen</t>
  </si>
  <si>
    <t xml:space="preserve">ihr begrüßt</t>
  </si>
  <si>
    <t xml:space="preserve">sie/Sie begrüßen</t>
  </si>
  <si>
    <t xml:space="preserve">ich habe begrüßt</t>
  </si>
  <si>
    <t xml:space="preserve">du hast begrüßt</t>
  </si>
  <si>
    <t xml:space="preserve">er/sie/es hat begrüßt</t>
  </si>
  <si>
    <t xml:space="preserve">wir haben begrüßt</t>
  </si>
  <si>
    <t xml:space="preserve">ihr habt begrüßt</t>
  </si>
  <si>
    <t xml:space="preserve">sie/Sie haben begrüßt</t>
  </si>
  <si>
    <t xml:space="preserve">ich begrüßte</t>
  </si>
  <si>
    <t xml:space="preserve">du begrüßtest</t>
  </si>
  <si>
    <t xml:space="preserve">er/sie/es begrüßte</t>
  </si>
  <si>
    <t xml:space="preserve">wir begrüßten</t>
  </si>
  <si>
    <t xml:space="preserve">ihr begrüßtet</t>
  </si>
  <si>
    <t xml:space="preserve">sie/Sie begrüßten</t>
  </si>
  <si>
    <t xml:space="preserve">verabschieden</t>
  </si>
  <si>
    <t xml:space="preserve">ich verabschiede</t>
  </si>
  <si>
    <t xml:space="preserve">du verabschiedest</t>
  </si>
  <si>
    <t xml:space="preserve">er/sie/es verabschiedet</t>
  </si>
  <si>
    <t xml:space="preserve">wir verabschieden</t>
  </si>
  <si>
    <t xml:space="preserve">ihr verabschiedet</t>
  </si>
  <si>
    <t xml:space="preserve">sie/Sie verabschieden</t>
  </si>
  <si>
    <t xml:space="preserve">ich habe verabschiedet</t>
  </si>
  <si>
    <t xml:space="preserve">du hast verabschiedet</t>
  </si>
  <si>
    <t xml:space="preserve">er/sie/es hat verabschiedet</t>
  </si>
  <si>
    <t xml:space="preserve">wir haben verabschiedet</t>
  </si>
  <si>
    <t xml:space="preserve">ihr habt verabschiedet</t>
  </si>
  <si>
    <t xml:space="preserve">sie/Sie haben verabschiedet</t>
  </si>
  <si>
    <t xml:space="preserve">ich verabschiedete</t>
  </si>
  <si>
    <t xml:space="preserve">du verabschiedetest</t>
  </si>
  <si>
    <t xml:space="preserve">er/sie/es verabschiedete</t>
  </si>
  <si>
    <t xml:space="preserve">wir verabschiedeten</t>
  </si>
  <si>
    <t xml:space="preserve">ihr verabschiedetet</t>
  </si>
  <si>
    <t xml:space="preserve">sie/Sie verabschiedeten</t>
  </si>
  <si>
    <t xml:space="preserve">to say goodbye</t>
  </si>
  <si>
    <t xml:space="preserve">I say goodbye</t>
  </si>
  <si>
    <t xml:space="preserve">you say goodbye</t>
  </si>
  <si>
    <t xml:space="preserve">he/she/it says goodbye</t>
  </si>
  <si>
    <t xml:space="preserve">we say goodbye</t>
  </si>
  <si>
    <t xml:space="preserve">y'all say goodbye</t>
  </si>
  <si>
    <t xml:space="preserve">they say goodbye</t>
  </si>
  <si>
    <t xml:space="preserve">I have sayed goodbye</t>
  </si>
  <si>
    <t xml:space="preserve">you have sayed goodbye</t>
  </si>
  <si>
    <t xml:space="preserve">he/she/it has sayed goodbye</t>
  </si>
  <si>
    <t xml:space="preserve">we have sayed goodbye</t>
  </si>
  <si>
    <t xml:space="preserve">y'all have sayed goodbye</t>
  </si>
  <si>
    <t xml:space="preserve">they have sayed goodbye</t>
  </si>
  <si>
    <t xml:space="preserve">I sayed goodbye</t>
  </si>
  <si>
    <t xml:space="preserve">you sayed goodbye</t>
  </si>
  <si>
    <t xml:space="preserve">he/she/it sayed goodbye</t>
  </si>
  <si>
    <t xml:space="preserve">we sayed goodbye</t>
  </si>
  <si>
    <t xml:space="preserve">y'all sayed goodbye</t>
  </si>
  <si>
    <t xml:space="preserve">they sayed goodbye</t>
  </si>
  <si>
    <t xml:space="preserve">vorstellen</t>
  </si>
  <si>
    <t xml:space="preserve">ich stelle vor</t>
  </si>
  <si>
    <t xml:space="preserve">du stellst vor</t>
  </si>
  <si>
    <t xml:space="preserve">er/sie/es stellt vor</t>
  </si>
  <si>
    <t xml:space="preserve">wir stellen vor</t>
  </si>
  <si>
    <t xml:space="preserve">ihr stellt vor</t>
  </si>
  <si>
    <t xml:space="preserve">sie/Sie stellen vor</t>
  </si>
  <si>
    <t xml:space="preserve">ich habe vorgestellt</t>
  </si>
  <si>
    <t xml:space="preserve">du hast vorgestellt</t>
  </si>
  <si>
    <t xml:space="preserve">er/sie/es hat vorgestellt</t>
  </si>
  <si>
    <t xml:space="preserve">wir haben vorgestellt</t>
  </si>
  <si>
    <t xml:space="preserve">ihr habt vorgestellt</t>
  </si>
  <si>
    <t xml:space="preserve">sie/Sie haben vorgestellt</t>
  </si>
  <si>
    <t xml:space="preserve">ich stellte vor</t>
  </si>
  <si>
    <t xml:space="preserve">du stelltest vor</t>
  </si>
  <si>
    <t xml:space="preserve">er/sie/es stellte vor</t>
  </si>
  <si>
    <t xml:space="preserve">wir stellten vor</t>
  </si>
  <si>
    <t xml:space="preserve">ihr stelltet vor</t>
  </si>
  <si>
    <t xml:space="preserve">sie/Sie stellten vor</t>
  </si>
  <si>
    <t xml:space="preserve">to introduce</t>
  </si>
  <si>
    <t xml:space="preserve">I introduce</t>
  </si>
  <si>
    <t xml:space="preserve">you introduce</t>
  </si>
  <si>
    <t xml:space="preserve">he/she/it introduces</t>
  </si>
  <si>
    <t xml:space="preserve">we introduce</t>
  </si>
  <si>
    <t xml:space="preserve">y'all introduce</t>
  </si>
  <si>
    <t xml:space="preserve">they introduce</t>
  </si>
  <si>
    <t xml:space="preserve">I have introduced</t>
  </si>
  <si>
    <t xml:space="preserve">you have introduced</t>
  </si>
  <si>
    <t xml:space="preserve">he/she/it has introduced</t>
  </si>
  <si>
    <t xml:space="preserve">we have introduced</t>
  </si>
  <si>
    <t xml:space="preserve">y'all have introduced</t>
  </si>
  <si>
    <t xml:space="preserve">they have introduced</t>
  </si>
  <si>
    <t xml:space="preserve">I introduced</t>
  </si>
  <si>
    <t xml:space="preserve">you introduced</t>
  </si>
  <si>
    <t xml:space="preserve">he/she/it introduced</t>
  </si>
  <si>
    <t xml:space="preserve">we introduced</t>
  </si>
  <si>
    <t xml:space="preserve">y'all introduced</t>
  </si>
  <si>
    <t xml:space="preserve">they introduced</t>
  </si>
  <si>
    <t xml:space="preserve">kennenlernen</t>
  </si>
  <si>
    <t xml:space="preserve">ich lerne kennen</t>
  </si>
  <si>
    <t xml:space="preserve">du lernst kennen</t>
  </si>
  <si>
    <t xml:space="preserve">er/sie/es lernt kennen</t>
  </si>
  <si>
    <t xml:space="preserve">wir lernen kennen</t>
  </si>
  <si>
    <t xml:space="preserve">ihr lernt kennen</t>
  </si>
  <si>
    <t xml:space="preserve">sie/Sie lernen kennen</t>
  </si>
  <si>
    <t xml:space="preserve">ich habe kennengelernt</t>
  </si>
  <si>
    <t xml:space="preserve">du hast kennengelernt</t>
  </si>
  <si>
    <t xml:space="preserve">er/sie/es hat kennengelernt</t>
  </si>
  <si>
    <t xml:space="preserve">wir haben kennengelernt</t>
  </si>
  <si>
    <t xml:space="preserve">ihr habt kennengelernt</t>
  </si>
  <si>
    <t xml:space="preserve">sie/Sie haben kennengelernt</t>
  </si>
  <si>
    <t xml:space="preserve">ich lernte kennen</t>
  </si>
  <si>
    <t xml:space="preserve">du lerntest kennen</t>
  </si>
  <si>
    <t xml:space="preserve">er/sie/es lernte kennen</t>
  </si>
  <si>
    <t xml:space="preserve">wir lernten kennen</t>
  </si>
  <si>
    <t xml:space="preserve">ihr lerntet kennen</t>
  </si>
  <si>
    <t xml:space="preserve">sie/Sie lernten kennen</t>
  </si>
  <si>
    <t xml:space="preserve">to get to know</t>
  </si>
  <si>
    <t xml:space="preserve">I get to know</t>
  </si>
  <si>
    <t xml:space="preserve">you get to know</t>
  </si>
  <si>
    <t xml:space="preserve">he/she/it gets to know</t>
  </si>
  <si>
    <t xml:space="preserve">we get to know</t>
  </si>
  <si>
    <t xml:space="preserve">y'all get to know</t>
  </si>
  <si>
    <t xml:space="preserve">they get to know</t>
  </si>
  <si>
    <t xml:space="preserve">I have gotten to know</t>
  </si>
  <si>
    <t xml:space="preserve">you have gotten to know</t>
  </si>
  <si>
    <t xml:space="preserve">he/she/it has gotten to know</t>
  </si>
  <si>
    <t xml:space="preserve">we have gotten to know</t>
  </si>
  <si>
    <t xml:space="preserve">y'all have gotten to know</t>
  </si>
  <si>
    <t xml:space="preserve">they have gotten to know</t>
  </si>
  <si>
    <t xml:space="preserve">I got to know</t>
  </si>
  <si>
    <t xml:space="preserve">you got to know</t>
  </si>
  <si>
    <t xml:space="preserve">he/she/it got to know</t>
  </si>
  <si>
    <t xml:space="preserve">we got to know</t>
  </si>
  <si>
    <t xml:space="preserve">y'all got to know</t>
  </si>
  <si>
    <t xml:space="preserve">they got to know</t>
  </si>
  <si>
    <t xml:space="preserve">aufräumen</t>
  </si>
  <si>
    <t xml:space="preserve">ich räume auf</t>
  </si>
  <si>
    <t xml:space="preserve">du räumst auf</t>
  </si>
  <si>
    <t xml:space="preserve">er/sie/es räumt auf</t>
  </si>
  <si>
    <t xml:space="preserve">wir räumen auf</t>
  </si>
  <si>
    <t xml:space="preserve">ihr räumt auf</t>
  </si>
  <si>
    <t xml:space="preserve">sie/Sie räumen auf</t>
  </si>
  <si>
    <t xml:space="preserve">ich habe aufgeräumt</t>
  </si>
  <si>
    <t xml:space="preserve">du hast aufgeräumt</t>
  </si>
  <si>
    <t xml:space="preserve">er/sie/es hat aufgeräumt</t>
  </si>
  <si>
    <t xml:space="preserve">wir haben aufgeräumt</t>
  </si>
  <si>
    <t xml:space="preserve">ihr habt aufgeräumt</t>
  </si>
  <si>
    <t xml:space="preserve">sie/Sie haben aufgeräumt</t>
  </si>
  <si>
    <t xml:space="preserve">ich räumte auf</t>
  </si>
  <si>
    <t xml:space="preserve">du räumtest auf</t>
  </si>
  <si>
    <t xml:space="preserve">er/sie/es räumte auf</t>
  </si>
  <si>
    <t xml:space="preserve">wir räumten auf</t>
  </si>
  <si>
    <t xml:space="preserve">ihr räumtet auf</t>
  </si>
  <si>
    <t xml:space="preserve">sie/Sie räumten auf</t>
  </si>
  <si>
    <t xml:space="preserve">to tidy up</t>
  </si>
  <si>
    <t xml:space="preserve">I tidy up</t>
  </si>
  <si>
    <t xml:space="preserve">you tidy up</t>
  </si>
  <si>
    <t xml:space="preserve">he/she/it tidies up</t>
  </si>
  <si>
    <t xml:space="preserve">we tidy up</t>
  </si>
  <si>
    <t xml:space="preserve">y'all tidy up</t>
  </si>
  <si>
    <t xml:space="preserve">they tidy up</t>
  </si>
  <si>
    <t xml:space="preserve">I have tidied up</t>
  </si>
  <si>
    <t xml:space="preserve">you have tidied up</t>
  </si>
  <si>
    <t xml:space="preserve">he/she/it has tidied up</t>
  </si>
  <si>
    <t xml:space="preserve">we have tidied up</t>
  </si>
  <si>
    <t xml:space="preserve">y'all have tidied up</t>
  </si>
  <si>
    <t xml:space="preserve">they have tidied up</t>
  </si>
  <si>
    <t xml:space="preserve">I tidied up</t>
  </si>
  <si>
    <t xml:space="preserve">you tidied up</t>
  </si>
  <si>
    <t xml:space="preserve">he/she/it tidied up</t>
  </si>
  <si>
    <t xml:space="preserve">we tidied up</t>
  </si>
  <si>
    <t xml:space="preserve">y'all tidied up</t>
  </si>
  <si>
    <t xml:space="preserve">they tidied up</t>
  </si>
  <si>
    <t xml:space="preserve">staubsaugen</t>
  </si>
  <si>
    <t xml:space="preserve">ich staubsauge</t>
  </si>
  <si>
    <t xml:space="preserve">du staubsaugst</t>
  </si>
  <si>
    <t xml:space="preserve">er/sie/es staubsaugt</t>
  </si>
  <si>
    <t xml:space="preserve">wir staubsaugen</t>
  </si>
  <si>
    <t xml:space="preserve">ihr staubsaugt</t>
  </si>
  <si>
    <t xml:space="preserve">sie/Sie staubsaugen</t>
  </si>
  <si>
    <t xml:space="preserve">ich habe gestaubsaugt</t>
  </si>
  <si>
    <t xml:space="preserve">du hast gestaubsaugt</t>
  </si>
  <si>
    <t xml:space="preserve">er/sie/es hat gestaubsaugt</t>
  </si>
  <si>
    <t xml:space="preserve">wir haben gestaubsaugt</t>
  </si>
  <si>
    <t xml:space="preserve">ihr habt gestaubsaugt</t>
  </si>
  <si>
    <t xml:space="preserve">sie/Sie haben gestaubsaugt</t>
  </si>
  <si>
    <t xml:space="preserve">ich staubsaugte</t>
  </si>
  <si>
    <t xml:space="preserve">du staubsaugtest</t>
  </si>
  <si>
    <t xml:space="preserve">er/sie/es staubsaugte</t>
  </si>
  <si>
    <t xml:space="preserve">wir staubsaugten</t>
  </si>
  <si>
    <t xml:space="preserve">ihr staubsaugtet</t>
  </si>
  <si>
    <t xml:space="preserve">sie/Sie staubsaugten</t>
  </si>
  <si>
    <t xml:space="preserve">to vacuum</t>
  </si>
  <si>
    <t xml:space="preserve">I vacuum</t>
  </si>
  <si>
    <t xml:space="preserve">you vacuum</t>
  </si>
  <si>
    <t xml:space="preserve">he/she/it vacuums</t>
  </si>
  <si>
    <t xml:space="preserve">we vacuum</t>
  </si>
  <si>
    <t xml:space="preserve">y'all vacuum</t>
  </si>
  <si>
    <t xml:space="preserve">they vacuum</t>
  </si>
  <si>
    <t xml:space="preserve">I have vacuumed</t>
  </si>
  <si>
    <t xml:space="preserve">you have vacuumed</t>
  </si>
  <si>
    <t xml:space="preserve">he/she/it has vacuumed</t>
  </si>
  <si>
    <t xml:space="preserve">we have vacuumed</t>
  </si>
  <si>
    <t xml:space="preserve">y'all have vacuumed</t>
  </si>
  <si>
    <t xml:space="preserve">they have vacuumed</t>
  </si>
  <si>
    <t xml:space="preserve">I vacuumed</t>
  </si>
  <si>
    <t xml:space="preserve">you vacuumed</t>
  </si>
  <si>
    <t xml:space="preserve">he/she/it vacuumed</t>
  </si>
  <si>
    <t xml:space="preserve">we vacuumed</t>
  </si>
  <si>
    <t xml:space="preserve">y'all vacuumed</t>
  </si>
  <si>
    <t xml:space="preserve">they vacuumed</t>
  </si>
  <si>
    <t xml:space="preserve">bügeln</t>
  </si>
  <si>
    <t xml:space="preserve">ich bügee</t>
  </si>
  <si>
    <t xml:space="preserve">du bügelst</t>
  </si>
  <si>
    <t xml:space="preserve">er/sie/es bügelt</t>
  </si>
  <si>
    <t xml:space="preserve">wir bügelen</t>
  </si>
  <si>
    <t xml:space="preserve">ihr bügelt</t>
  </si>
  <si>
    <t xml:space="preserve">sie/Sie bügelen</t>
  </si>
  <si>
    <t xml:space="preserve">ich habe gebügelt</t>
  </si>
  <si>
    <t xml:space="preserve">du hast gebügelt</t>
  </si>
  <si>
    <t xml:space="preserve">er/sie/es hat gebügelt</t>
  </si>
  <si>
    <t xml:space="preserve">wir haben gebügelt</t>
  </si>
  <si>
    <t xml:space="preserve">ihr habt gebügelt</t>
  </si>
  <si>
    <t xml:space="preserve">sie/Sie haben gebügelt</t>
  </si>
  <si>
    <t xml:space="preserve">ich bügelte</t>
  </si>
  <si>
    <t xml:space="preserve">du bügeltest</t>
  </si>
  <si>
    <t xml:space="preserve">er/sie/es bügelte</t>
  </si>
  <si>
    <t xml:space="preserve">wir bügelten</t>
  </si>
  <si>
    <t xml:space="preserve">ihr bügeltet</t>
  </si>
  <si>
    <t xml:space="preserve">sie/Sie bügelten</t>
  </si>
  <si>
    <t xml:space="preserve">to iron</t>
  </si>
  <si>
    <t xml:space="preserve">I iron</t>
  </si>
  <si>
    <t xml:space="preserve">you iron</t>
  </si>
  <si>
    <t xml:space="preserve">he/she/it irons</t>
  </si>
  <si>
    <t xml:space="preserve">we iron</t>
  </si>
  <si>
    <t xml:space="preserve">y'all iron</t>
  </si>
  <si>
    <t xml:space="preserve">they iron</t>
  </si>
  <si>
    <t xml:space="preserve">I have ironned</t>
  </si>
  <si>
    <t xml:space="preserve">you have ironned</t>
  </si>
  <si>
    <t xml:space="preserve">he/she/it has ironned</t>
  </si>
  <si>
    <t xml:space="preserve">we have ironned</t>
  </si>
  <si>
    <t xml:space="preserve">y'all have ironned</t>
  </si>
  <si>
    <t xml:space="preserve">they have ironned</t>
  </si>
  <si>
    <t xml:space="preserve">I ironned</t>
  </si>
  <si>
    <t xml:space="preserve">you ironned</t>
  </si>
  <si>
    <t xml:space="preserve">he/she/it ironned</t>
  </si>
  <si>
    <t xml:space="preserve">we ironned</t>
  </si>
  <si>
    <t xml:space="preserve">y'all ironned</t>
  </si>
  <si>
    <t xml:space="preserve">they ironned</t>
  </si>
  <si>
    <t xml:space="preserve">nähen</t>
  </si>
  <si>
    <t xml:space="preserve">ich nähe</t>
  </si>
  <si>
    <t xml:space="preserve">du nähst</t>
  </si>
  <si>
    <t xml:space="preserve">er/sie/es näht</t>
  </si>
  <si>
    <t xml:space="preserve">wir nähen</t>
  </si>
  <si>
    <t xml:space="preserve">ihr näht</t>
  </si>
  <si>
    <t xml:space="preserve">sie/Sie nähen</t>
  </si>
  <si>
    <t xml:space="preserve">ich habe genäht</t>
  </si>
  <si>
    <t xml:space="preserve">du hast genäht</t>
  </si>
  <si>
    <t xml:space="preserve">er/sie/es hat genäht</t>
  </si>
  <si>
    <t xml:space="preserve">wir haben genäht</t>
  </si>
  <si>
    <t xml:space="preserve">ihr habt genäht</t>
  </si>
  <si>
    <t xml:space="preserve">sie/Sie haben genäht</t>
  </si>
  <si>
    <t xml:space="preserve">ich nähte</t>
  </si>
  <si>
    <t xml:space="preserve">du nähtest</t>
  </si>
  <si>
    <t xml:space="preserve">er/sie/es nähte</t>
  </si>
  <si>
    <t xml:space="preserve">wir nähten</t>
  </si>
  <si>
    <t xml:space="preserve">ihr nähtet</t>
  </si>
  <si>
    <t xml:space="preserve">sie/Sie nähten</t>
  </si>
  <si>
    <t xml:space="preserve">to sew</t>
  </si>
  <si>
    <t xml:space="preserve">I sew</t>
  </si>
  <si>
    <t xml:space="preserve">you sew</t>
  </si>
  <si>
    <t xml:space="preserve">he/she/it sews</t>
  </si>
  <si>
    <t xml:space="preserve">we sew</t>
  </si>
  <si>
    <t xml:space="preserve">y'all sew</t>
  </si>
  <si>
    <t xml:space="preserve">they sew</t>
  </si>
  <si>
    <t xml:space="preserve">I have sewn</t>
  </si>
  <si>
    <t xml:space="preserve">you have sewn</t>
  </si>
  <si>
    <t xml:space="preserve">he/she/it has sewn</t>
  </si>
  <si>
    <t xml:space="preserve">we have sewn</t>
  </si>
  <si>
    <t xml:space="preserve">y'all have sewn</t>
  </si>
  <si>
    <t xml:space="preserve">they have sewn</t>
  </si>
  <si>
    <t xml:space="preserve">I sewed</t>
  </si>
  <si>
    <t xml:space="preserve">you sewed</t>
  </si>
  <si>
    <t xml:space="preserve">he/she/it sewed</t>
  </si>
  <si>
    <t xml:space="preserve">we sewed</t>
  </si>
  <si>
    <t xml:space="preserve">y'all sewed</t>
  </si>
  <si>
    <t xml:space="preserve">they sewed</t>
  </si>
  <si>
    <t xml:space="preserve">reparieren</t>
  </si>
  <si>
    <t xml:space="preserve">ich repariere</t>
  </si>
  <si>
    <t xml:space="preserve">du reparierst</t>
  </si>
  <si>
    <t xml:space="preserve">er/sie/es repariert</t>
  </si>
  <si>
    <t xml:space="preserve">wir reparieren</t>
  </si>
  <si>
    <t xml:space="preserve">ihr repariert</t>
  </si>
  <si>
    <t xml:space="preserve">sie/Sie reparieren</t>
  </si>
  <si>
    <t xml:space="preserve">ich habe repariert</t>
  </si>
  <si>
    <t xml:space="preserve">du hast repariert</t>
  </si>
  <si>
    <t xml:space="preserve">er/sie/es hat repariert</t>
  </si>
  <si>
    <t xml:space="preserve">wir haben repariert</t>
  </si>
  <si>
    <t xml:space="preserve">ihr habt repariert</t>
  </si>
  <si>
    <t xml:space="preserve">sie/Sie haben repariert</t>
  </si>
  <si>
    <t xml:space="preserve">ich reparierte</t>
  </si>
  <si>
    <t xml:space="preserve">du repariertest</t>
  </si>
  <si>
    <t xml:space="preserve">er/sie/es reparierte</t>
  </si>
  <si>
    <t xml:space="preserve">wir reparierten</t>
  </si>
  <si>
    <t xml:space="preserve">ihr repariertet</t>
  </si>
  <si>
    <t xml:space="preserve">sie/Sie reparierten</t>
  </si>
  <si>
    <t xml:space="preserve">to repair</t>
  </si>
  <si>
    <t xml:space="preserve">I repair</t>
  </si>
  <si>
    <t xml:space="preserve">you repair</t>
  </si>
  <si>
    <t xml:space="preserve">he/she/it repairs</t>
  </si>
  <si>
    <t xml:space="preserve">we repair</t>
  </si>
  <si>
    <t xml:space="preserve">y'all repair</t>
  </si>
  <si>
    <t xml:space="preserve">they repair</t>
  </si>
  <si>
    <t xml:space="preserve">I have repaired</t>
  </si>
  <si>
    <t xml:space="preserve">you have repaired</t>
  </si>
  <si>
    <t xml:space="preserve">he/she/it has repaired</t>
  </si>
  <si>
    <t xml:space="preserve">we have repaired</t>
  </si>
  <si>
    <t xml:space="preserve">y'all have repaired</t>
  </si>
  <si>
    <t xml:space="preserve">they have repaired</t>
  </si>
  <si>
    <t xml:space="preserve">I repaired</t>
  </si>
  <si>
    <t xml:space="preserve">you repaired</t>
  </si>
  <si>
    <t xml:space="preserve">he/she/it repaired</t>
  </si>
  <si>
    <t xml:space="preserve">we repaired</t>
  </si>
  <si>
    <t xml:space="preserve">y'all repaired</t>
  </si>
  <si>
    <t xml:space="preserve">they repaired</t>
  </si>
  <si>
    <t xml:space="preserve">renovieren</t>
  </si>
  <si>
    <t xml:space="preserve">ich renoviere</t>
  </si>
  <si>
    <t xml:space="preserve">du renovierst</t>
  </si>
  <si>
    <t xml:space="preserve">er/sie/es renoviert</t>
  </si>
  <si>
    <t xml:space="preserve">wir renovieren</t>
  </si>
  <si>
    <t xml:space="preserve">ihr renoviert</t>
  </si>
  <si>
    <t xml:space="preserve">sie/Sie renovieren</t>
  </si>
  <si>
    <t xml:space="preserve">ich habe renoviert</t>
  </si>
  <si>
    <t xml:space="preserve">du hast renoviert</t>
  </si>
  <si>
    <t xml:space="preserve">er/sie/es hat renoviert</t>
  </si>
  <si>
    <t xml:space="preserve">wir haben renoviert</t>
  </si>
  <si>
    <t xml:space="preserve">ihr habt renoviert</t>
  </si>
  <si>
    <t xml:space="preserve">sie/Sie haben renoviert</t>
  </si>
  <si>
    <t xml:space="preserve">ich renovierte</t>
  </si>
  <si>
    <t xml:space="preserve">du renoviertest</t>
  </si>
  <si>
    <t xml:space="preserve">er/sie/es renovierte</t>
  </si>
  <si>
    <t xml:space="preserve">wir renovierten</t>
  </si>
  <si>
    <t xml:space="preserve">ihr renoviertet</t>
  </si>
  <si>
    <t xml:space="preserve">sie/Sie renovierten</t>
  </si>
  <si>
    <t xml:space="preserve">to renovate</t>
  </si>
  <si>
    <t xml:space="preserve">I renovate</t>
  </si>
  <si>
    <t xml:space="preserve">you renovate</t>
  </si>
  <si>
    <t xml:space="preserve">he/she/it renovates</t>
  </si>
  <si>
    <t xml:space="preserve">we renovate</t>
  </si>
  <si>
    <t xml:space="preserve">y'all renovate</t>
  </si>
  <si>
    <t xml:space="preserve">they renovate</t>
  </si>
  <si>
    <t xml:space="preserve">I have renovated</t>
  </si>
  <si>
    <t xml:space="preserve">you have renovated</t>
  </si>
  <si>
    <t xml:space="preserve">he/she/it has renovated</t>
  </si>
  <si>
    <t xml:space="preserve">we have renovated</t>
  </si>
  <si>
    <t xml:space="preserve">y'all have renovated</t>
  </si>
  <si>
    <t xml:space="preserve">they have renovated</t>
  </si>
  <si>
    <t xml:space="preserve">I renovated</t>
  </si>
  <si>
    <t xml:space="preserve">you renovated</t>
  </si>
  <si>
    <t xml:space="preserve">he/she/it renovated</t>
  </si>
  <si>
    <t xml:space="preserve">we renovated</t>
  </si>
  <si>
    <t xml:space="preserve">y'all renovated</t>
  </si>
  <si>
    <t xml:space="preserve">they renovated</t>
  </si>
  <si>
    <t xml:space="preserve">dekorieren</t>
  </si>
  <si>
    <t xml:space="preserve">ich dekoriere</t>
  </si>
  <si>
    <t xml:space="preserve">du dekorierst</t>
  </si>
  <si>
    <t xml:space="preserve">er/sie/es dekoriert</t>
  </si>
  <si>
    <t xml:space="preserve">wir dekorieren</t>
  </si>
  <si>
    <t xml:space="preserve">ihr dekoriert</t>
  </si>
  <si>
    <t xml:space="preserve">sie/Sie dekorieren</t>
  </si>
  <si>
    <t xml:space="preserve">ich habe dekoriert</t>
  </si>
  <si>
    <t xml:space="preserve">du hast dekoriert</t>
  </si>
  <si>
    <t xml:space="preserve">er/sie/es hat dekoriert</t>
  </si>
  <si>
    <t xml:space="preserve">wir haben dekoriert</t>
  </si>
  <si>
    <t xml:space="preserve">ihr habt dekoriert</t>
  </si>
  <si>
    <t xml:space="preserve">sie/Sie haben dekoriert</t>
  </si>
  <si>
    <t xml:space="preserve">ich dekorierte</t>
  </si>
  <si>
    <t xml:space="preserve">du dekoriertest</t>
  </si>
  <si>
    <t xml:space="preserve">er/sie/es dekorierte</t>
  </si>
  <si>
    <t xml:space="preserve">wir dekorierten</t>
  </si>
  <si>
    <t xml:space="preserve">ihr dekoriertet</t>
  </si>
  <si>
    <t xml:space="preserve">sie/Sie dekorierten</t>
  </si>
  <si>
    <t xml:space="preserve">to decorate</t>
  </si>
  <si>
    <t xml:space="preserve">I decorate</t>
  </si>
  <si>
    <t xml:space="preserve">you decorate</t>
  </si>
  <si>
    <t xml:space="preserve">he/she/it decorates</t>
  </si>
  <si>
    <t xml:space="preserve">we decorate</t>
  </si>
  <si>
    <t xml:space="preserve">y'all decorate</t>
  </si>
  <si>
    <t xml:space="preserve">they decorate</t>
  </si>
  <si>
    <t xml:space="preserve">I have decorated</t>
  </si>
  <si>
    <t xml:space="preserve">you have decorated</t>
  </si>
  <si>
    <t xml:space="preserve">he/she/it has decorated</t>
  </si>
  <si>
    <t xml:space="preserve">we have decorated</t>
  </si>
  <si>
    <t xml:space="preserve">y'all have decorated</t>
  </si>
  <si>
    <t xml:space="preserve">they have decorated</t>
  </si>
  <si>
    <t xml:space="preserve">I decorated</t>
  </si>
  <si>
    <t xml:space="preserve">you decorated</t>
  </si>
  <si>
    <t xml:space="preserve">he/she/it decorated</t>
  </si>
  <si>
    <t xml:space="preserve">we decorated</t>
  </si>
  <si>
    <t xml:space="preserve">y'all decorated</t>
  </si>
  <si>
    <t xml:space="preserve">they decorated</t>
  </si>
  <si>
    <t xml:space="preserve">einrichten</t>
  </si>
  <si>
    <t xml:space="preserve">ich richte ein</t>
  </si>
  <si>
    <t xml:space="preserve">du richtest ein</t>
  </si>
  <si>
    <t xml:space="preserve">er/sie/es richtet ein</t>
  </si>
  <si>
    <t xml:space="preserve">wir richten ein</t>
  </si>
  <si>
    <t xml:space="preserve">ihr richtet ein</t>
  </si>
  <si>
    <t xml:space="preserve">sie/Sie richten ein</t>
  </si>
  <si>
    <t xml:space="preserve">ich habe eingerichtet</t>
  </si>
  <si>
    <t xml:space="preserve">du hast eingerichtet</t>
  </si>
  <si>
    <t xml:space="preserve">er/sie/es hat eingerichtet</t>
  </si>
  <si>
    <t xml:space="preserve">wir haben eingerichtet</t>
  </si>
  <si>
    <t xml:space="preserve">ihr habt eingerichtet</t>
  </si>
  <si>
    <t xml:space="preserve">sie/Sie haben eingerichtet</t>
  </si>
  <si>
    <t xml:space="preserve">ich richtete ein</t>
  </si>
  <si>
    <t xml:space="preserve">du richtetest ein</t>
  </si>
  <si>
    <t xml:space="preserve">er/sie/es richtete ein</t>
  </si>
  <si>
    <t xml:space="preserve">wir richteten ein</t>
  </si>
  <si>
    <t xml:space="preserve">ihr richtetet ein</t>
  </si>
  <si>
    <t xml:space="preserve">sie/Sie richteten ein</t>
  </si>
  <si>
    <t xml:space="preserve">to furnish</t>
  </si>
  <si>
    <t xml:space="preserve">I furnish</t>
  </si>
  <si>
    <t xml:space="preserve">you furnish</t>
  </si>
  <si>
    <t xml:space="preserve">he/she/it furnishes</t>
  </si>
  <si>
    <t xml:space="preserve">we furnish</t>
  </si>
  <si>
    <t xml:space="preserve">y'all furnish</t>
  </si>
  <si>
    <t xml:space="preserve">they furnish</t>
  </si>
  <si>
    <t xml:space="preserve">I have furnished</t>
  </si>
  <si>
    <t xml:space="preserve">you have furnished</t>
  </si>
  <si>
    <t xml:space="preserve">he/she/it has furnished</t>
  </si>
  <si>
    <t xml:space="preserve">we have furnished</t>
  </si>
  <si>
    <t xml:space="preserve">y'all have furnished</t>
  </si>
  <si>
    <t xml:space="preserve">they have furnished</t>
  </si>
  <si>
    <t xml:space="preserve">I furnished</t>
  </si>
  <si>
    <t xml:space="preserve">you furnished</t>
  </si>
  <si>
    <t xml:space="preserve">he/she/it furnished</t>
  </si>
  <si>
    <t xml:space="preserve">we furnished</t>
  </si>
  <si>
    <t xml:space="preserve">y'all furnished</t>
  </si>
  <si>
    <t xml:space="preserve">they furnished</t>
  </si>
  <si>
    <t xml:space="preserve">träumen</t>
  </si>
  <si>
    <t xml:space="preserve">ich träume</t>
  </si>
  <si>
    <t xml:space="preserve">du träumst</t>
  </si>
  <si>
    <t xml:space="preserve">er/sie/es träumt</t>
  </si>
  <si>
    <t xml:space="preserve">wir träumen</t>
  </si>
  <si>
    <t xml:space="preserve">ihr träumt</t>
  </si>
  <si>
    <t xml:space="preserve">sie/Sie träumen</t>
  </si>
  <si>
    <t xml:space="preserve">ich habe geträumt</t>
  </si>
  <si>
    <t xml:space="preserve">du hast geträumt</t>
  </si>
  <si>
    <t xml:space="preserve">er/sie/es hat geträumt</t>
  </si>
  <si>
    <t xml:space="preserve">wir haben geträumt</t>
  </si>
  <si>
    <t xml:space="preserve">ihr habt geträumt</t>
  </si>
  <si>
    <t xml:space="preserve">sie/Sie haben geträumt</t>
  </si>
  <si>
    <t xml:space="preserve">ich träumte</t>
  </si>
  <si>
    <t xml:space="preserve">du träumtest</t>
  </si>
  <si>
    <t xml:space="preserve">er/sie/es träumte</t>
  </si>
  <si>
    <t xml:space="preserve">wir träumten</t>
  </si>
  <si>
    <t xml:space="preserve">ihr träumtet</t>
  </si>
  <si>
    <t xml:space="preserve">sie/Sie träumten</t>
  </si>
  <si>
    <t xml:space="preserve">to dream</t>
  </si>
  <si>
    <t xml:space="preserve">I dream</t>
  </si>
  <si>
    <t xml:space="preserve">you dream</t>
  </si>
  <si>
    <t xml:space="preserve">he/she/it dreams</t>
  </si>
  <si>
    <t xml:space="preserve">we dream</t>
  </si>
  <si>
    <t xml:space="preserve">y'all dream</t>
  </si>
  <si>
    <t xml:space="preserve">they dream</t>
  </si>
  <si>
    <t xml:space="preserve">I have dreamed</t>
  </si>
  <si>
    <t xml:space="preserve">you have dreamed</t>
  </si>
  <si>
    <t xml:space="preserve">he/she/it has dreamed</t>
  </si>
  <si>
    <t xml:space="preserve">we have dreamed</t>
  </si>
  <si>
    <t xml:space="preserve">y'all have dreamed</t>
  </si>
  <si>
    <t xml:space="preserve">they have dreamed</t>
  </si>
  <si>
    <t xml:space="preserve">I dreamed</t>
  </si>
  <si>
    <t xml:space="preserve">you dreamed</t>
  </si>
  <si>
    <t xml:space="preserve">he/she/it dreamed</t>
  </si>
  <si>
    <t xml:space="preserve">we dreamed</t>
  </si>
  <si>
    <t xml:space="preserve">y'all dreamed</t>
  </si>
  <si>
    <t xml:space="preserve">they dreamed</t>
  </si>
  <si>
    <t xml:space="preserve">erinnern</t>
  </si>
  <si>
    <t xml:space="preserve">ich erinnere</t>
  </si>
  <si>
    <t xml:space="preserve">du erinnerst</t>
  </si>
  <si>
    <t xml:space="preserve">er/sie/es erinnert</t>
  </si>
  <si>
    <t xml:space="preserve">wir erinneren</t>
  </si>
  <si>
    <t xml:space="preserve">ihr erinnert</t>
  </si>
  <si>
    <t xml:space="preserve">sie/Sie erinneren</t>
  </si>
  <si>
    <t xml:space="preserve">ich habe erinnert</t>
  </si>
  <si>
    <t xml:space="preserve">du hast erinnert</t>
  </si>
  <si>
    <t xml:space="preserve">er/sie/es hat erinnert</t>
  </si>
  <si>
    <t xml:space="preserve">wir haben erinnert</t>
  </si>
  <si>
    <t xml:space="preserve">ihr habt erinnert</t>
  </si>
  <si>
    <t xml:space="preserve">sie/Sie haben erinnert</t>
  </si>
  <si>
    <t xml:space="preserve">ich erinnerte</t>
  </si>
  <si>
    <t xml:space="preserve">du erinnertest</t>
  </si>
  <si>
    <t xml:space="preserve">er/sie/es erinnerte</t>
  </si>
  <si>
    <t xml:space="preserve">wir erinnerten</t>
  </si>
  <si>
    <t xml:space="preserve">ihr erinnertet</t>
  </si>
  <si>
    <t xml:space="preserve">sie/Sie erinnerten</t>
  </si>
  <si>
    <t xml:space="preserve">to remember</t>
  </si>
  <si>
    <t xml:space="preserve">I remember</t>
  </si>
  <si>
    <t xml:space="preserve">you remember</t>
  </si>
  <si>
    <t xml:space="preserve">he/she/it remembers</t>
  </si>
  <si>
    <t xml:space="preserve">we remember</t>
  </si>
  <si>
    <t xml:space="preserve">y'all remember</t>
  </si>
  <si>
    <t xml:space="preserve">they remember</t>
  </si>
  <si>
    <t xml:space="preserve">I have rememberred</t>
  </si>
  <si>
    <t xml:space="preserve">you have rememberred</t>
  </si>
  <si>
    <t xml:space="preserve">he/she/it has rememberred</t>
  </si>
  <si>
    <t xml:space="preserve">we have rememberred</t>
  </si>
  <si>
    <t xml:space="preserve">y'all have rememberred</t>
  </si>
  <si>
    <t xml:space="preserve">they have rememberred</t>
  </si>
  <si>
    <t xml:space="preserve">I rememberred</t>
  </si>
  <si>
    <t xml:space="preserve">you rememberred</t>
  </si>
  <si>
    <t xml:space="preserve">he/she/it rememberred</t>
  </si>
  <si>
    <t xml:space="preserve">we rememberred</t>
  </si>
  <si>
    <t xml:space="preserve">y'all rememberred</t>
  </si>
  <si>
    <t xml:space="preserve">they rememberred</t>
  </si>
  <si>
    <t xml:space="preserve">bemerken</t>
  </si>
  <si>
    <t xml:space="preserve">ich bemerke</t>
  </si>
  <si>
    <t xml:space="preserve">du bemerkst</t>
  </si>
  <si>
    <t xml:space="preserve">er/sie/es bemerkt</t>
  </si>
  <si>
    <t xml:space="preserve">wir bemerken</t>
  </si>
  <si>
    <t xml:space="preserve">ihr bemerkt</t>
  </si>
  <si>
    <t xml:space="preserve">sie/Sie bemerken</t>
  </si>
  <si>
    <t xml:space="preserve">ich habe bemerkt</t>
  </si>
  <si>
    <t xml:space="preserve">du hast bemerkt</t>
  </si>
  <si>
    <t xml:space="preserve">er/sie/es hat bemerkt</t>
  </si>
  <si>
    <t xml:space="preserve">wir haben bemerkt</t>
  </si>
  <si>
    <t xml:space="preserve">ihr habt bemerkt</t>
  </si>
  <si>
    <t xml:space="preserve">sie/Sie haben bemerkt</t>
  </si>
  <si>
    <t xml:space="preserve">ich bemerkte</t>
  </si>
  <si>
    <t xml:space="preserve">du bemerktest</t>
  </si>
  <si>
    <t xml:space="preserve">er/sie/es bemerkte</t>
  </si>
  <si>
    <t xml:space="preserve">wir bemerkten</t>
  </si>
  <si>
    <t xml:space="preserve">ihr bemerktet</t>
  </si>
  <si>
    <t xml:space="preserve">sie/Sie bemerkten</t>
  </si>
  <si>
    <t xml:space="preserve">to notice</t>
  </si>
  <si>
    <t xml:space="preserve">I notice</t>
  </si>
  <si>
    <t xml:space="preserve">you notice</t>
  </si>
  <si>
    <t xml:space="preserve">he/she/it notices</t>
  </si>
  <si>
    <t xml:space="preserve">we notice</t>
  </si>
  <si>
    <t xml:space="preserve">y'all notice</t>
  </si>
  <si>
    <t xml:space="preserve">they notice</t>
  </si>
  <si>
    <t xml:space="preserve">I have noticed</t>
  </si>
  <si>
    <t xml:space="preserve">you have noticed</t>
  </si>
  <si>
    <t xml:space="preserve">he/she/it has noticed</t>
  </si>
  <si>
    <t xml:space="preserve">we have noticed</t>
  </si>
  <si>
    <t xml:space="preserve">y'all have noticed</t>
  </si>
  <si>
    <t xml:space="preserve">they have noticed</t>
  </si>
  <si>
    <t xml:space="preserve">I noticed</t>
  </si>
  <si>
    <t xml:space="preserve">you noticed</t>
  </si>
  <si>
    <t xml:space="preserve">he/she/it noticed</t>
  </si>
  <si>
    <t xml:space="preserve">we noticed</t>
  </si>
  <si>
    <t xml:space="preserve">y'all noticed</t>
  </si>
  <si>
    <t xml:space="preserve">they noticed</t>
  </si>
  <si>
    <t xml:space="preserve">lösen</t>
  </si>
  <si>
    <t xml:space="preserve">ich löse</t>
  </si>
  <si>
    <t xml:space="preserve">du lösst</t>
  </si>
  <si>
    <t xml:space="preserve">er/sie/es löst</t>
  </si>
  <si>
    <t xml:space="preserve">wir lösen</t>
  </si>
  <si>
    <t xml:space="preserve">ihr löst</t>
  </si>
  <si>
    <t xml:space="preserve">sie/Sie lösen</t>
  </si>
  <si>
    <t xml:space="preserve">ich habe gelöst</t>
  </si>
  <si>
    <t xml:space="preserve">du hast gelöst</t>
  </si>
  <si>
    <t xml:space="preserve">er/sie/es hat gelöst</t>
  </si>
  <si>
    <t xml:space="preserve">wir haben gelöst</t>
  </si>
  <si>
    <t xml:space="preserve">ihr habt gelöst</t>
  </si>
  <si>
    <t xml:space="preserve">sie/Sie haben gelöst</t>
  </si>
  <si>
    <t xml:space="preserve">ich löste</t>
  </si>
  <si>
    <t xml:space="preserve">du löstest</t>
  </si>
  <si>
    <t xml:space="preserve">er/sie/es löste</t>
  </si>
  <si>
    <t xml:space="preserve">wir lösten</t>
  </si>
  <si>
    <t xml:space="preserve">ihr löstet</t>
  </si>
  <si>
    <t xml:space="preserve">sie/Sie lösten</t>
  </si>
  <si>
    <t xml:space="preserve">to solve</t>
  </si>
  <si>
    <t xml:space="preserve">I solve</t>
  </si>
  <si>
    <t xml:space="preserve">you solve</t>
  </si>
  <si>
    <t xml:space="preserve">he/she/it solves</t>
  </si>
  <si>
    <t xml:space="preserve">we solve</t>
  </si>
  <si>
    <t xml:space="preserve">y'all solve</t>
  </si>
  <si>
    <t xml:space="preserve">they solve</t>
  </si>
  <si>
    <t xml:space="preserve">I have solved</t>
  </si>
  <si>
    <t xml:space="preserve">you have solved</t>
  </si>
  <si>
    <t xml:space="preserve">he/she/it has solved</t>
  </si>
  <si>
    <t xml:space="preserve">we have solved</t>
  </si>
  <si>
    <t xml:space="preserve">y'all have solved</t>
  </si>
  <si>
    <t xml:space="preserve">they have solved</t>
  </si>
  <si>
    <t xml:space="preserve">I solved</t>
  </si>
  <si>
    <t xml:space="preserve">you solved</t>
  </si>
  <si>
    <t xml:space="preserve">he/she/it solved</t>
  </si>
  <si>
    <t xml:space="preserve">we solved</t>
  </si>
  <si>
    <t xml:space="preserve">y'all solved</t>
  </si>
  <si>
    <t xml:space="preserve">they solved</t>
  </si>
  <si>
    <t xml:space="preserve">versuchen</t>
  </si>
  <si>
    <t xml:space="preserve">ich versuche</t>
  </si>
  <si>
    <t xml:space="preserve">du versuchst</t>
  </si>
  <si>
    <t xml:space="preserve">er/sie/es versucht</t>
  </si>
  <si>
    <t xml:space="preserve">wir versuchen</t>
  </si>
  <si>
    <t xml:space="preserve">ihr versucht</t>
  </si>
  <si>
    <t xml:space="preserve">sie/Sie versuchen</t>
  </si>
  <si>
    <t xml:space="preserve">ich habe versucht</t>
  </si>
  <si>
    <t xml:space="preserve">du hast versucht</t>
  </si>
  <si>
    <t xml:space="preserve">er/sie/es hat versucht</t>
  </si>
  <si>
    <t xml:space="preserve">wir haben versucht</t>
  </si>
  <si>
    <t xml:space="preserve">ihr habt versucht</t>
  </si>
  <si>
    <t xml:space="preserve">sie/Sie haben versucht</t>
  </si>
  <si>
    <t xml:space="preserve">ich versuchte</t>
  </si>
  <si>
    <t xml:space="preserve">du versuchtest</t>
  </si>
  <si>
    <t xml:space="preserve">er/sie/es versuchte</t>
  </si>
  <si>
    <t xml:space="preserve">wir versuchten</t>
  </si>
  <si>
    <t xml:space="preserve">ihr versuchtet</t>
  </si>
  <si>
    <t xml:space="preserve">sie/Sie versuchten</t>
  </si>
  <si>
    <t xml:space="preserve">to try</t>
  </si>
  <si>
    <t xml:space="preserve">I try</t>
  </si>
  <si>
    <t xml:space="preserve">you try</t>
  </si>
  <si>
    <t xml:space="preserve">he/she/it tries</t>
  </si>
  <si>
    <t xml:space="preserve">we try</t>
  </si>
  <si>
    <t xml:space="preserve">y'all try</t>
  </si>
  <si>
    <t xml:space="preserve">they try</t>
  </si>
  <si>
    <t xml:space="preserve">I have tried</t>
  </si>
  <si>
    <t xml:space="preserve">you have tried</t>
  </si>
  <si>
    <t xml:space="preserve">he/she/it has tried</t>
  </si>
  <si>
    <t xml:space="preserve">we have tried</t>
  </si>
  <si>
    <t xml:space="preserve">y'all have tried</t>
  </si>
  <si>
    <t xml:space="preserve">they have tried</t>
  </si>
  <si>
    <t xml:space="preserve">I tried</t>
  </si>
  <si>
    <t xml:space="preserve">you tried</t>
  </si>
  <si>
    <t xml:space="preserve">he/she/it tried</t>
  </si>
  <si>
    <t xml:space="preserve">we tried</t>
  </si>
  <si>
    <t xml:space="preserve">y'all tried</t>
  </si>
  <si>
    <t xml:space="preserve">they tried</t>
  </si>
  <si>
    <t xml:space="preserve">erreichen</t>
  </si>
  <si>
    <t xml:space="preserve">ich erreiche</t>
  </si>
  <si>
    <t xml:space="preserve">du erreichst</t>
  </si>
  <si>
    <t xml:space="preserve">er/sie/es erreicht</t>
  </si>
  <si>
    <t xml:space="preserve">wir erreichen</t>
  </si>
  <si>
    <t xml:space="preserve">ihr erreicht</t>
  </si>
  <si>
    <t xml:space="preserve">sie/Sie erreichen</t>
  </si>
  <si>
    <t xml:space="preserve">ich habe erreicht</t>
  </si>
  <si>
    <t xml:space="preserve">du hast erreicht</t>
  </si>
  <si>
    <t xml:space="preserve">er/sie/es hat erreicht</t>
  </si>
  <si>
    <t xml:space="preserve">wir haben erreicht</t>
  </si>
  <si>
    <t xml:space="preserve">ihr habt erreicht</t>
  </si>
  <si>
    <t xml:space="preserve">sie/Sie haben erreicht</t>
  </si>
  <si>
    <t xml:space="preserve">ich erreichte</t>
  </si>
  <si>
    <t xml:space="preserve">du erreichtest</t>
  </si>
  <si>
    <t xml:space="preserve">er/sie/es erreichte</t>
  </si>
  <si>
    <t xml:space="preserve">wir erreichten</t>
  </si>
  <si>
    <t xml:space="preserve">ihr erreichtet</t>
  </si>
  <si>
    <t xml:space="preserve">sie/Sie erreichten</t>
  </si>
  <si>
    <t xml:space="preserve">to reach/achieve</t>
  </si>
  <si>
    <t xml:space="preserve">I reach/achieve</t>
  </si>
  <si>
    <t xml:space="preserve">you reach/achieve</t>
  </si>
  <si>
    <t xml:space="preserve">he/she/it reaches/achieves</t>
  </si>
  <si>
    <t xml:space="preserve">we reach/achieve</t>
  </si>
  <si>
    <t xml:space="preserve">y'all reach/achieve</t>
  </si>
  <si>
    <t xml:space="preserve">they reach/achieve</t>
  </si>
  <si>
    <t xml:space="preserve">I have reached/achieved</t>
  </si>
  <si>
    <t xml:space="preserve">you have reached/achieved</t>
  </si>
  <si>
    <t xml:space="preserve">he/she/it has reached/achieved</t>
  </si>
  <si>
    <t xml:space="preserve">we have reached/achieved</t>
  </si>
  <si>
    <t xml:space="preserve">y'all have reached/achieved</t>
  </si>
  <si>
    <t xml:space="preserve">they have reached/achieved</t>
  </si>
  <si>
    <t xml:space="preserve">I reached/achieved</t>
  </si>
  <si>
    <t xml:space="preserve">you reached/achieved</t>
  </si>
  <si>
    <t xml:space="preserve">he/she/it reached/achieved</t>
  </si>
  <si>
    <t xml:space="preserve">we reached/achieved</t>
  </si>
  <si>
    <t xml:space="preserve">y'all reached/achieved</t>
  </si>
  <si>
    <t xml:space="preserve">they reached/achieved</t>
  </si>
  <si>
    <t xml:space="preserve">ändern</t>
  </si>
  <si>
    <t xml:space="preserve">ich ändere</t>
  </si>
  <si>
    <t xml:space="preserve">du änderst</t>
  </si>
  <si>
    <t xml:space="preserve">er/sie/es ändert</t>
  </si>
  <si>
    <t xml:space="preserve">wir änderen</t>
  </si>
  <si>
    <t xml:space="preserve">ihr ändert</t>
  </si>
  <si>
    <t xml:space="preserve">sie/Sie änderen</t>
  </si>
  <si>
    <t xml:space="preserve">ich habe geändert</t>
  </si>
  <si>
    <t xml:space="preserve">du hast geändert</t>
  </si>
  <si>
    <t xml:space="preserve">er/sie/es hat geändert</t>
  </si>
  <si>
    <t xml:space="preserve">wir haben geändert</t>
  </si>
  <si>
    <t xml:space="preserve">ihr habt geändert</t>
  </si>
  <si>
    <t xml:space="preserve">sie/Sie haben geändert</t>
  </si>
  <si>
    <t xml:space="preserve">ich änderte</t>
  </si>
  <si>
    <t xml:space="preserve">du ändertest</t>
  </si>
  <si>
    <t xml:space="preserve">er/sie/es änderte</t>
  </si>
  <si>
    <t xml:space="preserve">wir änderten</t>
  </si>
  <si>
    <t xml:space="preserve">ihr ändertet</t>
  </si>
  <si>
    <t xml:space="preserve">sie/Sie änderten</t>
  </si>
  <si>
    <t xml:space="preserve">to change</t>
  </si>
  <si>
    <t xml:space="preserve">to switch</t>
  </si>
  <si>
    <t xml:space="preserve">I switch</t>
  </si>
  <si>
    <t xml:space="preserve">you switch</t>
  </si>
  <si>
    <t xml:space="preserve">he/she/it switches</t>
  </si>
  <si>
    <t xml:space="preserve">we switch</t>
  </si>
  <si>
    <t xml:space="preserve">y'all switch</t>
  </si>
  <si>
    <t xml:space="preserve">they switch</t>
  </si>
  <si>
    <t xml:space="preserve">I have switched</t>
  </si>
  <si>
    <t xml:space="preserve">you have switched</t>
  </si>
  <si>
    <t xml:space="preserve">he/she/it has switched</t>
  </si>
  <si>
    <t xml:space="preserve">we have switched</t>
  </si>
  <si>
    <t xml:space="preserve">y'all have switched</t>
  </si>
  <si>
    <t xml:space="preserve">they have switched</t>
  </si>
  <si>
    <t xml:space="preserve">I switched</t>
  </si>
  <si>
    <t xml:space="preserve">you switched</t>
  </si>
  <si>
    <t xml:space="preserve">he/she/it switched</t>
  </si>
  <si>
    <t xml:space="preserve">we switched</t>
  </si>
  <si>
    <t xml:space="preserve">y'all switched</t>
  </si>
  <si>
    <t xml:space="preserve">they switched</t>
  </si>
  <si>
    <t xml:space="preserve">tauschen</t>
  </si>
  <si>
    <t xml:space="preserve">ich tausche</t>
  </si>
  <si>
    <t xml:space="preserve">du tauschst</t>
  </si>
  <si>
    <t xml:space="preserve">er/sie/es tauscht</t>
  </si>
  <si>
    <t xml:space="preserve">wir tauschen</t>
  </si>
  <si>
    <t xml:space="preserve">ihr tauscht</t>
  </si>
  <si>
    <t xml:space="preserve">sie/Sie tauschen</t>
  </si>
  <si>
    <t xml:space="preserve">ich habe getauscht</t>
  </si>
  <si>
    <t xml:space="preserve">du hast getauscht</t>
  </si>
  <si>
    <t xml:space="preserve">er/sie/es hat getauscht</t>
  </si>
  <si>
    <t xml:space="preserve">wir haben getauscht</t>
  </si>
  <si>
    <t xml:space="preserve">ihr habt getauscht</t>
  </si>
  <si>
    <t xml:space="preserve">sie/Sie haben getauscht</t>
  </si>
  <si>
    <t xml:space="preserve">ich tauschte</t>
  </si>
  <si>
    <t xml:space="preserve">du tauschtest</t>
  </si>
  <si>
    <t xml:space="preserve">er/sie/es tauschte</t>
  </si>
  <si>
    <t xml:space="preserve">wir tauschten</t>
  </si>
  <si>
    <t xml:space="preserve">ihr tauschtet</t>
  </si>
  <si>
    <t xml:space="preserve">sie/Sie tauschten</t>
  </si>
  <si>
    <t xml:space="preserve">to exchange</t>
  </si>
  <si>
    <t xml:space="preserve">I exchange</t>
  </si>
  <si>
    <t xml:space="preserve">you exchange</t>
  </si>
  <si>
    <t xml:space="preserve">he/she/it exchanges</t>
  </si>
  <si>
    <t xml:space="preserve">we exchange</t>
  </si>
  <si>
    <t xml:space="preserve">y'all exchange</t>
  </si>
  <si>
    <t xml:space="preserve">they exchange</t>
  </si>
  <si>
    <t xml:space="preserve">I have exchanged</t>
  </si>
  <si>
    <t xml:space="preserve">you have exchanged</t>
  </si>
  <si>
    <t xml:space="preserve">he/she/it has exchanged</t>
  </si>
  <si>
    <t xml:space="preserve">we have exchanged</t>
  </si>
  <si>
    <t xml:space="preserve">y'all have exchanged</t>
  </si>
  <si>
    <t xml:space="preserve">they have exchanged</t>
  </si>
  <si>
    <t xml:space="preserve">I exchanged</t>
  </si>
  <si>
    <t xml:space="preserve">you exchanged</t>
  </si>
  <si>
    <t xml:space="preserve">he/she/it exchanged</t>
  </si>
  <si>
    <t xml:space="preserve">we exchanged</t>
  </si>
  <si>
    <t xml:space="preserve">y'all exchanged</t>
  </si>
  <si>
    <t xml:space="preserve">they exchanged</t>
  </si>
  <si>
    <t xml:space="preserve">to divide/share</t>
  </si>
  <si>
    <t xml:space="preserve">I divide/share</t>
  </si>
  <si>
    <t xml:space="preserve">you divide/share</t>
  </si>
  <si>
    <t xml:space="preserve">he/she/it divides/shares</t>
  </si>
  <si>
    <t xml:space="preserve">we divide/share</t>
  </si>
  <si>
    <t xml:space="preserve">y'all divide/share</t>
  </si>
  <si>
    <t xml:space="preserve">they divide/share</t>
  </si>
  <si>
    <t xml:space="preserve">I have divided/shared</t>
  </si>
  <si>
    <t xml:space="preserve">you have divided/shared</t>
  </si>
  <si>
    <t xml:space="preserve">he/she/it has divided/shared</t>
  </si>
  <si>
    <t xml:space="preserve">we have divided/shared</t>
  </si>
  <si>
    <t xml:space="preserve">y'all have divided/shared</t>
  </si>
  <si>
    <t xml:space="preserve">they have divided/shared</t>
  </si>
  <si>
    <t xml:space="preserve">I divided/shared</t>
  </si>
  <si>
    <t xml:space="preserve">you divided/shared</t>
  </si>
  <si>
    <t xml:space="preserve">he/she/it divided/shared</t>
  </si>
  <si>
    <t xml:space="preserve">we divided/shared</t>
  </si>
  <si>
    <t xml:space="preserve">y'all divided/shared</t>
  </si>
  <si>
    <t xml:space="preserve">they divided/shared</t>
  </si>
  <si>
    <t xml:space="preserve">verbinden</t>
  </si>
  <si>
    <t xml:space="preserve">ich verbinde</t>
  </si>
  <si>
    <t xml:space="preserve">du verbindest</t>
  </si>
  <si>
    <t xml:space="preserve">er/sie/es verbindet</t>
  </si>
  <si>
    <t xml:space="preserve">wir verbinden</t>
  </si>
  <si>
    <t xml:space="preserve">ihr verbindet</t>
  </si>
  <si>
    <t xml:space="preserve">sie/Sie verbinden</t>
  </si>
  <si>
    <t xml:space="preserve">ich habe verbindet</t>
  </si>
  <si>
    <t xml:space="preserve">du hast verbindet</t>
  </si>
  <si>
    <t xml:space="preserve">er/sie/es hat verbindet</t>
  </si>
  <si>
    <t xml:space="preserve">wir haben verbindet</t>
  </si>
  <si>
    <t xml:space="preserve">ihr habt verbindet</t>
  </si>
  <si>
    <t xml:space="preserve">sie/Sie haben verbindet</t>
  </si>
  <si>
    <t xml:space="preserve">ich verbindete</t>
  </si>
  <si>
    <t xml:space="preserve">du verbindetest</t>
  </si>
  <si>
    <t xml:space="preserve">er/sie/es verbindete</t>
  </si>
  <si>
    <t xml:space="preserve">wir verbindeten</t>
  </si>
  <si>
    <t xml:space="preserve">ihr verbindetet</t>
  </si>
  <si>
    <t xml:space="preserve">sie/Sie verbindeten</t>
  </si>
  <si>
    <t xml:space="preserve">to connect</t>
  </si>
  <si>
    <t xml:space="preserve">I connect</t>
  </si>
  <si>
    <t xml:space="preserve">you connect</t>
  </si>
  <si>
    <t xml:space="preserve">he/she/it connects</t>
  </si>
  <si>
    <t xml:space="preserve">we connect</t>
  </si>
  <si>
    <t xml:space="preserve">y'all connect</t>
  </si>
  <si>
    <t xml:space="preserve">they connect</t>
  </si>
  <si>
    <t xml:space="preserve">I have connected</t>
  </si>
  <si>
    <t xml:space="preserve">you have connected</t>
  </si>
  <si>
    <t xml:space="preserve">he/she/it has connected</t>
  </si>
  <si>
    <t xml:space="preserve">we have connected</t>
  </si>
  <si>
    <t xml:space="preserve">y'all have connected</t>
  </si>
  <si>
    <t xml:space="preserve">they have connected</t>
  </si>
  <si>
    <t xml:space="preserve">I connected</t>
  </si>
  <si>
    <t xml:space="preserve">you connected</t>
  </si>
  <si>
    <t xml:space="preserve">he/she/it connected</t>
  </si>
  <si>
    <t xml:space="preserve">we connected</t>
  </si>
  <si>
    <t xml:space="preserve">y'all connected</t>
  </si>
  <si>
    <t xml:space="preserve">they connected</t>
  </si>
  <si>
    <t xml:space="preserve">trennen</t>
  </si>
  <si>
    <t xml:space="preserve">ich trenne</t>
  </si>
  <si>
    <t xml:space="preserve">du trennst</t>
  </si>
  <si>
    <t xml:space="preserve">er/sie/es trennt</t>
  </si>
  <si>
    <t xml:space="preserve">wir trennen</t>
  </si>
  <si>
    <t xml:space="preserve">ihr trennt</t>
  </si>
  <si>
    <t xml:space="preserve">sie/Sie trennen</t>
  </si>
  <si>
    <t xml:space="preserve">ich habe getrennt</t>
  </si>
  <si>
    <t xml:space="preserve">du hast getrennt</t>
  </si>
  <si>
    <t xml:space="preserve">er/sie/es hat getrennt</t>
  </si>
  <si>
    <t xml:space="preserve">wir haben getrennt</t>
  </si>
  <si>
    <t xml:space="preserve">ihr habt getrennt</t>
  </si>
  <si>
    <t xml:space="preserve">sie/Sie haben getrennt</t>
  </si>
  <si>
    <t xml:space="preserve">ich trennte</t>
  </si>
  <si>
    <t xml:space="preserve">du trenntest</t>
  </si>
  <si>
    <t xml:space="preserve">er/sie/es trennte</t>
  </si>
  <si>
    <t xml:space="preserve">wir trennten</t>
  </si>
  <si>
    <t xml:space="preserve">ihr trenntet</t>
  </si>
  <si>
    <t xml:space="preserve">sie/Sie trennten</t>
  </si>
  <si>
    <t xml:space="preserve">to separate</t>
  </si>
  <si>
    <t xml:space="preserve">I separate</t>
  </si>
  <si>
    <t xml:space="preserve">you separate</t>
  </si>
  <si>
    <t xml:space="preserve">he/she/it separates</t>
  </si>
  <si>
    <t xml:space="preserve">we separate</t>
  </si>
  <si>
    <t xml:space="preserve">y'all separate</t>
  </si>
  <si>
    <t xml:space="preserve">they separate</t>
  </si>
  <si>
    <t xml:space="preserve">I have separated</t>
  </si>
  <si>
    <t xml:space="preserve">you have separated</t>
  </si>
  <si>
    <t xml:space="preserve">he/she/it has separated</t>
  </si>
  <si>
    <t xml:space="preserve">we have separated</t>
  </si>
  <si>
    <t xml:space="preserve">y'all have separated</t>
  </si>
  <si>
    <t xml:space="preserve">they have separated</t>
  </si>
  <si>
    <t xml:space="preserve">I separated</t>
  </si>
  <si>
    <t xml:space="preserve">you separated</t>
  </si>
  <si>
    <t xml:space="preserve">he/she/it separated</t>
  </si>
  <si>
    <t xml:space="preserve">we separated</t>
  </si>
  <si>
    <t xml:space="preserve">y'all separated</t>
  </si>
  <si>
    <t xml:space="preserve">they separated</t>
  </si>
  <si>
    <t xml:space="preserve">leben</t>
  </si>
  <si>
    <t xml:space="preserve">ich lebe</t>
  </si>
  <si>
    <t xml:space="preserve">du lebst</t>
  </si>
  <si>
    <t xml:space="preserve">er/sie/es lebt</t>
  </si>
  <si>
    <t xml:space="preserve">wir leben</t>
  </si>
  <si>
    <t xml:space="preserve">ihr lebt</t>
  </si>
  <si>
    <t xml:space="preserve">sie/Sie leben</t>
  </si>
  <si>
    <t xml:space="preserve">ich habe gelebt</t>
  </si>
  <si>
    <t xml:space="preserve">du hast gelebt</t>
  </si>
  <si>
    <t xml:space="preserve">er/sie/es hat gelebt</t>
  </si>
  <si>
    <t xml:space="preserve">wir haben gelebt</t>
  </si>
  <si>
    <t xml:space="preserve">ihr habt gelebt</t>
  </si>
  <si>
    <t xml:space="preserve">sie/Sie haben gelebt</t>
  </si>
  <si>
    <t xml:space="preserve">ich lebte</t>
  </si>
  <si>
    <t xml:space="preserve">du lebtest</t>
  </si>
  <si>
    <t xml:space="preserve">er/sie/es lebte</t>
  </si>
  <si>
    <t xml:space="preserve">wir lebten</t>
  </si>
  <si>
    <t xml:space="preserve">ihr lebtet</t>
  </si>
  <si>
    <t xml:space="preserve">sie/Sie lebten</t>
  </si>
  <si>
    <t xml:space="preserve">to live</t>
  </si>
  <si>
    <t xml:space="preserve">I live</t>
  </si>
  <si>
    <t xml:space="preserve">you live</t>
  </si>
  <si>
    <t xml:space="preserve">he/she/it lives</t>
  </si>
  <si>
    <t xml:space="preserve">we live</t>
  </si>
  <si>
    <t xml:space="preserve">y'all live</t>
  </si>
  <si>
    <t xml:space="preserve">they live</t>
  </si>
  <si>
    <t xml:space="preserve">I have lived</t>
  </si>
  <si>
    <t xml:space="preserve">you have lived</t>
  </si>
  <si>
    <t xml:space="preserve">he/she/it has lived</t>
  </si>
  <si>
    <t xml:space="preserve">we have lived</t>
  </si>
  <si>
    <t xml:space="preserve">y'all have lived</t>
  </si>
  <si>
    <t xml:space="preserve">they have lived</t>
  </si>
  <si>
    <t xml:space="preserve">I lived</t>
  </si>
  <si>
    <t xml:space="preserve">you lived</t>
  </si>
  <si>
    <t xml:space="preserve">he/she/it lived</t>
  </si>
  <si>
    <t xml:space="preserve">we lived</t>
  </si>
  <si>
    <t xml:space="preserve">y'all lived</t>
  </si>
  <si>
    <t xml:space="preserve">they lived</t>
  </si>
  <si>
    <t xml:space="preserve">geboren</t>
  </si>
  <si>
    <t xml:space="preserve">ich gebore</t>
  </si>
  <si>
    <t xml:space="preserve">du geborst</t>
  </si>
  <si>
    <t xml:space="preserve">er/sie/es gebort</t>
  </si>
  <si>
    <t xml:space="preserve">wir geboren</t>
  </si>
  <si>
    <t xml:space="preserve">ihr gebort</t>
  </si>
  <si>
    <t xml:space="preserve">sie/Sie geboren</t>
  </si>
  <si>
    <t xml:space="preserve">ich habe gebort</t>
  </si>
  <si>
    <t xml:space="preserve">du hast gebort</t>
  </si>
  <si>
    <t xml:space="preserve">er/sie/es hat gebort</t>
  </si>
  <si>
    <t xml:space="preserve">wir haben gebort</t>
  </si>
  <si>
    <t xml:space="preserve">ihr habt gebort</t>
  </si>
  <si>
    <t xml:space="preserve">sie/Sie haben gebort</t>
  </si>
  <si>
    <t xml:space="preserve">ich geborte</t>
  </si>
  <si>
    <t xml:space="preserve">du gebortest</t>
  </si>
  <si>
    <t xml:space="preserve">er/sie/es geborte</t>
  </si>
  <si>
    <t xml:space="preserve">wir geborten</t>
  </si>
  <si>
    <t xml:space="preserve">ihr gebortet</t>
  </si>
  <si>
    <t xml:space="preserve">sie/Sie geborten</t>
  </si>
  <si>
    <t xml:space="preserve">to be born</t>
  </si>
  <si>
    <t xml:space="preserve">I be born</t>
  </si>
  <si>
    <t xml:space="preserve">you be born</t>
  </si>
  <si>
    <t xml:space="preserve">he/she/it bes born</t>
  </si>
  <si>
    <t xml:space="preserve">we be born</t>
  </si>
  <si>
    <t xml:space="preserve">y'all be born</t>
  </si>
  <si>
    <t xml:space="preserve">they be born</t>
  </si>
  <si>
    <t xml:space="preserve">I have bed born</t>
  </si>
  <si>
    <t xml:space="preserve">you have bed born</t>
  </si>
  <si>
    <t xml:space="preserve">he/she/it has bed born</t>
  </si>
  <si>
    <t xml:space="preserve">we have bed born</t>
  </si>
  <si>
    <t xml:space="preserve">y'all have bed born</t>
  </si>
  <si>
    <t xml:space="preserve">they have bed born</t>
  </si>
  <si>
    <t xml:space="preserve">I bed born</t>
  </si>
  <si>
    <t xml:space="preserve">you bed born</t>
  </si>
  <si>
    <t xml:space="preserve">he/she/it bed born</t>
  </si>
  <si>
    <t xml:space="preserve">we bed born</t>
  </si>
  <si>
    <t xml:space="preserve">y'all bed born</t>
  </si>
  <si>
    <t xml:space="preserve">they bed born</t>
  </si>
  <si>
    <t xml:space="preserve">heiraten</t>
  </si>
  <si>
    <t xml:space="preserve">ich heirate</t>
  </si>
  <si>
    <t xml:space="preserve">du heiratest</t>
  </si>
  <si>
    <t xml:space="preserve">er/sie/es heiratet</t>
  </si>
  <si>
    <t xml:space="preserve">wir heiraten</t>
  </si>
  <si>
    <t xml:space="preserve">ihr heiratet</t>
  </si>
  <si>
    <t xml:space="preserve">sie/Sie heiraten</t>
  </si>
  <si>
    <t xml:space="preserve">ich habe geheiratet</t>
  </si>
  <si>
    <t xml:space="preserve">du hast geheiratet</t>
  </si>
  <si>
    <t xml:space="preserve">er/sie/es hat geheiratet</t>
  </si>
  <si>
    <t xml:space="preserve">wir haben geheiratet</t>
  </si>
  <si>
    <t xml:space="preserve">ihr habt geheiratet</t>
  </si>
  <si>
    <t xml:space="preserve">sie/Sie haben geheiratet</t>
  </si>
  <si>
    <t xml:space="preserve">ich heiratete</t>
  </si>
  <si>
    <t xml:space="preserve">du heiratetest</t>
  </si>
  <si>
    <t xml:space="preserve">er/sie/es heiratete</t>
  </si>
  <si>
    <t xml:space="preserve">wir heirateten</t>
  </si>
  <si>
    <t xml:space="preserve">ihr heiratetet</t>
  </si>
  <si>
    <t xml:space="preserve">sie/Sie heirateten</t>
  </si>
  <si>
    <t xml:space="preserve">to marry</t>
  </si>
  <si>
    <t xml:space="preserve">I marry</t>
  </si>
  <si>
    <t xml:space="preserve">you marry</t>
  </si>
  <si>
    <t xml:space="preserve">he/she/it marries</t>
  </si>
  <si>
    <t xml:space="preserve">we marry</t>
  </si>
  <si>
    <t xml:space="preserve">y'all marry</t>
  </si>
  <si>
    <t xml:space="preserve">they marry</t>
  </si>
  <si>
    <t xml:space="preserve">I have married</t>
  </si>
  <si>
    <t xml:space="preserve">you have married</t>
  </si>
  <si>
    <t xml:space="preserve">he/she/it has married</t>
  </si>
  <si>
    <t xml:space="preserve">we have married</t>
  </si>
  <si>
    <t xml:space="preserve">y'all have married</t>
  </si>
  <si>
    <t xml:space="preserve">they have married</t>
  </si>
  <si>
    <t xml:space="preserve">I married</t>
  </si>
  <si>
    <t xml:space="preserve">you married</t>
  </si>
  <si>
    <t xml:space="preserve">he/she/it married</t>
  </si>
  <si>
    <t xml:space="preserve">we married</t>
  </si>
  <si>
    <t xml:space="preserve">y'all married</t>
  </si>
  <si>
    <t xml:space="preserve">they married</t>
  </si>
  <si>
    <t xml:space="preserve">scheiden</t>
  </si>
  <si>
    <t xml:space="preserve">ich scheide</t>
  </si>
  <si>
    <t xml:space="preserve">du scheidest</t>
  </si>
  <si>
    <t xml:space="preserve">er/sie/es scheidet</t>
  </si>
  <si>
    <t xml:space="preserve">wir scheiden</t>
  </si>
  <si>
    <t xml:space="preserve">ihr scheidet</t>
  </si>
  <si>
    <t xml:space="preserve">sie/Sie scheiden</t>
  </si>
  <si>
    <t xml:space="preserve">ich habe gescheidet</t>
  </si>
  <si>
    <t xml:space="preserve">du hast gescheidet</t>
  </si>
  <si>
    <t xml:space="preserve">er/sie/es hat gescheidet</t>
  </si>
  <si>
    <t xml:space="preserve">wir haben gescheidet</t>
  </si>
  <si>
    <t xml:space="preserve">ihr habt gescheidet</t>
  </si>
  <si>
    <t xml:space="preserve">sie/Sie haben gescheidet</t>
  </si>
  <si>
    <t xml:space="preserve">ich scheidete</t>
  </si>
  <si>
    <t xml:space="preserve">du scheidetest</t>
  </si>
  <si>
    <t xml:space="preserve">er/sie/es scheidete</t>
  </si>
  <si>
    <t xml:space="preserve">wir scheideten</t>
  </si>
  <si>
    <t xml:space="preserve">ihr scheidetet</t>
  </si>
  <si>
    <t xml:space="preserve">sie/Sie scheideten</t>
  </si>
  <si>
    <t xml:space="preserve">to divorce</t>
  </si>
  <si>
    <t xml:space="preserve">I divorce</t>
  </si>
  <si>
    <t xml:space="preserve">you divorce</t>
  </si>
  <si>
    <t xml:space="preserve">he/she/it divorces</t>
  </si>
  <si>
    <t xml:space="preserve">we divorce</t>
  </si>
  <si>
    <t xml:space="preserve">y'all divorce</t>
  </si>
  <si>
    <t xml:space="preserve">they divorce</t>
  </si>
  <si>
    <t xml:space="preserve">I have divorced</t>
  </si>
  <si>
    <t xml:space="preserve">you have divorced</t>
  </si>
  <si>
    <t xml:space="preserve">he/she/it has divorced</t>
  </si>
  <si>
    <t xml:space="preserve">we have divorced</t>
  </si>
  <si>
    <t xml:space="preserve">y'all have divorced</t>
  </si>
  <si>
    <t xml:space="preserve">they have divorced</t>
  </si>
  <si>
    <t xml:space="preserve">I divorced</t>
  </si>
  <si>
    <t xml:space="preserve">you divorced</t>
  </si>
  <si>
    <t xml:space="preserve">he/she/it divorced</t>
  </si>
  <si>
    <t xml:space="preserve">we divorced</t>
  </si>
  <si>
    <t xml:space="preserve">y'all divorced</t>
  </si>
  <si>
    <t xml:space="preserve">they divorced</t>
  </si>
  <si>
    <t xml:space="preserve">stimmen</t>
  </si>
  <si>
    <t xml:space="preserve">ich stimme</t>
  </si>
  <si>
    <t xml:space="preserve">du stimmst</t>
  </si>
  <si>
    <t xml:space="preserve">er/sie/es stimmt</t>
  </si>
  <si>
    <t xml:space="preserve">wir stimmen</t>
  </si>
  <si>
    <t xml:space="preserve">ihr stimmt</t>
  </si>
  <si>
    <t xml:space="preserve">sie/Sie stimmen</t>
  </si>
  <si>
    <t xml:space="preserve">ich habe gestimmt</t>
  </si>
  <si>
    <t xml:space="preserve">du hast gestimmt</t>
  </si>
  <si>
    <t xml:space="preserve">er/sie/es hat gestimmt</t>
  </si>
  <si>
    <t xml:space="preserve">wir haben gestimmt</t>
  </si>
  <si>
    <t xml:space="preserve">ihr habt gestimmt</t>
  </si>
  <si>
    <t xml:space="preserve">sie/Sie haben gestimmt</t>
  </si>
  <si>
    <t xml:space="preserve">ich stimmte</t>
  </si>
  <si>
    <t xml:space="preserve">du stimmtest</t>
  </si>
  <si>
    <t xml:space="preserve">er/sie/es stimmte</t>
  </si>
  <si>
    <t xml:space="preserve">wir stimmten</t>
  </si>
  <si>
    <t xml:space="preserve">ihr stimmtet</t>
  </si>
  <si>
    <t xml:space="preserve">sie/Sie stimmten</t>
  </si>
  <si>
    <t xml:space="preserve">to be correct/vote</t>
  </si>
  <si>
    <t xml:space="preserve">I am correct/vote</t>
  </si>
  <si>
    <t xml:space="preserve">you are correct/vote</t>
  </si>
  <si>
    <t xml:space="preserve">he/she/it is correct/votes</t>
  </si>
  <si>
    <t xml:space="preserve">we are correct/vote</t>
  </si>
  <si>
    <t xml:space="preserve">y'all are correct/vote</t>
  </si>
  <si>
    <t xml:space="preserve">they are correct/vote</t>
  </si>
  <si>
    <t xml:space="preserve">I have been correct/voted</t>
  </si>
  <si>
    <t xml:space="preserve">you have been correct/voted</t>
  </si>
  <si>
    <t xml:space="preserve">he/she/it has been correct/voted</t>
  </si>
  <si>
    <t xml:space="preserve">we have been correct/voted</t>
  </si>
  <si>
    <t xml:space="preserve">y'all have been correct/voted</t>
  </si>
  <si>
    <t xml:space="preserve">they have been correct/voted</t>
  </si>
  <si>
    <t xml:space="preserve">I was correct/voted</t>
  </si>
  <si>
    <t xml:space="preserve">you were correct/voted</t>
  </si>
  <si>
    <t xml:space="preserve">he/she/it was correct/voted</t>
  </si>
  <si>
    <t xml:space="preserve">we were correct/voted</t>
  </si>
  <si>
    <t xml:space="preserve">y'all were correct/voted</t>
  </si>
  <si>
    <t xml:space="preserve">they were correct/voted</t>
  </si>
  <si>
    <t xml:space="preserve">passen</t>
  </si>
  <si>
    <t xml:space="preserve">ich passe</t>
  </si>
  <si>
    <t xml:space="preserve">du passst</t>
  </si>
  <si>
    <t xml:space="preserve">er/sie/es passt</t>
  </si>
  <si>
    <t xml:space="preserve">wir passen</t>
  </si>
  <si>
    <t xml:space="preserve">ihr passt</t>
  </si>
  <si>
    <t xml:space="preserve">sie/Sie passen</t>
  </si>
  <si>
    <t xml:space="preserve">ich habe gepasst</t>
  </si>
  <si>
    <t xml:space="preserve">du hast gepasst</t>
  </si>
  <si>
    <t xml:space="preserve">er/sie/es hat gepasst</t>
  </si>
  <si>
    <t xml:space="preserve">wir haben gepasst</t>
  </si>
  <si>
    <t xml:space="preserve">ihr habt gepasst</t>
  </si>
  <si>
    <t xml:space="preserve">sie/Sie haben gepasst</t>
  </si>
  <si>
    <t xml:space="preserve">ich passte</t>
  </si>
  <si>
    <t xml:space="preserve">du passtest</t>
  </si>
  <si>
    <t xml:space="preserve">er/sie/es passte</t>
  </si>
  <si>
    <t xml:space="preserve">wir passten</t>
  </si>
  <si>
    <t xml:space="preserve">ihr passtet</t>
  </si>
  <si>
    <t xml:space="preserve">sie/Sie passten</t>
  </si>
  <si>
    <t xml:space="preserve">to fit/suit</t>
  </si>
  <si>
    <t xml:space="preserve">I fit/suit</t>
  </si>
  <si>
    <t xml:space="preserve">you fit/suit</t>
  </si>
  <si>
    <t xml:space="preserve">he/she/it fit/suits</t>
  </si>
  <si>
    <t xml:space="preserve">we fit/suit</t>
  </si>
  <si>
    <t xml:space="preserve">y'all fit/suit</t>
  </si>
  <si>
    <t xml:space="preserve">they fit/suit</t>
  </si>
  <si>
    <t xml:space="preserve">I have fit/suited</t>
  </si>
  <si>
    <t xml:space="preserve">you have fit/suited</t>
  </si>
  <si>
    <t xml:space="preserve">he/she/it has fit/suited</t>
  </si>
  <si>
    <t xml:space="preserve">we have fit/suited</t>
  </si>
  <si>
    <t xml:space="preserve">y'all have fit/suited</t>
  </si>
  <si>
    <t xml:space="preserve">they have fit/suited</t>
  </si>
  <si>
    <t xml:space="preserve">I fit/suited</t>
  </si>
  <si>
    <t xml:space="preserve">you fit/suited</t>
  </si>
  <si>
    <t xml:space="preserve">he/she/it fit/suited</t>
  </si>
  <si>
    <t xml:space="preserve">we fit/suited</t>
  </si>
  <si>
    <t xml:space="preserve">y'all fit/suited</t>
  </si>
  <si>
    <t xml:space="preserve">they fit/suited</t>
  </si>
  <si>
    <t xml:space="preserve">gehören</t>
  </si>
  <si>
    <t xml:space="preserve">ich gehöre</t>
  </si>
  <si>
    <t xml:space="preserve">du gehörst</t>
  </si>
  <si>
    <t xml:space="preserve">er/sie/es gehört</t>
  </si>
  <si>
    <t xml:space="preserve">wir gehören</t>
  </si>
  <si>
    <t xml:space="preserve">ihr gehört</t>
  </si>
  <si>
    <t xml:space="preserve">sie/Sie gehören</t>
  </si>
  <si>
    <t xml:space="preserve">ich gehörte</t>
  </si>
  <si>
    <t xml:space="preserve">du gehörtest</t>
  </si>
  <si>
    <t xml:space="preserve">er/sie/es gehörte</t>
  </si>
  <si>
    <t xml:space="preserve">wir gehörten</t>
  </si>
  <si>
    <t xml:space="preserve">ihr gehörtet</t>
  </si>
  <si>
    <t xml:space="preserve">sie/Sie gehörten</t>
  </si>
  <si>
    <t xml:space="preserve">to belong</t>
  </si>
  <si>
    <t xml:space="preserve">I belong</t>
  </si>
  <si>
    <t xml:space="preserve">you belong</t>
  </si>
  <si>
    <t xml:space="preserve">he/she/it belongs</t>
  </si>
  <si>
    <t xml:space="preserve">we belong</t>
  </si>
  <si>
    <t xml:space="preserve">y'all belong</t>
  </si>
  <si>
    <t xml:space="preserve">they belong</t>
  </si>
  <si>
    <t xml:space="preserve">I have belonged</t>
  </si>
  <si>
    <t xml:space="preserve">you have belonged</t>
  </si>
  <si>
    <t xml:space="preserve">he/she/it has belonged</t>
  </si>
  <si>
    <t xml:space="preserve">we have belonged</t>
  </si>
  <si>
    <t xml:space="preserve">y'all have belonged</t>
  </si>
  <si>
    <t xml:space="preserve">they have belonged</t>
  </si>
  <si>
    <t xml:space="preserve">I belonged</t>
  </si>
  <si>
    <t xml:space="preserve">you belonged</t>
  </si>
  <si>
    <t xml:space="preserve">he/she/it belonged</t>
  </si>
  <si>
    <t xml:space="preserve">we belonged</t>
  </si>
  <si>
    <t xml:space="preserve">y'all belonged</t>
  </si>
  <si>
    <t xml:space="preserve">they belonged</t>
  </si>
  <si>
    <t xml:space="preserve">bedeuten</t>
  </si>
  <si>
    <t xml:space="preserve">ich bedeute</t>
  </si>
  <si>
    <t xml:space="preserve">du bedeutest</t>
  </si>
  <si>
    <t xml:space="preserve">er/sie/es bedeutet</t>
  </si>
  <si>
    <t xml:space="preserve">wir bedeuten</t>
  </si>
  <si>
    <t xml:space="preserve">ihr bedeutet</t>
  </si>
  <si>
    <t xml:space="preserve">sie/Sie bedeuten</t>
  </si>
  <si>
    <t xml:space="preserve">ich habe bedeutet</t>
  </si>
  <si>
    <t xml:space="preserve">du hast bedeutet</t>
  </si>
  <si>
    <t xml:space="preserve">er/sie/es hat bedeutet</t>
  </si>
  <si>
    <t xml:space="preserve">wir haben bedeutet</t>
  </si>
  <si>
    <t xml:space="preserve">ihr habt bedeutet</t>
  </si>
  <si>
    <t xml:space="preserve">sie/Sie haben bedeutet</t>
  </si>
  <si>
    <t xml:space="preserve">ich bedeutete</t>
  </si>
  <si>
    <t xml:space="preserve">du bedeutetest</t>
  </si>
  <si>
    <t xml:space="preserve">er/sie/es bedeutete</t>
  </si>
  <si>
    <t xml:space="preserve">wir bedeuteten</t>
  </si>
  <si>
    <t xml:space="preserve">ihr bedeutetet</t>
  </si>
  <si>
    <t xml:space="preserve">sie/Sie bedeuteten</t>
  </si>
  <si>
    <t xml:space="preserve">to mean</t>
  </si>
  <si>
    <t xml:space="preserve">funktionieren</t>
  </si>
  <si>
    <t xml:space="preserve">ich funktioniere</t>
  </si>
  <si>
    <t xml:space="preserve">du funktionierst</t>
  </si>
  <si>
    <t xml:space="preserve">er/sie/es funktioniert</t>
  </si>
  <si>
    <t xml:space="preserve">wir funktionieren</t>
  </si>
  <si>
    <t xml:space="preserve">ihr funktioniert</t>
  </si>
  <si>
    <t xml:space="preserve">sie/Sie funktionieren</t>
  </si>
  <si>
    <t xml:space="preserve">ich habe funktioniert</t>
  </si>
  <si>
    <t xml:space="preserve">du hast funktioniert</t>
  </si>
  <si>
    <t xml:space="preserve">er/sie/es hat funktioniert</t>
  </si>
  <si>
    <t xml:space="preserve">wir haben funktioniert</t>
  </si>
  <si>
    <t xml:space="preserve">ihr habt funktioniert</t>
  </si>
  <si>
    <t xml:space="preserve">sie/Sie haben funktioniert</t>
  </si>
  <si>
    <t xml:space="preserve">ich funktionierte</t>
  </si>
  <si>
    <t xml:space="preserve">du funktioniertest</t>
  </si>
  <si>
    <t xml:space="preserve">er/sie/es funktionierte</t>
  </si>
  <si>
    <t xml:space="preserve">wir funktionierten</t>
  </si>
  <si>
    <t xml:space="preserve">ihr funktioniertet</t>
  </si>
  <si>
    <t xml:space="preserve">sie/Sie funktionierten</t>
  </si>
  <si>
    <t xml:space="preserve">to function/work</t>
  </si>
  <si>
    <t xml:space="preserve">I function/work</t>
  </si>
  <si>
    <t xml:space="preserve">you function/work</t>
  </si>
  <si>
    <t xml:space="preserve">he/she/it functions/works</t>
  </si>
  <si>
    <t xml:space="preserve">we function/work</t>
  </si>
  <si>
    <t xml:space="preserve">y'all function/work</t>
  </si>
  <si>
    <t xml:space="preserve">they function/work</t>
  </si>
  <si>
    <t xml:space="preserve">I have functioned/worked</t>
  </si>
  <si>
    <t xml:space="preserve">you have functioned/worked</t>
  </si>
  <si>
    <t xml:space="preserve">he/she/it has functioned/worked</t>
  </si>
  <si>
    <t xml:space="preserve">we have functioned/worked</t>
  </si>
  <si>
    <t xml:space="preserve">y'all have functioned/worked</t>
  </si>
  <si>
    <t xml:space="preserve">they have functioned/worked</t>
  </si>
  <si>
    <t xml:space="preserve">I functioned/worked</t>
  </si>
  <si>
    <t xml:space="preserve">you functioned/worked</t>
  </si>
  <si>
    <t xml:space="preserve">he/she/it functioned/worked</t>
  </si>
  <si>
    <t xml:space="preserve">we functioned/worked</t>
  </si>
  <si>
    <t xml:space="preserve">y'all functioned/worked</t>
  </si>
  <si>
    <t xml:space="preserve">they functioned/worked</t>
  </si>
  <si>
    <t xml:space="preserve">klappen</t>
  </si>
  <si>
    <t xml:space="preserve">ich klappe</t>
  </si>
  <si>
    <t xml:space="preserve">du klappst</t>
  </si>
  <si>
    <t xml:space="preserve">er/sie/es klappt</t>
  </si>
  <si>
    <t xml:space="preserve">wir klappen</t>
  </si>
  <si>
    <t xml:space="preserve">ihr klappt</t>
  </si>
  <si>
    <t xml:space="preserve">sie/Sie klappen</t>
  </si>
  <si>
    <t xml:space="preserve">ich habe geklappt</t>
  </si>
  <si>
    <t xml:space="preserve">du hast geklappt</t>
  </si>
  <si>
    <t xml:space="preserve">er/sie/es hat geklappt</t>
  </si>
  <si>
    <t xml:space="preserve">wir haben geklappt</t>
  </si>
  <si>
    <t xml:space="preserve">ihr habt geklappt</t>
  </si>
  <si>
    <t xml:space="preserve">sie/Sie haben geklappt</t>
  </si>
  <si>
    <t xml:space="preserve">ich klappte</t>
  </si>
  <si>
    <t xml:space="preserve">du klapptest</t>
  </si>
  <si>
    <t xml:space="preserve">er/sie/es klappte</t>
  </si>
  <si>
    <t xml:space="preserve">wir klappten</t>
  </si>
  <si>
    <t xml:space="preserve">ihr klapptet</t>
  </si>
  <si>
    <t xml:space="preserve">sie/Sie klappten</t>
  </si>
  <si>
    <t xml:space="preserve">to work out/succeed</t>
  </si>
  <si>
    <t xml:space="preserve">I work out/succeed</t>
  </si>
  <si>
    <t xml:space="preserve">you work out/succeed</t>
  </si>
  <si>
    <t xml:space="preserve">he/she/it works out/succeeds</t>
  </si>
  <si>
    <t xml:space="preserve">we work out/succeed</t>
  </si>
  <si>
    <t xml:space="preserve">y'all work out/succeed</t>
  </si>
  <si>
    <t xml:space="preserve">they work out/succeed</t>
  </si>
  <si>
    <t xml:space="preserve">I have worked out/succeeded</t>
  </si>
  <si>
    <t xml:space="preserve">you have worked out/succeeded</t>
  </si>
  <si>
    <t xml:space="preserve">he/she/it has worked out/succeeded</t>
  </si>
  <si>
    <t xml:space="preserve">we have worked out/succeeded</t>
  </si>
  <si>
    <t xml:space="preserve">y'all have worked out/succeeded</t>
  </si>
  <si>
    <t xml:space="preserve">they have worked out/succeeded</t>
  </si>
  <si>
    <t xml:space="preserve">I worked out/succeeded</t>
  </si>
  <si>
    <t xml:space="preserve">you worked out/succeeded</t>
  </si>
  <si>
    <t xml:space="preserve">he/she/it worked out/succeeded</t>
  </si>
  <si>
    <t xml:space="preserve">we worked out/succeeded</t>
  </si>
  <si>
    <t xml:space="preserve">y'all worked out/succeeded</t>
  </si>
  <si>
    <t xml:space="preserve">they worked out/succeeded</t>
  </si>
  <si>
    <t xml:space="preserve">fehlen</t>
  </si>
  <si>
    <t xml:space="preserve">ich fehle</t>
  </si>
  <si>
    <t xml:space="preserve">du fehlst</t>
  </si>
  <si>
    <t xml:space="preserve">er/sie/es fehlt</t>
  </si>
  <si>
    <t xml:space="preserve">wir fehlen</t>
  </si>
  <si>
    <t xml:space="preserve">ihr fehlt</t>
  </si>
  <si>
    <t xml:space="preserve">sie/Sie fehlen</t>
  </si>
  <si>
    <t xml:space="preserve">ich habe gefehlt</t>
  </si>
  <si>
    <t xml:space="preserve">du hast gefehlt</t>
  </si>
  <si>
    <t xml:space="preserve">er/sie/es hat gefehlt</t>
  </si>
  <si>
    <t xml:space="preserve">wir haben gefehlt</t>
  </si>
  <si>
    <t xml:space="preserve">ihr habt gefehlt</t>
  </si>
  <si>
    <t xml:space="preserve">sie/Sie haben gefehlt</t>
  </si>
  <si>
    <t xml:space="preserve">ich fehlte</t>
  </si>
  <si>
    <t xml:space="preserve">du fehltest</t>
  </si>
  <si>
    <t xml:space="preserve">er/sie/es fehlte</t>
  </si>
  <si>
    <t xml:space="preserve">wir fehlten</t>
  </si>
  <si>
    <t xml:space="preserve">ihr fehltet</t>
  </si>
  <si>
    <t xml:space="preserve">sie/Sie fehlten</t>
  </si>
  <si>
    <t xml:space="preserve">to be missing/lack</t>
  </si>
  <si>
    <t xml:space="preserve">I be missing/lack</t>
  </si>
  <si>
    <t xml:space="preserve">you be missing/lack</t>
  </si>
  <si>
    <t xml:space="preserve">he/she/it is missing/lacks</t>
  </si>
  <si>
    <t xml:space="preserve">we be missing/lack</t>
  </si>
  <si>
    <t xml:space="preserve">y'all be missing/lack</t>
  </si>
  <si>
    <t xml:space="preserve">they be missing/lack</t>
  </si>
  <si>
    <t xml:space="preserve">I have been missing/lacked</t>
  </si>
  <si>
    <t xml:space="preserve">you have been missing/lacked</t>
  </si>
  <si>
    <t xml:space="preserve">he/she/it has been missing/lacked</t>
  </si>
  <si>
    <t xml:space="preserve">we have been missing/lacked</t>
  </si>
  <si>
    <t xml:space="preserve">y'all have been missing/lacked</t>
  </si>
  <si>
    <t xml:space="preserve">they have been missing/lacked</t>
  </si>
  <si>
    <t xml:space="preserve">I was missing/lacked</t>
  </si>
  <si>
    <t xml:space="preserve">you were missing/lacked</t>
  </si>
  <si>
    <t xml:space="preserve">he/she/it was missing/lacked</t>
  </si>
  <si>
    <t xml:space="preserve">we were missing/lacked</t>
  </si>
  <si>
    <t xml:space="preserve">y'all were missing/lacked</t>
  </si>
  <si>
    <t xml:space="preserve">they were missing/lacked</t>
  </si>
  <si>
    <t xml:space="preserve">passieren</t>
  </si>
  <si>
    <t xml:space="preserve">ich passiere</t>
  </si>
  <si>
    <t xml:space="preserve">du passierst</t>
  </si>
  <si>
    <t xml:space="preserve">er/sie/es passiert</t>
  </si>
  <si>
    <t xml:space="preserve">wir passieren</t>
  </si>
  <si>
    <t xml:space="preserve">ihr passiert</t>
  </si>
  <si>
    <t xml:space="preserve">sie/Sie passieren</t>
  </si>
  <si>
    <t xml:space="preserve">ich habe passiert</t>
  </si>
  <si>
    <t xml:space="preserve">du hast passiert</t>
  </si>
  <si>
    <t xml:space="preserve">er/sie/es hat passiert</t>
  </si>
  <si>
    <t xml:space="preserve">wir haben passiert</t>
  </si>
  <si>
    <t xml:space="preserve">ihr habt passiert</t>
  </si>
  <si>
    <t xml:space="preserve">sie/Sie haben passiert</t>
  </si>
  <si>
    <t xml:space="preserve">ich passierte</t>
  </si>
  <si>
    <t xml:space="preserve">du passiertest</t>
  </si>
  <si>
    <t xml:space="preserve">er/sie/es passierte</t>
  </si>
  <si>
    <t xml:space="preserve">wir passierten</t>
  </si>
  <si>
    <t xml:space="preserve">ihr passiertet</t>
  </si>
  <si>
    <t xml:space="preserve">sie/Sie passierten</t>
  </si>
  <si>
    <t xml:space="preserve">to happen</t>
  </si>
  <si>
    <t xml:space="preserve">I happen</t>
  </si>
  <si>
    <t xml:space="preserve">you happen</t>
  </si>
  <si>
    <t xml:space="preserve">he/she/it happens</t>
  </si>
  <si>
    <t xml:space="preserve">we happen</t>
  </si>
  <si>
    <t xml:space="preserve">y'all happen</t>
  </si>
  <si>
    <t xml:space="preserve">they happen</t>
  </si>
  <si>
    <t xml:space="preserve">I have happened</t>
  </si>
  <si>
    <t xml:space="preserve">you have happened</t>
  </si>
  <si>
    <t xml:space="preserve">he/she/it has happened</t>
  </si>
  <si>
    <t xml:space="preserve">we have happened</t>
  </si>
  <si>
    <t xml:space="preserve">y'all have happened</t>
  </si>
  <si>
    <t xml:space="preserve">they have happened</t>
  </si>
  <si>
    <t xml:space="preserve">I happened</t>
  </si>
  <si>
    <t xml:space="preserve">you happened</t>
  </si>
  <si>
    <t xml:space="preserve">he/she/it happened</t>
  </si>
  <si>
    <t xml:space="preserve">we happened</t>
  </si>
  <si>
    <t xml:space="preserve">y'all happened</t>
  </si>
  <si>
    <t xml:space="preserve">they happened</t>
  </si>
  <si>
    <t xml:space="preserve">geschehen</t>
  </si>
  <si>
    <t xml:space="preserve">ich geschehe</t>
  </si>
  <si>
    <t xml:space="preserve">du geschehest</t>
  </si>
  <si>
    <t xml:space="preserve">er/sie/es geschieht</t>
  </si>
  <si>
    <t xml:space="preserve">wir geschehen</t>
  </si>
  <si>
    <t xml:space="preserve">ihr geschehet</t>
  </si>
  <si>
    <t xml:space="preserve">sie/Sie geschehen</t>
  </si>
  <si>
    <t xml:space="preserve">ich bin geschehen</t>
  </si>
  <si>
    <t xml:space="preserve">du bist geschehen</t>
  </si>
  <si>
    <t xml:space="preserve">er/sie/es ist geschehen</t>
  </si>
  <si>
    <t xml:space="preserve">wir sind geschehen</t>
  </si>
  <si>
    <t xml:space="preserve">ihr seid geschehen</t>
  </si>
  <si>
    <t xml:space="preserve">sie/Sie sind geschehen</t>
  </si>
  <si>
    <t xml:space="preserve">ich geschah</t>
  </si>
  <si>
    <t xml:space="preserve">du geschahst</t>
  </si>
  <si>
    <t xml:space="preserve">er/sie/es geschah</t>
  </si>
  <si>
    <t xml:space="preserve">wir geschahen</t>
  </si>
  <si>
    <t xml:space="preserve">ihr geschaht</t>
  </si>
  <si>
    <t xml:space="preserve">sie/Sie geschahen</t>
  </si>
  <si>
    <t xml:space="preserve">existieren</t>
  </si>
  <si>
    <t xml:space="preserve">ich existiere</t>
  </si>
  <si>
    <t xml:space="preserve">du existierst</t>
  </si>
  <si>
    <t xml:space="preserve">er/sie/es existiert</t>
  </si>
  <si>
    <t xml:space="preserve">wir existieren</t>
  </si>
  <si>
    <t xml:space="preserve">ihr existiert</t>
  </si>
  <si>
    <t xml:space="preserve">sie/Sie existieren</t>
  </si>
  <si>
    <t xml:space="preserve">ich habe existiert</t>
  </si>
  <si>
    <t xml:space="preserve">du hast existiert</t>
  </si>
  <si>
    <t xml:space="preserve">er/sie/es hat existiert</t>
  </si>
  <si>
    <t xml:space="preserve">wir haben existiert</t>
  </si>
  <si>
    <t xml:space="preserve">ihr habt existiert</t>
  </si>
  <si>
    <t xml:space="preserve">sie/Sie haben existiert</t>
  </si>
  <si>
    <t xml:space="preserve">ich existierte</t>
  </si>
  <si>
    <t xml:space="preserve">du existiertest</t>
  </si>
  <si>
    <t xml:space="preserve">er/sie/es existierte</t>
  </si>
  <si>
    <t xml:space="preserve">wir existierten</t>
  </si>
  <si>
    <t xml:space="preserve">ihr existiertet</t>
  </si>
  <si>
    <t xml:space="preserve">sie/Sie existierten</t>
  </si>
  <si>
    <t xml:space="preserve">to exist</t>
  </si>
  <si>
    <t xml:space="preserve">I exist</t>
  </si>
  <si>
    <t xml:space="preserve">you exist</t>
  </si>
  <si>
    <t xml:space="preserve">he/she/it exists</t>
  </si>
  <si>
    <t xml:space="preserve">we exist</t>
  </si>
  <si>
    <t xml:space="preserve">y'all exist</t>
  </si>
  <si>
    <t xml:space="preserve">they exist</t>
  </si>
  <si>
    <t xml:space="preserve">I have existed</t>
  </si>
  <si>
    <t xml:space="preserve">you have existed</t>
  </si>
  <si>
    <t xml:space="preserve">he/she/it has existed</t>
  </si>
  <si>
    <t xml:space="preserve">we have existed</t>
  </si>
  <si>
    <t xml:space="preserve">y'all have existed</t>
  </si>
  <si>
    <t xml:space="preserve">they have existed</t>
  </si>
  <si>
    <t xml:space="preserve">I existed</t>
  </si>
  <si>
    <t xml:space="preserve">you existed</t>
  </si>
  <si>
    <t xml:space="preserve">he/she/it existed</t>
  </si>
  <si>
    <t xml:space="preserve">we existed</t>
  </si>
  <si>
    <t xml:space="preserve">y'all existed</t>
  </si>
  <si>
    <t xml:space="preserve">they existed</t>
  </si>
  <si>
    <t xml:space="preserve">zählen</t>
  </si>
  <si>
    <t xml:space="preserve">ich zähle</t>
  </si>
  <si>
    <t xml:space="preserve">du zählst</t>
  </si>
  <si>
    <t xml:space="preserve">er/sie/es zählt</t>
  </si>
  <si>
    <t xml:space="preserve">wir zählen</t>
  </si>
  <si>
    <t xml:space="preserve">ihr zählt</t>
  </si>
  <si>
    <t xml:space="preserve">sie/Sie zählen</t>
  </si>
  <si>
    <t xml:space="preserve">ich habe gezählt</t>
  </si>
  <si>
    <t xml:space="preserve">du hast gezählt</t>
  </si>
  <si>
    <t xml:space="preserve">er/sie/es hat gezählt</t>
  </si>
  <si>
    <t xml:space="preserve">wir haben gezählt</t>
  </si>
  <si>
    <t xml:space="preserve">ihr habt gezählt</t>
  </si>
  <si>
    <t xml:space="preserve">sie/Sie haben gezählt</t>
  </si>
  <si>
    <t xml:space="preserve">ich zählte</t>
  </si>
  <si>
    <t xml:space="preserve">du zähltest</t>
  </si>
  <si>
    <t xml:space="preserve">er/sie/es zählte</t>
  </si>
  <si>
    <t xml:space="preserve">wir zählten</t>
  </si>
  <si>
    <t xml:space="preserve">ihr zähltet</t>
  </si>
  <si>
    <t xml:space="preserve">sie/Sie zählten</t>
  </si>
  <si>
    <t xml:space="preserve">to count</t>
  </si>
  <si>
    <t xml:space="preserve">I count</t>
  </si>
  <si>
    <t xml:space="preserve">you count</t>
  </si>
  <si>
    <t xml:space="preserve">he/she/it counts</t>
  </si>
  <si>
    <t xml:space="preserve">we count</t>
  </si>
  <si>
    <t xml:space="preserve">y'all count</t>
  </si>
  <si>
    <t xml:space="preserve">they count</t>
  </si>
  <si>
    <t xml:space="preserve">I have counted</t>
  </si>
  <si>
    <t xml:space="preserve">you have counted</t>
  </si>
  <si>
    <t xml:space="preserve">he/she/it has counted</t>
  </si>
  <si>
    <t xml:space="preserve">we have counted</t>
  </si>
  <si>
    <t xml:space="preserve">y'all have counted</t>
  </si>
  <si>
    <t xml:space="preserve">they have counted</t>
  </si>
  <si>
    <t xml:space="preserve">I counted</t>
  </si>
  <si>
    <t xml:space="preserve">you counted</t>
  </si>
  <si>
    <t xml:space="preserve">he/she/it counted</t>
  </si>
  <si>
    <t xml:space="preserve">we counted</t>
  </si>
  <si>
    <t xml:space="preserve">y'all counted</t>
  </si>
  <si>
    <t xml:space="preserve">they counted</t>
  </si>
  <si>
    <t xml:space="preserve">to examine</t>
  </si>
  <si>
    <t xml:space="preserve">I examine</t>
  </si>
  <si>
    <t xml:space="preserve">you examine</t>
  </si>
  <si>
    <t xml:space="preserve">he/she/it examines</t>
  </si>
  <si>
    <t xml:space="preserve">we examine</t>
  </si>
  <si>
    <t xml:space="preserve">y'all examine</t>
  </si>
  <si>
    <t xml:space="preserve">they examine</t>
  </si>
  <si>
    <t xml:space="preserve">I have examined</t>
  </si>
  <si>
    <t xml:space="preserve">you have examined</t>
  </si>
  <si>
    <t xml:space="preserve">he/she/it has examined</t>
  </si>
  <si>
    <t xml:space="preserve">we have examined</t>
  </si>
  <si>
    <t xml:space="preserve">y'all have examined</t>
  </si>
  <si>
    <t xml:space="preserve">they have examined</t>
  </si>
  <si>
    <t xml:space="preserve">I examined</t>
  </si>
  <si>
    <t xml:space="preserve">you examined</t>
  </si>
  <si>
    <t xml:space="preserve">he/she/it examined</t>
  </si>
  <si>
    <t xml:space="preserve">we examined</t>
  </si>
  <si>
    <t xml:space="preserve">y'all examined</t>
  </si>
  <si>
    <t xml:space="preserve">they examined</t>
  </si>
  <si>
    <t xml:space="preserve">testen</t>
  </si>
  <si>
    <t xml:space="preserve">ich teste</t>
  </si>
  <si>
    <t xml:space="preserve">du testest</t>
  </si>
  <si>
    <t xml:space="preserve">er/sie/es testet</t>
  </si>
  <si>
    <t xml:space="preserve">wir testen</t>
  </si>
  <si>
    <t xml:space="preserve">ihr testet</t>
  </si>
  <si>
    <t xml:space="preserve">sie/Sie testen</t>
  </si>
  <si>
    <t xml:space="preserve">ich habe getestet</t>
  </si>
  <si>
    <t xml:space="preserve">du hast getestet</t>
  </si>
  <si>
    <t xml:space="preserve">er/sie/es hat getestet</t>
  </si>
  <si>
    <t xml:space="preserve">wir haben getestet</t>
  </si>
  <si>
    <t xml:space="preserve">ihr habt getestet</t>
  </si>
  <si>
    <t xml:space="preserve">sie/Sie haben getestet</t>
  </si>
  <si>
    <t xml:space="preserve">ich testete</t>
  </si>
  <si>
    <t xml:space="preserve">du testetest</t>
  </si>
  <si>
    <t xml:space="preserve">er/sie/es testete</t>
  </si>
  <si>
    <t xml:space="preserve">wir testeten</t>
  </si>
  <si>
    <t xml:space="preserve">ihr testetet</t>
  </si>
  <si>
    <t xml:space="preserve">sie/Sie testeten</t>
  </si>
  <si>
    <t xml:space="preserve">to test</t>
  </si>
  <si>
    <t xml:space="preserve">I test</t>
  </si>
  <si>
    <t xml:space="preserve">you test</t>
  </si>
  <si>
    <t xml:space="preserve">he/she/it tests</t>
  </si>
  <si>
    <t xml:space="preserve">we test</t>
  </si>
  <si>
    <t xml:space="preserve">y'all test</t>
  </si>
  <si>
    <t xml:space="preserve">they test</t>
  </si>
  <si>
    <t xml:space="preserve">I have tested</t>
  </si>
  <si>
    <t xml:space="preserve">you have tested</t>
  </si>
  <si>
    <t xml:space="preserve">he/she/it has tested</t>
  </si>
  <si>
    <t xml:space="preserve">we have tested</t>
  </si>
  <si>
    <t xml:space="preserve">y'all have tested</t>
  </si>
  <si>
    <t xml:space="preserve">they have tested</t>
  </si>
  <si>
    <t xml:space="preserve">I tested</t>
  </si>
  <si>
    <t xml:space="preserve">you tested</t>
  </si>
  <si>
    <t xml:space="preserve">he/she/it tested</t>
  </si>
  <si>
    <t xml:space="preserve">we tested</t>
  </si>
  <si>
    <t xml:space="preserve">y'all tested</t>
  </si>
  <si>
    <t xml:space="preserve">they tested</t>
  </si>
  <si>
    <t xml:space="preserve">kontrollieren</t>
  </si>
  <si>
    <t xml:space="preserve">ich kontrolliere</t>
  </si>
  <si>
    <t xml:space="preserve">du kontrollierst</t>
  </si>
  <si>
    <t xml:space="preserve">er/sie/es kontrolliert</t>
  </si>
  <si>
    <t xml:space="preserve">wir kontrollieren</t>
  </si>
  <si>
    <t xml:space="preserve">ihr kontrolliert</t>
  </si>
  <si>
    <t xml:space="preserve">sie/Sie kontrollieren</t>
  </si>
  <si>
    <t xml:space="preserve">ich habe kontrolliert</t>
  </si>
  <si>
    <t xml:space="preserve">du hast kontrolliert</t>
  </si>
  <si>
    <t xml:space="preserve">er/sie/es hat kontrolliert</t>
  </si>
  <si>
    <t xml:space="preserve">wir haben kontrolliert</t>
  </si>
  <si>
    <t xml:space="preserve">ihr habt kontrolliert</t>
  </si>
  <si>
    <t xml:space="preserve">sie/Sie haben kontrolliert</t>
  </si>
  <si>
    <t xml:space="preserve">ich kontrollierte</t>
  </si>
  <si>
    <t xml:space="preserve">du kontrolliertest</t>
  </si>
  <si>
    <t xml:space="preserve">er/sie/es kontrollierte</t>
  </si>
  <si>
    <t xml:space="preserve">wir kontrollierten</t>
  </si>
  <si>
    <t xml:space="preserve">ihr kontrolliertet</t>
  </si>
  <si>
    <t xml:space="preserve">sie/Sie kontrollierten</t>
  </si>
  <si>
    <t xml:space="preserve">to control/check</t>
  </si>
  <si>
    <t xml:space="preserve">I control/check</t>
  </si>
  <si>
    <t xml:space="preserve">you control/check</t>
  </si>
  <si>
    <t xml:space="preserve">he/she/it controls/checks</t>
  </si>
  <si>
    <t xml:space="preserve">we control/check</t>
  </si>
  <si>
    <t xml:space="preserve">y'all control/check</t>
  </si>
  <si>
    <t xml:space="preserve">they control/check</t>
  </si>
  <si>
    <t xml:space="preserve">I have controlled/checked</t>
  </si>
  <si>
    <t xml:space="preserve">you have controlled/checked</t>
  </si>
  <si>
    <t xml:space="preserve">he/she/it has controlled/checked</t>
  </si>
  <si>
    <t xml:space="preserve">we have controlled/checked</t>
  </si>
  <si>
    <t xml:space="preserve">y'all have controlled/checked</t>
  </si>
  <si>
    <t xml:space="preserve">they have controlled/checked</t>
  </si>
  <si>
    <t xml:space="preserve">I controlled/checked</t>
  </si>
  <si>
    <t xml:space="preserve">you controlled/checked</t>
  </si>
  <si>
    <t xml:space="preserve">he/she/it controlled/checked</t>
  </si>
  <si>
    <t xml:space="preserve">we controlled/checked</t>
  </si>
  <si>
    <t xml:space="preserve">y'all controlled/checked</t>
  </si>
  <si>
    <t xml:space="preserve">they controlled/checked</t>
  </si>
  <si>
    <t xml:space="preserve">organisieren</t>
  </si>
  <si>
    <t xml:space="preserve">ich organisiere</t>
  </si>
  <si>
    <t xml:space="preserve">du organisierst</t>
  </si>
  <si>
    <t xml:space="preserve">er/sie/es organisiert</t>
  </si>
  <si>
    <t xml:space="preserve">wir organisieren</t>
  </si>
  <si>
    <t xml:space="preserve">ihr organisiert</t>
  </si>
  <si>
    <t xml:space="preserve">sie/Sie organisieren</t>
  </si>
  <si>
    <t xml:space="preserve">ich habe organisiert</t>
  </si>
  <si>
    <t xml:space="preserve">du hast organisiert</t>
  </si>
  <si>
    <t xml:space="preserve">er/sie/es hat organisiert</t>
  </si>
  <si>
    <t xml:space="preserve">wir haben organisiert</t>
  </si>
  <si>
    <t xml:space="preserve">ihr habt organisiert</t>
  </si>
  <si>
    <t xml:space="preserve">sie/Sie haben organisiert</t>
  </si>
  <si>
    <t xml:space="preserve">ich organisierte</t>
  </si>
  <si>
    <t xml:space="preserve">du organisiertest</t>
  </si>
  <si>
    <t xml:space="preserve">er/sie/es organisierte</t>
  </si>
  <si>
    <t xml:space="preserve">wir organisierten</t>
  </si>
  <si>
    <t xml:space="preserve">ihr organisiertet</t>
  </si>
  <si>
    <t xml:space="preserve">sie/Sie organisierten</t>
  </si>
  <si>
    <t xml:space="preserve">koordinieren</t>
  </si>
  <si>
    <t xml:space="preserve">ich koordiniere</t>
  </si>
  <si>
    <t xml:space="preserve">du koordinierst</t>
  </si>
  <si>
    <t xml:space="preserve">er/sie/es koordiniert</t>
  </si>
  <si>
    <t xml:space="preserve">wir koordinieren</t>
  </si>
  <si>
    <t xml:space="preserve">ihr koordiniert</t>
  </si>
  <si>
    <t xml:space="preserve">sie/Sie koordinieren</t>
  </si>
  <si>
    <t xml:space="preserve">ich habe koordiniert</t>
  </si>
  <si>
    <t xml:space="preserve">du hast koordiniert</t>
  </si>
  <si>
    <t xml:space="preserve">er/sie/es hat koordiniert</t>
  </si>
  <si>
    <t xml:space="preserve">wir haben koordiniert</t>
  </si>
  <si>
    <t xml:space="preserve">ihr habt koordiniert</t>
  </si>
  <si>
    <t xml:space="preserve">sie/Sie haben koordiniert</t>
  </si>
  <si>
    <t xml:space="preserve">ich koordinierte</t>
  </si>
  <si>
    <t xml:space="preserve">du koordiniertest</t>
  </si>
  <si>
    <t xml:space="preserve">er/sie/es koordinierte</t>
  </si>
  <si>
    <t xml:space="preserve">wir koordinierten</t>
  </si>
  <si>
    <t xml:space="preserve">ihr koordiniertet</t>
  </si>
  <si>
    <t xml:space="preserve">sie/Sie koordinierten</t>
  </si>
  <si>
    <t xml:space="preserve">to coordinate</t>
  </si>
  <si>
    <t xml:space="preserve">I coordinate</t>
  </si>
  <si>
    <t xml:space="preserve">you coordinate</t>
  </si>
  <si>
    <t xml:space="preserve">he/she/it coordinates</t>
  </si>
  <si>
    <t xml:space="preserve">we coordinate</t>
  </si>
  <si>
    <t xml:space="preserve">y'all coordinate</t>
  </si>
  <si>
    <t xml:space="preserve">they coordinate</t>
  </si>
  <si>
    <t xml:space="preserve">I have coordinated</t>
  </si>
  <si>
    <t xml:space="preserve">you have coordinated</t>
  </si>
  <si>
    <t xml:space="preserve">he/she/it has coordinated</t>
  </si>
  <si>
    <t xml:space="preserve">we have coordinated</t>
  </si>
  <si>
    <t xml:space="preserve">y'all have coordinated</t>
  </si>
  <si>
    <t xml:space="preserve">they have coordinated</t>
  </si>
  <si>
    <t xml:space="preserve">I coordinated</t>
  </si>
  <si>
    <t xml:space="preserve">you coordinated</t>
  </si>
  <si>
    <t xml:space="preserve">he/she/it coordinated</t>
  </si>
  <si>
    <t xml:space="preserve">we coordinated</t>
  </si>
  <si>
    <t xml:space="preserve">y'all coordinated</t>
  </si>
  <si>
    <t xml:space="preserve">they coordinated</t>
  </si>
  <si>
    <t xml:space="preserve">informieren</t>
  </si>
  <si>
    <t xml:space="preserve">ich informiere</t>
  </si>
  <si>
    <t xml:space="preserve">du informierst</t>
  </si>
  <si>
    <t xml:space="preserve">er/sie/es informiert</t>
  </si>
  <si>
    <t xml:space="preserve">wir informieren</t>
  </si>
  <si>
    <t xml:space="preserve">ihr informiert</t>
  </si>
  <si>
    <t xml:space="preserve">sie/Sie informieren</t>
  </si>
  <si>
    <t xml:space="preserve">ich habe informiert</t>
  </si>
  <si>
    <t xml:space="preserve">du hast informiert</t>
  </si>
  <si>
    <t xml:space="preserve">er/sie/es hat informiert</t>
  </si>
  <si>
    <t xml:space="preserve">wir haben informiert</t>
  </si>
  <si>
    <t xml:space="preserve">ihr habt informiert</t>
  </si>
  <si>
    <t xml:space="preserve">sie/Sie haben informiert</t>
  </si>
  <si>
    <t xml:space="preserve">ich informierte</t>
  </si>
  <si>
    <t xml:space="preserve">du informiertest</t>
  </si>
  <si>
    <t xml:space="preserve">er/sie/es informierte</t>
  </si>
  <si>
    <t xml:space="preserve">wir informierten</t>
  </si>
  <si>
    <t xml:space="preserve">ihr informiertet</t>
  </si>
  <si>
    <t xml:space="preserve">sie/Sie informierten</t>
  </si>
  <si>
    <t xml:space="preserve">to inform</t>
  </si>
  <si>
    <t xml:space="preserve">I inform</t>
  </si>
  <si>
    <t xml:space="preserve">you inform</t>
  </si>
  <si>
    <t xml:space="preserve">he/she/it informs</t>
  </si>
  <si>
    <t xml:space="preserve">we inform</t>
  </si>
  <si>
    <t xml:space="preserve">y'all inform</t>
  </si>
  <si>
    <t xml:space="preserve">they inform</t>
  </si>
  <si>
    <t xml:space="preserve">I have informed</t>
  </si>
  <si>
    <t xml:space="preserve">you have informed</t>
  </si>
  <si>
    <t xml:space="preserve">he/she/it has informed</t>
  </si>
  <si>
    <t xml:space="preserve">we have informed</t>
  </si>
  <si>
    <t xml:space="preserve">y'all have informed</t>
  </si>
  <si>
    <t xml:space="preserve">they have informed</t>
  </si>
  <si>
    <t xml:space="preserve">I informed</t>
  </si>
  <si>
    <t xml:space="preserve">you informed</t>
  </si>
  <si>
    <t xml:space="preserve">he/she/it informed</t>
  </si>
  <si>
    <t xml:space="preserve">we informed</t>
  </si>
  <si>
    <t xml:space="preserve">y'all informed</t>
  </si>
  <si>
    <t xml:space="preserve">they informed</t>
  </si>
  <si>
    <t xml:space="preserve">präsentieren</t>
  </si>
  <si>
    <t xml:space="preserve">ich präsentiere</t>
  </si>
  <si>
    <t xml:space="preserve">du präsentierst</t>
  </si>
  <si>
    <t xml:space="preserve">er/sie/es präsentiert</t>
  </si>
  <si>
    <t xml:space="preserve">wir präsentieren</t>
  </si>
  <si>
    <t xml:space="preserve">ihr präsentiert</t>
  </si>
  <si>
    <t xml:space="preserve">sie/Sie präsentieren</t>
  </si>
  <si>
    <t xml:space="preserve">ich habe präsentiert</t>
  </si>
  <si>
    <t xml:space="preserve">du hast präsentiert</t>
  </si>
  <si>
    <t xml:space="preserve">er/sie/es hat präsentiert</t>
  </si>
  <si>
    <t xml:space="preserve">wir haben präsentiert</t>
  </si>
  <si>
    <t xml:space="preserve">ihr habt präsentiert</t>
  </si>
  <si>
    <t xml:space="preserve">sie/Sie haben präsentiert</t>
  </si>
  <si>
    <t xml:space="preserve">ich präsentierte</t>
  </si>
  <si>
    <t xml:space="preserve">du präsentiertest</t>
  </si>
  <si>
    <t xml:space="preserve">er/sie/es präsentierte</t>
  </si>
  <si>
    <t xml:space="preserve">wir präsentierten</t>
  </si>
  <si>
    <t xml:space="preserve">ihr präsentiertet</t>
  </si>
  <si>
    <t xml:space="preserve">sie/Sie präsentierten</t>
  </si>
  <si>
    <t xml:space="preserve">to present</t>
  </si>
  <si>
    <t xml:space="preserve">I present</t>
  </si>
  <si>
    <t xml:space="preserve">you present</t>
  </si>
  <si>
    <t xml:space="preserve">he/she/it presents</t>
  </si>
  <si>
    <t xml:space="preserve">we present</t>
  </si>
  <si>
    <t xml:space="preserve">y'all present</t>
  </si>
  <si>
    <t xml:space="preserve">they present</t>
  </si>
  <si>
    <t xml:space="preserve">I have presented</t>
  </si>
  <si>
    <t xml:space="preserve">you have presented</t>
  </si>
  <si>
    <t xml:space="preserve">he/she/it has presented</t>
  </si>
  <si>
    <t xml:space="preserve">we have presented</t>
  </si>
  <si>
    <t xml:space="preserve">y'all have presented</t>
  </si>
  <si>
    <t xml:space="preserve">they have presented</t>
  </si>
  <si>
    <t xml:space="preserve">I presented</t>
  </si>
  <si>
    <t xml:space="preserve">you presented</t>
  </si>
  <si>
    <t xml:space="preserve">he/she/it presented</t>
  </si>
  <si>
    <t xml:space="preserve">we presented</t>
  </si>
  <si>
    <t xml:space="preserve">y'all presented</t>
  </si>
  <si>
    <t xml:space="preserve">they presented</t>
  </si>
  <si>
    <t xml:space="preserve">demonstrieren</t>
  </si>
  <si>
    <t xml:space="preserve">ich demonstriere</t>
  </si>
  <si>
    <t xml:space="preserve">du demonstrierst</t>
  </si>
  <si>
    <t xml:space="preserve">er/sie/es demonstriert</t>
  </si>
  <si>
    <t xml:space="preserve">wir demonstrieren</t>
  </si>
  <si>
    <t xml:space="preserve">ihr demonstriert</t>
  </si>
  <si>
    <t xml:space="preserve">sie/Sie demonstrieren</t>
  </si>
  <si>
    <t xml:space="preserve">ich habe demonstriert</t>
  </si>
  <si>
    <t xml:space="preserve">du hast demonstriert</t>
  </si>
  <si>
    <t xml:space="preserve">er/sie/es hat demonstriert</t>
  </si>
  <si>
    <t xml:space="preserve">wir haben demonstriert</t>
  </si>
  <si>
    <t xml:space="preserve">ihr habt demonstriert</t>
  </si>
  <si>
    <t xml:space="preserve">sie/Sie haben demonstriert</t>
  </si>
  <si>
    <t xml:space="preserve">ich demonstrierte</t>
  </si>
  <si>
    <t xml:space="preserve">du demonstriertest</t>
  </si>
  <si>
    <t xml:space="preserve">er/sie/es demonstrierte</t>
  </si>
  <si>
    <t xml:space="preserve">wir demonstrierten</t>
  </si>
  <si>
    <t xml:space="preserve">ihr demonstriertet</t>
  </si>
  <si>
    <t xml:space="preserve">sie/Sie demonstrierten</t>
  </si>
  <si>
    <t xml:space="preserve">to demonstrate</t>
  </si>
  <si>
    <t xml:space="preserve">I demonstrate</t>
  </si>
  <si>
    <t xml:space="preserve">you demonstrate</t>
  </si>
  <si>
    <t xml:space="preserve">he/she/it demonstrates</t>
  </si>
  <si>
    <t xml:space="preserve">we demonstrate</t>
  </si>
  <si>
    <t xml:space="preserve">y'all demonstrate</t>
  </si>
  <si>
    <t xml:space="preserve">they demonstrate</t>
  </si>
  <si>
    <t xml:space="preserve">I have demonstrated</t>
  </si>
  <si>
    <t xml:space="preserve">you have demonstrated</t>
  </si>
  <si>
    <t xml:space="preserve">he/she/it has demonstrated</t>
  </si>
  <si>
    <t xml:space="preserve">we have demonstrated</t>
  </si>
  <si>
    <t xml:space="preserve">y'all have demonstrated</t>
  </si>
  <si>
    <t xml:space="preserve">they have demonstrated</t>
  </si>
  <si>
    <t xml:space="preserve">I demonstrated</t>
  </si>
  <si>
    <t xml:space="preserve">you demonstrated</t>
  </si>
  <si>
    <t xml:space="preserve">he/she/it demonstrated</t>
  </si>
  <si>
    <t xml:space="preserve">we demonstrated</t>
  </si>
  <si>
    <t xml:space="preserve">y'all demonstrated</t>
  </si>
  <si>
    <t xml:space="preserve">they demonstrated</t>
  </si>
  <si>
    <t xml:space="preserve">argumentieren</t>
  </si>
  <si>
    <t xml:space="preserve">ich argumentiere</t>
  </si>
  <si>
    <t xml:space="preserve">du argumentierst</t>
  </si>
  <si>
    <t xml:space="preserve">er/sie/es argumentiert</t>
  </si>
  <si>
    <t xml:space="preserve">wir argumentieren</t>
  </si>
  <si>
    <t xml:space="preserve">ihr argumentiert</t>
  </si>
  <si>
    <t xml:space="preserve">sie/Sie argumentieren</t>
  </si>
  <si>
    <t xml:space="preserve">ich habe argumentiert</t>
  </si>
  <si>
    <t xml:space="preserve">du hast argumentiert</t>
  </si>
  <si>
    <t xml:space="preserve">er/sie/es hat argumentiert</t>
  </si>
  <si>
    <t xml:space="preserve">wir haben argumentiert</t>
  </si>
  <si>
    <t xml:space="preserve">ihr habt argumentiert</t>
  </si>
  <si>
    <t xml:space="preserve">sie/Sie haben argumentiert</t>
  </si>
  <si>
    <t xml:space="preserve">ich argumentierte</t>
  </si>
  <si>
    <t xml:space="preserve">du argumentiertest</t>
  </si>
  <si>
    <t xml:space="preserve">er/sie/es argumentierte</t>
  </si>
  <si>
    <t xml:space="preserve">wir argumentierten</t>
  </si>
  <si>
    <t xml:space="preserve">ihr argumentiertet</t>
  </si>
  <si>
    <t xml:space="preserve">sie/Sie argumentierten</t>
  </si>
  <si>
    <t xml:space="preserve">to argue</t>
  </si>
  <si>
    <t xml:space="preserve">I argue</t>
  </si>
  <si>
    <t xml:space="preserve">you argue</t>
  </si>
  <si>
    <t xml:space="preserve">he/she/it argues</t>
  </si>
  <si>
    <t xml:space="preserve">we argue</t>
  </si>
  <si>
    <t xml:space="preserve">y'all argue</t>
  </si>
  <si>
    <t xml:space="preserve">they argue</t>
  </si>
  <si>
    <t xml:space="preserve">I have argued</t>
  </si>
  <si>
    <t xml:space="preserve">you have argued</t>
  </si>
  <si>
    <t xml:space="preserve">he/she/it has argued</t>
  </si>
  <si>
    <t xml:space="preserve">we have argued</t>
  </si>
  <si>
    <t xml:space="preserve">y'all have argued</t>
  </si>
  <si>
    <t xml:space="preserve">they have argued</t>
  </si>
  <si>
    <t xml:space="preserve">I argued</t>
  </si>
  <si>
    <t xml:space="preserve">you argued</t>
  </si>
  <si>
    <t xml:space="preserve">he/she/it argued</t>
  </si>
  <si>
    <t xml:space="preserve">we argued</t>
  </si>
  <si>
    <t xml:space="preserve">y'all argued</t>
  </si>
  <si>
    <t xml:space="preserve">they argued</t>
  </si>
  <si>
    <t xml:space="preserve">kritisieren</t>
  </si>
  <si>
    <t xml:space="preserve">ich kritisiere</t>
  </si>
  <si>
    <t xml:space="preserve">du kritisierst</t>
  </si>
  <si>
    <t xml:space="preserve">er/sie/es kritisiert</t>
  </si>
  <si>
    <t xml:space="preserve">wir kritisieren</t>
  </si>
  <si>
    <t xml:space="preserve">ihr kritisiert</t>
  </si>
  <si>
    <t xml:space="preserve">sie/Sie kritisieren</t>
  </si>
  <si>
    <t xml:space="preserve">ich habe kritisiert</t>
  </si>
  <si>
    <t xml:space="preserve">du hast kritisiert</t>
  </si>
  <si>
    <t xml:space="preserve">er/sie/es hat kritisiert</t>
  </si>
  <si>
    <t xml:space="preserve">wir haben kritisiert</t>
  </si>
  <si>
    <t xml:space="preserve">ihr habt kritisiert</t>
  </si>
  <si>
    <t xml:space="preserve">sie/Sie haben kritisiert</t>
  </si>
  <si>
    <t xml:space="preserve">ich kritisierte</t>
  </si>
  <si>
    <t xml:space="preserve">du kritisiertest</t>
  </si>
  <si>
    <t xml:space="preserve">er/sie/es kritisierte</t>
  </si>
  <si>
    <t xml:space="preserve">wir kritisierten</t>
  </si>
  <si>
    <t xml:space="preserve">ihr kritisiertet</t>
  </si>
  <si>
    <t xml:space="preserve">sie/Sie kritisierten</t>
  </si>
  <si>
    <t xml:space="preserve">to criticize</t>
  </si>
  <si>
    <t xml:space="preserve">I criticize</t>
  </si>
  <si>
    <t xml:space="preserve">you criticize</t>
  </si>
  <si>
    <t xml:space="preserve">he/she/it criticizes</t>
  </si>
  <si>
    <t xml:space="preserve">we criticize</t>
  </si>
  <si>
    <t xml:space="preserve">y'all criticize</t>
  </si>
  <si>
    <t xml:space="preserve">they criticize</t>
  </si>
  <si>
    <t xml:space="preserve">I have criticized</t>
  </si>
  <si>
    <t xml:space="preserve">you have criticized</t>
  </si>
  <si>
    <t xml:space="preserve">he/she/it has criticized</t>
  </si>
  <si>
    <t xml:space="preserve">we have criticized</t>
  </si>
  <si>
    <t xml:space="preserve">y'all have criticized</t>
  </si>
  <si>
    <t xml:space="preserve">they have criticized</t>
  </si>
  <si>
    <t xml:space="preserve">I criticized</t>
  </si>
  <si>
    <t xml:space="preserve">you criticized</t>
  </si>
  <si>
    <t xml:space="preserve">he/she/it criticized</t>
  </si>
  <si>
    <t xml:space="preserve">we criticized</t>
  </si>
  <si>
    <t xml:space="preserve">y'all criticized</t>
  </si>
  <si>
    <t xml:space="preserve">they criticized</t>
  </si>
  <si>
    <t xml:space="preserve">loben</t>
  </si>
  <si>
    <t xml:space="preserve">ich lobe</t>
  </si>
  <si>
    <t xml:space="preserve">du lobst</t>
  </si>
  <si>
    <t xml:space="preserve">er/sie/es lobt</t>
  </si>
  <si>
    <t xml:space="preserve">wir loben</t>
  </si>
  <si>
    <t xml:space="preserve">ihr lobt</t>
  </si>
  <si>
    <t xml:space="preserve">sie/Sie loben</t>
  </si>
  <si>
    <t xml:space="preserve">ich habe gelobt</t>
  </si>
  <si>
    <t xml:space="preserve">du hast gelobt</t>
  </si>
  <si>
    <t xml:space="preserve">er/sie/es hat gelobt</t>
  </si>
  <si>
    <t xml:space="preserve">wir haben gelobt</t>
  </si>
  <si>
    <t xml:space="preserve">ihr habt gelobt</t>
  </si>
  <si>
    <t xml:space="preserve">sie/Sie haben gelobt</t>
  </si>
  <si>
    <t xml:space="preserve">ich lobte</t>
  </si>
  <si>
    <t xml:space="preserve">du lobtest</t>
  </si>
  <si>
    <t xml:space="preserve">er/sie/es lobte</t>
  </si>
  <si>
    <t xml:space="preserve">wir lobten</t>
  </si>
  <si>
    <t xml:space="preserve">ihr lobtet</t>
  </si>
  <si>
    <t xml:space="preserve">sie/Sie lobten</t>
  </si>
  <si>
    <t xml:space="preserve">to praise</t>
  </si>
  <si>
    <t xml:space="preserve">I praise</t>
  </si>
  <si>
    <t xml:space="preserve">you praise</t>
  </si>
  <si>
    <t xml:space="preserve">he/she/it praises</t>
  </si>
  <si>
    <t xml:space="preserve">we praise</t>
  </si>
  <si>
    <t xml:space="preserve">y'all praise</t>
  </si>
  <si>
    <t xml:space="preserve">they praise</t>
  </si>
  <si>
    <t xml:space="preserve">I have praised</t>
  </si>
  <si>
    <t xml:space="preserve">you have praised</t>
  </si>
  <si>
    <t xml:space="preserve">he/she/it has praised</t>
  </si>
  <si>
    <t xml:space="preserve">we have praised</t>
  </si>
  <si>
    <t xml:space="preserve">y'all have praised</t>
  </si>
  <si>
    <t xml:space="preserve">they have praised</t>
  </si>
  <si>
    <t xml:space="preserve">I praised</t>
  </si>
  <si>
    <t xml:space="preserve">you praised</t>
  </si>
  <si>
    <t xml:space="preserve">he/she/it praised</t>
  </si>
  <si>
    <t xml:space="preserve">we praised</t>
  </si>
  <si>
    <t xml:space="preserve">y'all praised</t>
  </si>
  <si>
    <t xml:space="preserve">they praised</t>
  </si>
  <si>
    <t xml:space="preserve">fördern</t>
  </si>
  <si>
    <t xml:space="preserve">ich fördere</t>
  </si>
  <si>
    <t xml:space="preserve">du förderst</t>
  </si>
  <si>
    <t xml:space="preserve">er/sie/es fördert</t>
  </si>
  <si>
    <t xml:space="preserve">wir förderen</t>
  </si>
  <si>
    <t xml:space="preserve">ihr fördert</t>
  </si>
  <si>
    <t xml:space="preserve">sie/Sie förderen</t>
  </si>
  <si>
    <t xml:space="preserve">ich habe gefördert</t>
  </si>
  <si>
    <t xml:space="preserve">du hast gefördert</t>
  </si>
  <si>
    <t xml:space="preserve">er/sie/es hat gefördert</t>
  </si>
  <si>
    <t xml:space="preserve">wir haben gefördert</t>
  </si>
  <si>
    <t xml:space="preserve">ihr habt gefördert</t>
  </si>
  <si>
    <t xml:space="preserve">sie/Sie haben gefördert</t>
  </si>
  <si>
    <t xml:space="preserve">ich förderte</t>
  </si>
  <si>
    <t xml:space="preserve">du fördertest</t>
  </si>
  <si>
    <t xml:space="preserve">er/sie/es förderte</t>
  </si>
  <si>
    <t xml:space="preserve">wir förderten</t>
  </si>
  <si>
    <t xml:space="preserve">ihr fördertet</t>
  </si>
  <si>
    <t xml:space="preserve">sie/Sie förderten</t>
  </si>
  <si>
    <t xml:space="preserve">to promote/support</t>
  </si>
  <si>
    <t xml:space="preserve">I promote/support</t>
  </si>
  <si>
    <t xml:space="preserve">you promote/support</t>
  </si>
  <si>
    <t xml:space="preserve">he/she/it promotes/supports</t>
  </si>
  <si>
    <t xml:space="preserve">we promote/support</t>
  </si>
  <si>
    <t xml:space="preserve">y'all promote/support</t>
  </si>
  <si>
    <t xml:space="preserve">they promote/support</t>
  </si>
  <si>
    <t xml:space="preserve">I have promoted/supported</t>
  </si>
  <si>
    <t xml:space="preserve">you have promoted/supported</t>
  </si>
  <si>
    <t xml:space="preserve">he/she/it has promoted/supported</t>
  </si>
  <si>
    <t xml:space="preserve">we have promoted/supported</t>
  </si>
  <si>
    <t xml:space="preserve">y'all have promoted/supported</t>
  </si>
  <si>
    <t xml:space="preserve">they have promoted/supported</t>
  </si>
  <si>
    <t xml:space="preserve">I promoted/supported</t>
  </si>
  <si>
    <t xml:space="preserve">you promoted/supported</t>
  </si>
  <si>
    <t xml:space="preserve">he/she/it promoted/supported</t>
  </si>
  <si>
    <t xml:space="preserve">we promoted/supported</t>
  </si>
  <si>
    <t xml:space="preserve">y'all promoted/supported</t>
  </si>
  <si>
    <t xml:space="preserve">they promoted/supported</t>
  </si>
  <si>
    <t xml:space="preserve">unterstützen</t>
  </si>
  <si>
    <t xml:space="preserve">ich unterstütze</t>
  </si>
  <si>
    <t xml:space="preserve">du unterstützst</t>
  </si>
  <si>
    <t xml:space="preserve">er/sie/es unterstützt</t>
  </si>
  <si>
    <t xml:space="preserve">wir unterstützen</t>
  </si>
  <si>
    <t xml:space="preserve">ihr unterstützt</t>
  </si>
  <si>
    <t xml:space="preserve">sie/Sie unterstützen</t>
  </si>
  <si>
    <t xml:space="preserve">ich habe geunterstützt</t>
  </si>
  <si>
    <t xml:space="preserve">du hast geunterstützt</t>
  </si>
  <si>
    <t xml:space="preserve">er/sie/es hat geunterstützt</t>
  </si>
  <si>
    <t xml:space="preserve">wir haben geunterstützt</t>
  </si>
  <si>
    <t xml:space="preserve">ihr habt geunterstützt</t>
  </si>
  <si>
    <t xml:space="preserve">sie/Sie haben geunterstützt</t>
  </si>
  <si>
    <t xml:space="preserve">ich unterstützte</t>
  </si>
  <si>
    <t xml:space="preserve">du unterstütztest</t>
  </si>
  <si>
    <t xml:space="preserve">er/sie/es unterstützte</t>
  </si>
  <si>
    <t xml:space="preserve">wir unterstützten</t>
  </si>
  <si>
    <t xml:space="preserve">ihr unterstütztet</t>
  </si>
  <si>
    <t xml:space="preserve">sie/Sie unterstützten</t>
  </si>
  <si>
    <t xml:space="preserve">to support</t>
  </si>
  <si>
    <t xml:space="preserve">I support</t>
  </si>
  <si>
    <t xml:space="preserve">you support</t>
  </si>
  <si>
    <t xml:space="preserve">he/she/it supports</t>
  </si>
  <si>
    <t xml:space="preserve">we support</t>
  </si>
  <si>
    <t xml:space="preserve">y'all support</t>
  </si>
  <si>
    <t xml:space="preserve">they support</t>
  </si>
  <si>
    <t xml:space="preserve">I have supported</t>
  </si>
  <si>
    <t xml:space="preserve">you have supported</t>
  </si>
  <si>
    <t xml:space="preserve">he/she/it has supported</t>
  </si>
  <si>
    <t xml:space="preserve">we have supported</t>
  </si>
  <si>
    <t xml:space="preserve">y'all have supported</t>
  </si>
  <si>
    <t xml:space="preserve">they have supported</t>
  </si>
  <si>
    <t xml:space="preserve">I supported</t>
  </si>
  <si>
    <t xml:space="preserve">you supported</t>
  </si>
  <si>
    <t xml:space="preserve">he/she/it supported</t>
  </si>
  <si>
    <t xml:space="preserve">we supported</t>
  </si>
  <si>
    <t xml:space="preserve">y'all supported</t>
  </si>
  <si>
    <t xml:space="preserve">they supported</t>
  </si>
  <si>
    <t xml:space="preserve">schützen</t>
  </si>
  <si>
    <t xml:space="preserve">ich schütze</t>
  </si>
  <si>
    <t xml:space="preserve">du schützst</t>
  </si>
  <si>
    <t xml:space="preserve">er/sie/es schützt</t>
  </si>
  <si>
    <t xml:space="preserve">wir schützen</t>
  </si>
  <si>
    <t xml:space="preserve">ihr schützt</t>
  </si>
  <si>
    <t xml:space="preserve">sie/Sie schützen</t>
  </si>
  <si>
    <t xml:space="preserve">ich habe geschützt</t>
  </si>
  <si>
    <t xml:space="preserve">du hast geschützt</t>
  </si>
  <si>
    <t xml:space="preserve">er/sie/es hat geschützt</t>
  </si>
  <si>
    <t xml:space="preserve">wir haben geschützt</t>
  </si>
  <si>
    <t xml:space="preserve">ihr habt geschützt</t>
  </si>
  <si>
    <t xml:space="preserve">sie/Sie haben geschützt</t>
  </si>
  <si>
    <t xml:space="preserve">ich schützte</t>
  </si>
  <si>
    <t xml:space="preserve">du schütztest</t>
  </si>
  <si>
    <t xml:space="preserve">er/sie/es schützte</t>
  </si>
  <si>
    <t xml:space="preserve">wir schützten</t>
  </si>
  <si>
    <t xml:space="preserve">ihr schütztet</t>
  </si>
  <si>
    <t xml:space="preserve">sie/Sie schützten</t>
  </si>
  <si>
    <t xml:space="preserve">to protect</t>
  </si>
  <si>
    <t xml:space="preserve">I protect</t>
  </si>
  <si>
    <t xml:space="preserve">you protect</t>
  </si>
  <si>
    <t xml:space="preserve">he/she/it protects</t>
  </si>
  <si>
    <t xml:space="preserve">we protect</t>
  </si>
  <si>
    <t xml:space="preserve">y'all protect</t>
  </si>
  <si>
    <t xml:space="preserve">they protect</t>
  </si>
  <si>
    <t xml:space="preserve">I have protected</t>
  </si>
  <si>
    <t xml:space="preserve">you have protected</t>
  </si>
  <si>
    <t xml:space="preserve">he/she/it has protected</t>
  </si>
  <si>
    <t xml:space="preserve">we have protected</t>
  </si>
  <si>
    <t xml:space="preserve">y'all have protected</t>
  </si>
  <si>
    <t xml:space="preserve">they have protected</t>
  </si>
  <si>
    <t xml:space="preserve">I protected</t>
  </si>
  <si>
    <t xml:space="preserve">you protected</t>
  </si>
  <si>
    <t xml:space="preserve">he/she/it protected</t>
  </si>
  <si>
    <t xml:space="preserve">we protected</t>
  </si>
  <si>
    <t xml:space="preserve">y'all protected</t>
  </si>
  <si>
    <t xml:space="preserve">they protected</t>
  </si>
  <si>
    <t xml:space="preserve">retten</t>
  </si>
  <si>
    <t xml:space="preserve">ich rette</t>
  </si>
  <si>
    <t xml:space="preserve">du rettest</t>
  </si>
  <si>
    <t xml:space="preserve">er/sie/es rettet</t>
  </si>
  <si>
    <t xml:space="preserve">wir retten</t>
  </si>
  <si>
    <t xml:space="preserve">ihr rettet</t>
  </si>
  <si>
    <t xml:space="preserve">sie/Sie retten</t>
  </si>
  <si>
    <t xml:space="preserve">ich habe gerettet</t>
  </si>
  <si>
    <t xml:space="preserve">du hast gerettet</t>
  </si>
  <si>
    <t xml:space="preserve">er/sie/es hat gerettet</t>
  </si>
  <si>
    <t xml:space="preserve">wir haben gerettet</t>
  </si>
  <si>
    <t xml:space="preserve">ihr habt gerettet</t>
  </si>
  <si>
    <t xml:space="preserve">sie/Sie haben gerettet</t>
  </si>
  <si>
    <t xml:space="preserve">ich rettete</t>
  </si>
  <si>
    <t xml:space="preserve">du rettetest</t>
  </si>
  <si>
    <t xml:space="preserve">er/sie/es rettete</t>
  </si>
  <si>
    <t xml:space="preserve">wir retteten</t>
  </si>
  <si>
    <t xml:space="preserve">ihr rettetet</t>
  </si>
  <si>
    <t xml:space="preserve">sie/Sie retteten</t>
  </si>
  <si>
    <t xml:space="preserve">to rescue/save</t>
  </si>
  <si>
    <t xml:space="preserve">I rescue/save</t>
  </si>
  <si>
    <t xml:space="preserve">you rescue/save</t>
  </si>
  <si>
    <t xml:space="preserve">he/she/it rescue/saves</t>
  </si>
  <si>
    <t xml:space="preserve">we rescue/save</t>
  </si>
  <si>
    <t xml:space="preserve">y'all rescue/save</t>
  </si>
  <si>
    <t xml:space="preserve">they rescue/save</t>
  </si>
  <si>
    <t xml:space="preserve">I have rescue/saved</t>
  </si>
  <si>
    <t xml:space="preserve">you have rescue/saved</t>
  </si>
  <si>
    <t xml:space="preserve">he/she/it has rescue/saved</t>
  </si>
  <si>
    <t xml:space="preserve">we have rescue/saved</t>
  </si>
  <si>
    <t xml:space="preserve">y'all have rescue/saved</t>
  </si>
  <si>
    <t xml:space="preserve">they have rescue/saved</t>
  </si>
  <si>
    <t xml:space="preserve">I rescue/saved</t>
  </si>
  <si>
    <t xml:space="preserve">you rescue/saved</t>
  </si>
  <si>
    <t xml:space="preserve">he/she/it rescue/saved</t>
  </si>
  <si>
    <t xml:space="preserve">we rescue/saved</t>
  </si>
  <si>
    <t xml:space="preserve">y'all rescue/saved</t>
  </si>
  <si>
    <t xml:space="preserve">they rescue/saved</t>
  </si>
  <si>
    <t xml:space="preserve">kämpfen</t>
  </si>
  <si>
    <t xml:space="preserve">ich kämpfe</t>
  </si>
  <si>
    <t xml:space="preserve">du kämpfst</t>
  </si>
  <si>
    <t xml:space="preserve">er/sie/es kämpft</t>
  </si>
  <si>
    <t xml:space="preserve">wir kämpfen</t>
  </si>
  <si>
    <t xml:space="preserve">ihr kämpft</t>
  </si>
  <si>
    <t xml:space="preserve">sie/Sie kämpfen</t>
  </si>
  <si>
    <t xml:space="preserve">ich habe gekämpft</t>
  </si>
  <si>
    <t xml:space="preserve">du hast gekämpft</t>
  </si>
  <si>
    <t xml:space="preserve">er/sie/es hat gekämpft</t>
  </si>
  <si>
    <t xml:space="preserve">wir haben gekämpft</t>
  </si>
  <si>
    <t xml:space="preserve">ihr habt gekämpft</t>
  </si>
  <si>
    <t xml:space="preserve">sie/Sie haben gekämpft</t>
  </si>
  <si>
    <t xml:space="preserve">ich kämpfte</t>
  </si>
  <si>
    <t xml:space="preserve">du kämpftest</t>
  </si>
  <si>
    <t xml:space="preserve">er/sie/es kämpfte</t>
  </si>
  <si>
    <t xml:space="preserve">wir kämpften</t>
  </si>
  <si>
    <t xml:space="preserve">ihr kämpftet</t>
  </si>
  <si>
    <t xml:space="preserve">sie/Sie kämpften</t>
  </si>
  <si>
    <t xml:space="preserve">to fight</t>
  </si>
  <si>
    <t xml:space="preserve">I fight</t>
  </si>
  <si>
    <t xml:space="preserve">you fight</t>
  </si>
  <si>
    <t xml:space="preserve">he/she/it fights</t>
  </si>
  <si>
    <t xml:space="preserve">we fight</t>
  </si>
  <si>
    <t xml:space="preserve">y'all fight</t>
  </si>
  <si>
    <t xml:space="preserve">they fight</t>
  </si>
  <si>
    <t xml:space="preserve">I have fighted</t>
  </si>
  <si>
    <t xml:space="preserve">you have fighted</t>
  </si>
  <si>
    <t xml:space="preserve">he/she/it has fighted</t>
  </si>
  <si>
    <t xml:space="preserve">we have fighted</t>
  </si>
  <si>
    <t xml:space="preserve">y'all have fighted</t>
  </si>
  <si>
    <t xml:space="preserve">they have fighted</t>
  </si>
  <si>
    <t xml:space="preserve">I fighted</t>
  </si>
  <si>
    <t xml:space="preserve">you fighted</t>
  </si>
  <si>
    <t xml:space="preserve">he/she/it fighted</t>
  </si>
  <si>
    <t xml:space="preserve">we fighted</t>
  </si>
  <si>
    <t xml:space="preserve">y'all fighted</t>
  </si>
  <si>
    <t xml:space="preserve">they fighted</t>
  </si>
  <si>
    <t xml:space="preserve">to train</t>
  </si>
  <si>
    <t xml:space="preserve">I train</t>
  </si>
  <si>
    <t xml:space="preserve">you train</t>
  </si>
  <si>
    <t xml:space="preserve">he/she/it trains</t>
  </si>
  <si>
    <t xml:space="preserve">we train</t>
  </si>
  <si>
    <t xml:space="preserve">y'all train</t>
  </si>
  <si>
    <t xml:space="preserve">they train</t>
  </si>
  <si>
    <t xml:space="preserve">I have trained</t>
  </si>
  <si>
    <t xml:space="preserve">you have trained</t>
  </si>
  <si>
    <t xml:space="preserve">he/she/it has trained</t>
  </si>
  <si>
    <t xml:space="preserve">we have trained</t>
  </si>
  <si>
    <t xml:space="preserve">y'all have trained</t>
  </si>
  <si>
    <t xml:space="preserve">they have trained</t>
  </si>
  <si>
    <t xml:space="preserve">I trained</t>
  </si>
  <si>
    <t xml:space="preserve">you trained</t>
  </si>
  <si>
    <t xml:space="preserve">he/she/it trained</t>
  </si>
  <si>
    <t xml:space="preserve">we trained</t>
  </si>
  <si>
    <t xml:space="preserve">y'all trained</t>
  </si>
  <si>
    <t xml:space="preserve">they trained</t>
  </si>
  <si>
    <t xml:space="preserve">bauen</t>
  </si>
  <si>
    <t xml:space="preserve">baue</t>
  </si>
  <si>
    <t xml:space="preserve">baust</t>
  </si>
  <si>
    <t xml:space="preserve">baut</t>
  </si>
  <si>
    <t xml:space="preserve">habe gebaut</t>
  </si>
  <si>
    <t xml:space="preserve">hast gebaut</t>
  </si>
  <si>
    <t xml:space="preserve">hat gebaut</t>
  </si>
  <si>
    <t xml:space="preserve">haben gebaut</t>
  </si>
  <si>
    <t xml:space="preserve">habt gebaut</t>
  </si>
  <si>
    <t xml:space="preserve">baute</t>
  </si>
  <si>
    <t xml:space="preserve">bautest</t>
  </si>
  <si>
    <t xml:space="preserve">bauten</t>
  </si>
  <si>
    <t xml:space="preserve">bautet</t>
  </si>
  <si>
    <t xml:space="preserve">to build</t>
  </si>
  <si>
    <t xml:space="preserve">I build</t>
  </si>
  <si>
    <t xml:space="preserve">you build</t>
  </si>
  <si>
    <t xml:space="preserve">he/she/it builds</t>
  </si>
  <si>
    <t xml:space="preserve">we build</t>
  </si>
  <si>
    <t xml:space="preserve">y'all build</t>
  </si>
  <si>
    <t xml:space="preserve">they build</t>
  </si>
  <si>
    <t xml:space="preserve">I have built</t>
  </si>
  <si>
    <t xml:space="preserve">you have built</t>
  </si>
  <si>
    <t xml:space="preserve">he/she/it has built</t>
  </si>
  <si>
    <t xml:space="preserve">we have built</t>
  </si>
  <si>
    <t xml:space="preserve">y'all have built</t>
  </si>
  <si>
    <t xml:space="preserve">they have built</t>
  </si>
  <si>
    <t xml:space="preserve">I built</t>
  </si>
  <si>
    <t xml:space="preserve">you built</t>
  </si>
  <si>
    <t xml:space="preserve">he/she/it built</t>
  </si>
  <si>
    <t xml:space="preserve">we built</t>
  </si>
  <si>
    <t xml:space="preserve">y'all built</t>
  </si>
  <si>
    <t xml:space="preserve">they built</t>
  </si>
  <si>
    <t xml:space="preserve">bilden</t>
  </si>
  <si>
    <t xml:space="preserve">bilde</t>
  </si>
  <si>
    <t xml:space="preserve">bildest</t>
  </si>
  <si>
    <t xml:space="preserve">bildet</t>
  </si>
  <si>
    <t xml:space="preserve">habe gebildet</t>
  </si>
  <si>
    <t xml:space="preserve">hast gebildet</t>
  </si>
  <si>
    <t xml:space="preserve">hat gebildet</t>
  </si>
  <si>
    <t xml:space="preserve">haben gebildet</t>
  </si>
  <si>
    <t xml:space="preserve">habt gebildet</t>
  </si>
  <si>
    <t xml:space="preserve">bildete</t>
  </si>
  <si>
    <t xml:space="preserve">bildetest</t>
  </si>
  <si>
    <t xml:space="preserve">bildeten</t>
  </si>
  <si>
    <t xml:space="preserve">bildetet</t>
  </si>
  <si>
    <t xml:space="preserve">to form/educate</t>
  </si>
  <si>
    <t xml:space="preserve">I form</t>
  </si>
  <si>
    <t xml:space="preserve">you form</t>
  </si>
  <si>
    <t xml:space="preserve">he/she/it forms</t>
  </si>
  <si>
    <t xml:space="preserve">we form</t>
  </si>
  <si>
    <t xml:space="preserve">y'all form</t>
  </si>
  <si>
    <t xml:space="preserve">they form</t>
  </si>
  <si>
    <t xml:space="preserve">I have formed</t>
  </si>
  <si>
    <t xml:space="preserve">you have formed</t>
  </si>
  <si>
    <t xml:space="preserve">he/she/it has formed</t>
  </si>
  <si>
    <t xml:space="preserve">we have formed</t>
  </si>
  <si>
    <t xml:space="preserve">y'all have formed</t>
  </si>
  <si>
    <t xml:space="preserve">they have formed</t>
  </si>
  <si>
    <t xml:space="preserve">I formed</t>
  </si>
  <si>
    <t xml:space="preserve">you formed</t>
  </si>
  <si>
    <t xml:space="preserve">he/she/it formed</t>
  </si>
  <si>
    <t xml:space="preserve">we formed</t>
  </si>
  <si>
    <t xml:space="preserve">y'all formed</t>
  </si>
  <si>
    <t xml:space="preserve">they formed</t>
  </si>
  <si>
    <t xml:space="preserve">dienen</t>
  </si>
  <si>
    <t xml:space="preserve">diene</t>
  </si>
  <si>
    <t xml:space="preserve">dienst</t>
  </si>
  <si>
    <t xml:space="preserve">dient</t>
  </si>
  <si>
    <t xml:space="preserve">habe gedient</t>
  </si>
  <si>
    <t xml:space="preserve">hast gedient</t>
  </si>
  <si>
    <t xml:space="preserve">hat gedient</t>
  </si>
  <si>
    <t xml:space="preserve">haben gedient</t>
  </si>
  <si>
    <t xml:space="preserve">habt gedient</t>
  </si>
  <si>
    <t xml:space="preserve">diente</t>
  </si>
  <si>
    <t xml:space="preserve">dientest</t>
  </si>
  <si>
    <t xml:space="preserve">dienten</t>
  </si>
  <si>
    <t xml:space="preserve">dientet</t>
  </si>
  <si>
    <t xml:space="preserve">to serve</t>
  </si>
  <si>
    <t xml:space="preserve">I serve</t>
  </si>
  <si>
    <t xml:space="preserve">you serve</t>
  </si>
  <si>
    <t xml:space="preserve">he/she/it serves</t>
  </si>
  <si>
    <t xml:space="preserve">we serve</t>
  </si>
  <si>
    <t xml:space="preserve">y'all serve</t>
  </si>
  <si>
    <t xml:space="preserve">they serve</t>
  </si>
  <si>
    <t xml:space="preserve">I have served</t>
  </si>
  <si>
    <t xml:space="preserve">you have served</t>
  </si>
  <si>
    <t xml:space="preserve">he/she/it has served</t>
  </si>
  <si>
    <t xml:space="preserve">we have served</t>
  </si>
  <si>
    <t xml:space="preserve">y'all have served</t>
  </si>
  <si>
    <t xml:space="preserve">they have served</t>
  </si>
  <si>
    <t xml:space="preserve">I served</t>
  </si>
  <si>
    <t xml:space="preserve">you served</t>
  </si>
  <si>
    <t xml:space="preserve">he/she/it served</t>
  </si>
  <si>
    <t xml:space="preserve">we served</t>
  </si>
  <si>
    <t xml:space="preserve">y'all served</t>
  </si>
  <si>
    <t xml:space="preserve">they served</t>
  </si>
  <si>
    <t xml:space="preserve">drehen</t>
  </si>
  <si>
    <t xml:space="preserve">drehe</t>
  </si>
  <si>
    <t xml:space="preserve">drehst</t>
  </si>
  <si>
    <t xml:space="preserve">dreht</t>
  </si>
  <si>
    <t xml:space="preserve">habe gedreht</t>
  </si>
  <si>
    <t xml:space="preserve">hast gedreht</t>
  </si>
  <si>
    <t xml:space="preserve">hat gedreht</t>
  </si>
  <si>
    <t xml:space="preserve">haben gedreht</t>
  </si>
  <si>
    <t xml:space="preserve">habt gedreht</t>
  </si>
  <si>
    <t xml:space="preserve">drehte</t>
  </si>
  <si>
    <t xml:space="preserve">drehtest</t>
  </si>
  <si>
    <t xml:space="preserve">drehten</t>
  </si>
  <si>
    <t xml:space="preserve">drehtet</t>
  </si>
  <si>
    <t xml:space="preserve">to turn/rotate</t>
  </si>
  <si>
    <t xml:space="preserve">I turn</t>
  </si>
  <si>
    <t xml:space="preserve">you turn</t>
  </si>
  <si>
    <t xml:space="preserve">he/she/it turns</t>
  </si>
  <si>
    <t xml:space="preserve">we turn</t>
  </si>
  <si>
    <t xml:space="preserve">y'all turn</t>
  </si>
  <si>
    <t xml:space="preserve">they turn</t>
  </si>
  <si>
    <t xml:space="preserve">I have turned</t>
  </si>
  <si>
    <t xml:space="preserve">you have turned</t>
  </si>
  <si>
    <t xml:space="preserve">he/she/it has turned</t>
  </si>
  <si>
    <t xml:space="preserve">we have turned</t>
  </si>
  <si>
    <t xml:space="preserve">y'all have turned</t>
  </si>
  <si>
    <t xml:space="preserve">they have turned</t>
  </si>
  <si>
    <t xml:space="preserve">I turned</t>
  </si>
  <si>
    <t xml:space="preserve">you turned</t>
  </si>
  <si>
    <t xml:space="preserve">he/she/it turned</t>
  </si>
  <si>
    <t xml:space="preserve">we turned</t>
  </si>
  <si>
    <t xml:space="preserve">y'all turned</t>
  </si>
  <si>
    <t xml:space="preserve">they turned</t>
  </si>
  <si>
    <t xml:space="preserve">drücken</t>
  </si>
  <si>
    <t xml:space="preserve">drücke</t>
  </si>
  <si>
    <t xml:space="preserve">drückst</t>
  </si>
  <si>
    <t xml:space="preserve">drückt</t>
  </si>
  <si>
    <t xml:space="preserve">habe gedrückt</t>
  </si>
  <si>
    <t xml:space="preserve">hast gedrückt</t>
  </si>
  <si>
    <t xml:space="preserve">hat gedrückt</t>
  </si>
  <si>
    <t xml:space="preserve">haben gedrückt</t>
  </si>
  <si>
    <t xml:space="preserve">habt gedrückt</t>
  </si>
  <si>
    <t xml:space="preserve">drückte</t>
  </si>
  <si>
    <t xml:space="preserve">drücktest</t>
  </si>
  <si>
    <t xml:space="preserve">drückten</t>
  </si>
  <si>
    <t xml:space="preserve">drücktet</t>
  </si>
  <si>
    <t xml:space="preserve">to press/push</t>
  </si>
  <si>
    <t xml:space="preserve">I press</t>
  </si>
  <si>
    <t xml:space="preserve">you press</t>
  </si>
  <si>
    <t xml:space="preserve">he/she/it presses</t>
  </si>
  <si>
    <t xml:space="preserve">we press</t>
  </si>
  <si>
    <t xml:space="preserve">y'all press</t>
  </si>
  <si>
    <t xml:space="preserve">they press</t>
  </si>
  <si>
    <t xml:space="preserve">I have pressed</t>
  </si>
  <si>
    <t xml:space="preserve">you have pressed</t>
  </si>
  <si>
    <t xml:space="preserve">he/she/it has pressed</t>
  </si>
  <si>
    <t xml:space="preserve">we have pressed</t>
  </si>
  <si>
    <t xml:space="preserve">y'all have pressed</t>
  </si>
  <si>
    <t xml:space="preserve">they have pressed</t>
  </si>
  <si>
    <t xml:space="preserve">I pressed</t>
  </si>
  <si>
    <t xml:space="preserve">you pressed</t>
  </si>
  <si>
    <t xml:space="preserve">he/she/it pressed</t>
  </si>
  <si>
    <t xml:space="preserve">we pressed</t>
  </si>
  <si>
    <t xml:space="preserve">y'all pressed</t>
  </si>
  <si>
    <t xml:space="preserve">they pressed</t>
  </si>
  <si>
    <t xml:space="preserve">erleben</t>
  </si>
  <si>
    <t xml:space="preserve">erlebe</t>
  </si>
  <si>
    <t xml:space="preserve">erlebst</t>
  </si>
  <si>
    <t xml:space="preserve">erlebt</t>
  </si>
  <si>
    <t xml:space="preserve">habe erlebt</t>
  </si>
  <si>
    <t xml:space="preserve">hast erlebt</t>
  </si>
  <si>
    <t xml:space="preserve">hat erlebt</t>
  </si>
  <si>
    <t xml:space="preserve">haben erlebt</t>
  </si>
  <si>
    <t xml:space="preserve">habt erlebt</t>
  </si>
  <si>
    <t xml:space="preserve">erlebte</t>
  </si>
  <si>
    <t xml:space="preserve">erlebtest</t>
  </si>
  <si>
    <t xml:space="preserve">erlebten</t>
  </si>
  <si>
    <t xml:space="preserve">erlebtet</t>
  </si>
  <si>
    <t xml:space="preserve">to experience</t>
  </si>
  <si>
    <t xml:space="preserve">I experience</t>
  </si>
  <si>
    <t xml:space="preserve">you experience</t>
  </si>
  <si>
    <t xml:space="preserve">he/she/it experiences</t>
  </si>
  <si>
    <t xml:space="preserve">we experience</t>
  </si>
  <si>
    <t xml:space="preserve">y'all experience</t>
  </si>
  <si>
    <t xml:space="preserve">they experience</t>
  </si>
  <si>
    <t xml:space="preserve">I have experienced</t>
  </si>
  <si>
    <t xml:space="preserve">you have experienced</t>
  </si>
  <si>
    <t xml:space="preserve">he/she/it has experienced</t>
  </si>
  <si>
    <t xml:space="preserve">we have experienced</t>
  </si>
  <si>
    <t xml:space="preserve">y'all have experienced</t>
  </si>
  <si>
    <t xml:space="preserve">they have experienced</t>
  </si>
  <si>
    <t xml:space="preserve">I experienced</t>
  </si>
  <si>
    <t xml:space="preserve">you experienced</t>
  </si>
  <si>
    <t xml:space="preserve">he/she/it experienced</t>
  </si>
  <si>
    <t xml:space="preserve">we experienced</t>
  </si>
  <si>
    <t xml:space="preserve">y'all experienced</t>
  </si>
  <si>
    <t xml:space="preserve">they experienced</t>
  </si>
  <si>
    <t xml:space="preserve">erwarten</t>
  </si>
  <si>
    <t xml:space="preserve">erwarte</t>
  </si>
  <si>
    <t xml:space="preserve">erwartest</t>
  </si>
  <si>
    <t xml:space="preserve">erwartet</t>
  </si>
  <si>
    <t xml:space="preserve">habe erwartet</t>
  </si>
  <si>
    <t xml:space="preserve">hast erwartet</t>
  </si>
  <si>
    <t xml:space="preserve">hat erwartet</t>
  </si>
  <si>
    <t xml:space="preserve">haben erwartet</t>
  </si>
  <si>
    <t xml:space="preserve">habt erwartet</t>
  </si>
  <si>
    <t xml:space="preserve">erwartete</t>
  </si>
  <si>
    <t xml:space="preserve">erwartetest</t>
  </si>
  <si>
    <t xml:space="preserve">erwarteten</t>
  </si>
  <si>
    <t xml:space="preserve">erwartetet</t>
  </si>
  <si>
    <t xml:space="preserve">to expect</t>
  </si>
  <si>
    <t xml:space="preserve">I expect</t>
  </si>
  <si>
    <t xml:space="preserve">you expect</t>
  </si>
  <si>
    <t xml:space="preserve">he/she/it expects</t>
  </si>
  <si>
    <t xml:space="preserve">we expect</t>
  </si>
  <si>
    <t xml:space="preserve">y'all expect</t>
  </si>
  <si>
    <t xml:space="preserve">they expect</t>
  </si>
  <si>
    <t xml:space="preserve">I have expected</t>
  </si>
  <si>
    <t xml:space="preserve">you have expected</t>
  </si>
  <si>
    <t xml:space="preserve">he/she/it has expected</t>
  </si>
  <si>
    <t xml:space="preserve">we have expected</t>
  </si>
  <si>
    <t xml:space="preserve">y'all have expected</t>
  </si>
  <si>
    <t xml:space="preserve">they have expected</t>
  </si>
  <si>
    <t xml:space="preserve">I expected</t>
  </si>
  <si>
    <t xml:space="preserve">you expected</t>
  </si>
  <si>
    <t xml:space="preserve">he/she/it expected</t>
  </si>
  <si>
    <t xml:space="preserve">we expected</t>
  </si>
  <si>
    <t xml:space="preserve">y'all expected</t>
  </si>
  <si>
    <t xml:space="preserve">they expected</t>
  </si>
  <si>
    <t xml:space="preserve">füllen</t>
  </si>
  <si>
    <t xml:space="preserve">fülle</t>
  </si>
  <si>
    <t xml:space="preserve">füllst</t>
  </si>
  <si>
    <t xml:space="preserve">füllt</t>
  </si>
  <si>
    <t xml:space="preserve">habe gefüllt</t>
  </si>
  <si>
    <t xml:space="preserve">hast gefüllt</t>
  </si>
  <si>
    <t xml:space="preserve">hat gefüllt</t>
  </si>
  <si>
    <t xml:space="preserve">haben gefüllt</t>
  </si>
  <si>
    <t xml:space="preserve">habt gefüllt</t>
  </si>
  <si>
    <t xml:space="preserve">füllte</t>
  </si>
  <si>
    <t xml:space="preserve">fülltest</t>
  </si>
  <si>
    <t xml:space="preserve">füllten</t>
  </si>
  <si>
    <t xml:space="preserve">fülltet</t>
  </si>
  <si>
    <t xml:space="preserve">to fill</t>
  </si>
  <si>
    <t xml:space="preserve">I fill</t>
  </si>
  <si>
    <t xml:space="preserve">you fill</t>
  </si>
  <si>
    <t xml:space="preserve">he/she/it fills</t>
  </si>
  <si>
    <t xml:space="preserve">we fill</t>
  </si>
  <si>
    <t xml:space="preserve">y'all fill</t>
  </si>
  <si>
    <t xml:space="preserve">they fill</t>
  </si>
  <si>
    <t xml:space="preserve">I have filled</t>
  </si>
  <si>
    <t xml:space="preserve">you have filled</t>
  </si>
  <si>
    <t xml:space="preserve">he/she/it has filled</t>
  </si>
  <si>
    <t xml:space="preserve">we have filled</t>
  </si>
  <si>
    <t xml:space="preserve">y'all have filled</t>
  </si>
  <si>
    <t xml:space="preserve">they have filled</t>
  </si>
  <si>
    <t xml:space="preserve">I filled</t>
  </si>
  <si>
    <t xml:space="preserve">you filled</t>
  </si>
  <si>
    <t xml:space="preserve">he/she/it filled</t>
  </si>
  <si>
    <t xml:space="preserve">we filled</t>
  </si>
  <si>
    <t xml:space="preserve">y'all filled</t>
  </si>
  <si>
    <t xml:space="preserve">they filled</t>
  </si>
  <si>
    <t xml:space="preserve">fürchten</t>
  </si>
  <si>
    <t xml:space="preserve">fürchte</t>
  </si>
  <si>
    <t xml:space="preserve">fürchtest</t>
  </si>
  <si>
    <t xml:space="preserve">fürchtet</t>
  </si>
  <si>
    <t xml:space="preserve">habe gefürchtet</t>
  </si>
  <si>
    <t xml:space="preserve">hast gefürchtet</t>
  </si>
  <si>
    <t xml:space="preserve">hat gefürchtet</t>
  </si>
  <si>
    <t xml:space="preserve">haben gefürchtet</t>
  </si>
  <si>
    <t xml:space="preserve">habt gefürchtet</t>
  </si>
  <si>
    <t xml:space="preserve">fürchtete</t>
  </si>
  <si>
    <t xml:space="preserve">fürchtetest</t>
  </si>
  <si>
    <t xml:space="preserve">fürchteten</t>
  </si>
  <si>
    <t xml:space="preserve">fürchtetet</t>
  </si>
  <si>
    <t xml:space="preserve">to fear</t>
  </si>
  <si>
    <t xml:space="preserve">I fear</t>
  </si>
  <si>
    <t xml:space="preserve">you fear</t>
  </si>
  <si>
    <t xml:space="preserve">he/she/it fears</t>
  </si>
  <si>
    <t xml:space="preserve">we fear</t>
  </si>
  <si>
    <t xml:space="preserve">y'all fear</t>
  </si>
  <si>
    <t xml:space="preserve">they fear</t>
  </si>
  <si>
    <t xml:space="preserve">I have feared</t>
  </si>
  <si>
    <t xml:space="preserve">you have feared</t>
  </si>
  <si>
    <t xml:space="preserve">he/she/it has feared</t>
  </si>
  <si>
    <t xml:space="preserve">we have feared</t>
  </si>
  <si>
    <t xml:space="preserve">y'all have feared</t>
  </si>
  <si>
    <t xml:space="preserve">they have feared</t>
  </si>
  <si>
    <t xml:space="preserve">I feared</t>
  </si>
  <si>
    <t xml:space="preserve">you feared</t>
  </si>
  <si>
    <t xml:space="preserve">he/she/it feared</t>
  </si>
  <si>
    <t xml:space="preserve">we feared</t>
  </si>
  <si>
    <t xml:space="preserve">y'all feared</t>
  </si>
  <si>
    <t xml:space="preserve">they feared</t>
  </si>
  <si>
    <t xml:space="preserve">kriegen</t>
  </si>
  <si>
    <t xml:space="preserve">kriege</t>
  </si>
  <si>
    <t xml:space="preserve">kriegst</t>
  </si>
  <si>
    <t xml:space="preserve">kriegt</t>
  </si>
  <si>
    <t xml:space="preserve">habe gekriegt</t>
  </si>
  <si>
    <t xml:space="preserve">hast gekriegt</t>
  </si>
  <si>
    <t xml:space="preserve">hat gekriegt</t>
  </si>
  <si>
    <t xml:space="preserve">haben gekriegt</t>
  </si>
  <si>
    <t xml:space="preserve">habt gekriegt</t>
  </si>
  <si>
    <t xml:space="preserve">kriegte</t>
  </si>
  <si>
    <t xml:space="preserve">kriegtest</t>
  </si>
  <si>
    <t xml:space="preserve">kriegten</t>
  </si>
  <si>
    <t xml:space="preserve">kriegtet</t>
  </si>
  <si>
    <t xml:space="preserve">to get/receive</t>
  </si>
  <si>
    <t xml:space="preserve">I have got</t>
  </si>
  <si>
    <t xml:space="preserve">you have got</t>
  </si>
  <si>
    <t xml:space="preserve">he/she/it has got</t>
  </si>
  <si>
    <t xml:space="preserve">we have got</t>
  </si>
  <si>
    <t xml:space="preserve">y'all have got</t>
  </si>
  <si>
    <t xml:space="preserve">they have got</t>
  </si>
  <si>
    <t xml:space="preserve">kümmern</t>
  </si>
  <si>
    <t xml:space="preserve">kümmere</t>
  </si>
  <si>
    <t xml:space="preserve">kümmerst</t>
  </si>
  <si>
    <t xml:space="preserve">kümmert</t>
  </si>
  <si>
    <t xml:space="preserve">habe gekümmert</t>
  </si>
  <si>
    <t xml:space="preserve">hast gekümmert</t>
  </si>
  <si>
    <t xml:space="preserve">hat gekümmert</t>
  </si>
  <si>
    <t xml:space="preserve">haben gekümmert</t>
  </si>
  <si>
    <t xml:space="preserve">habt gekümmert</t>
  </si>
  <si>
    <t xml:space="preserve">kümmerte</t>
  </si>
  <si>
    <t xml:space="preserve">kümmertest</t>
  </si>
  <si>
    <t xml:space="preserve">kümmerten</t>
  </si>
  <si>
    <t xml:space="preserve">kümmertet</t>
  </si>
  <si>
    <t xml:space="preserve">to care/look after</t>
  </si>
  <si>
    <t xml:space="preserve">I care</t>
  </si>
  <si>
    <t xml:space="preserve">you care</t>
  </si>
  <si>
    <t xml:space="preserve">he/she/it cares</t>
  </si>
  <si>
    <t xml:space="preserve">we care</t>
  </si>
  <si>
    <t xml:space="preserve">y'all care</t>
  </si>
  <si>
    <t xml:space="preserve">they care</t>
  </si>
  <si>
    <t xml:space="preserve">I have cared</t>
  </si>
  <si>
    <t xml:space="preserve">you have cared</t>
  </si>
  <si>
    <t xml:space="preserve">he/she/it has cared</t>
  </si>
  <si>
    <t xml:space="preserve">we have cared</t>
  </si>
  <si>
    <t xml:space="preserve">y'all have cared</t>
  </si>
  <si>
    <t xml:space="preserve">they have cared</t>
  </si>
  <si>
    <t xml:space="preserve">I cared</t>
  </si>
  <si>
    <t xml:space="preserve">you cared</t>
  </si>
  <si>
    <t xml:space="preserve">he/she/it cared</t>
  </si>
  <si>
    <t xml:space="preserve">we cared</t>
  </si>
  <si>
    <t xml:space="preserve">y'all cared</t>
  </si>
  <si>
    <t xml:space="preserve">they cared</t>
  </si>
  <si>
    <t xml:space="preserve">landen</t>
  </si>
  <si>
    <t xml:space="preserve">lande</t>
  </si>
  <si>
    <t xml:space="preserve">landest</t>
  </si>
  <si>
    <t xml:space="preserve">landet</t>
  </si>
  <si>
    <t xml:space="preserve">bin gelandet</t>
  </si>
  <si>
    <t xml:space="preserve">bist gelandet</t>
  </si>
  <si>
    <t xml:space="preserve">ist gelandet</t>
  </si>
  <si>
    <t xml:space="preserve">sind gelandet</t>
  </si>
  <si>
    <t xml:space="preserve">seid gelandet</t>
  </si>
  <si>
    <t xml:space="preserve">landete</t>
  </si>
  <si>
    <t xml:space="preserve">landetest</t>
  </si>
  <si>
    <t xml:space="preserve">landeten</t>
  </si>
  <si>
    <t xml:space="preserve">landetet</t>
  </si>
  <si>
    <t xml:space="preserve">to land</t>
  </si>
  <si>
    <t xml:space="preserve">I land</t>
  </si>
  <si>
    <t xml:space="preserve">you land</t>
  </si>
  <si>
    <t xml:space="preserve">he/she/it lands</t>
  </si>
  <si>
    <t xml:space="preserve">we land</t>
  </si>
  <si>
    <t xml:space="preserve">y'all land</t>
  </si>
  <si>
    <t xml:space="preserve">they land</t>
  </si>
  <si>
    <t xml:space="preserve">I have landed</t>
  </si>
  <si>
    <t xml:space="preserve">you have landed</t>
  </si>
  <si>
    <t xml:space="preserve">he/she/it has landed</t>
  </si>
  <si>
    <t xml:space="preserve">we have landed</t>
  </si>
  <si>
    <t xml:space="preserve">y'all have landed</t>
  </si>
  <si>
    <t xml:space="preserve">they have landed</t>
  </si>
  <si>
    <t xml:space="preserve">I landed</t>
  </si>
  <si>
    <t xml:space="preserve">you landed</t>
  </si>
  <si>
    <t xml:space="preserve">he/she/it landed</t>
  </si>
  <si>
    <t xml:space="preserve">we landed</t>
  </si>
  <si>
    <t xml:space="preserve">y'all landed</t>
  </si>
  <si>
    <t xml:space="preserve">they landed</t>
  </si>
  <si>
    <t xml:space="preserve">legen</t>
  </si>
  <si>
    <t xml:space="preserve">lege</t>
  </si>
  <si>
    <t xml:space="preserve">legst</t>
  </si>
  <si>
    <t xml:space="preserve">legt</t>
  </si>
  <si>
    <t xml:space="preserve">habe gelegt</t>
  </si>
  <si>
    <t xml:space="preserve">hast gelegt</t>
  </si>
  <si>
    <t xml:space="preserve">hat gelegt</t>
  </si>
  <si>
    <t xml:space="preserve">haben gelegt</t>
  </si>
  <si>
    <t xml:space="preserve">habt gelegt</t>
  </si>
  <si>
    <t xml:space="preserve">legte</t>
  </si>
  <si>
    <t xml:space="preserve">legtest</t>
  </si>
  <si>
    <t xml:space="preserve">legten</t>
  </si>
  <si>
    <t xml:space="preserve">legtet</t>
  </si>
  <si>
    <t xml:space="preserve">to lay/put</t>
  </si>
  <si>
    <t xml:space="preserve">he/she/it lays</t>
  </si>
  <si>
    <t xml:space="preserve">I have laid</t>
  </si>
  <si>
    <t xml:space="preserve">you have laid</t>
  </si>
  <si>
    <t xml:space="preserve">he/she/it has laid</t>
  </si>
  <si>
    <t xml:space="preserve">we have laid</t>
  </si>
  <si>
    <t xml:space="preserve">y'all have laid</t>
  </si>
  <si>
    <t xml:space="preserve">they have laid</t>
  </si>
  <si>
    <t xml:space="preserve">I laid</t>
  </si>
  <si>
    <t xml:space="preserve">you laid</t>
  </si>
  <si>
    <t xml:space="preserve">he/she/it laid</t>
  </si>
  <si>
    <t xml:space="preserve">we laid</t>
  </si>
  <si>
    <t xml:space="preserve">y'all laid</t>
  </si>
  <si>
    <t xml:space="preserve">they laid</t>
  </si>
  <si>
    <t xml:space="preserve">lehren</t>
  </si>
  <si>
    <t xml:space="preserve">lehre</t>
  </si>
  <si>
    <t xml:space="preserve">lehrst</t>
  </si>
  <si>
    <t xml:space="preserve">lehrt</t>
  </si>
  <si>
    <t xml:space="preserve">habe gelehrt</t>
  </si>
  <si>
    <t xml:space="preserve">hast gelehrt</t>
  </si>
  <si>
    <t xml:space="preserve">hat gelehrt</t>
  </si>
  <si>
    <t xml:space="preserve">haben gelehrt</t>
  </si>
  <si>
    <t xml:space="preserve">habt gelehrt</t>
  </si>
  <si>
    <t xml:space="preserve">lehrte</t>
  </si>
  <si>
    <t xml:space="preserve">lehrtest</t>
  </si>
  <si>
    <t xml:space="preserve">lehrten</t>
  </si>
  <si>
    <t xml:space="preserve">lehrtet</t>
  </si>
  <si>
    <t xml:space="preserve">to teach</t>
  </si>
  <si>
    <t xml:space="preserve">I teach</t>
  </si>
  <si>
    <t xml:space="preserve">you teach</t>
  </si>
  <si>
    <t xml:space="preserve">he/she/it teaches</t>
  </si>
  <si>
    <t xml:space="preserve">we teach</t>
  </si>
  <si>
    <t xml:space="preserve">y'all teach</t>
  </si>
  <si>
    <t xml:space="preserve">they teach</t>
  </si>
  <si>
    <t xml:space="preserve">I have taught</t>
  </si>
  <si>
    <t xml:space="preserve">you have taught</t>
  </si>
  <si>
    <t xml:space="preserve">he/she/it has taught</t>
  </si>
  <si>
    <t xml:space="preserve">we have taught</t>
  </si>
  <si>
    <t xml:space="preserve">y'all have taught</t>
  </si>
  <si>
    <t xml:space="preserve">they have taught</t>
  </si>
  <si>
    <t xml:space="preserve">I taught</t>
  </si>
  <si>
    <t xml:space="preserve">you taught</t>
  </si>
  <si>
    <t xml:space="preserve">he/she/it taught</t>
  </si>
  <si>
    <t xml:space="preserve">we taught</t>
  </si>
  <si>
    <t xml:space="preserve">y'all taught</t>
  </si>
  <si>
    <t xml:space="preserve">they taught</t>
  </si>
  <si>
    <t xml:space="preserve">leisten</t>
  </si>
  <si>
    <t xml:space="preserve">leiste</t>
  </si>
  <si>
    <t xml:space="preserve">leistest</t>
  </si>
  <si>
    <t xml:space="preserve">leistet</t>
  </si>
  <si>
    <t xml:space="preserve">habe geleistet</t>
  </si>
  <si>
    <t xml:space="preserve">hast geleistet</t>
  </si>
  <si>
    <t xml:space="preserve">hat geleistet</t>
  </si>
  <si>
    <t xml:space="preserve">haben geleistet</t>
  </si>
  <si>
    <t xml:space="preserve">habt geleistet</t>
  </si>
  <si>
    <t xml:space="preserve">leistete</t>
  </si>
  <si>
    <t xml:space="preserve">leistetest</t>
  </si>
  <si>
    <t xml:space="preserve">leisteten</t>
  </si>
  <si>
    <t xml:space="preserve">leistetet</t>
  </si>
  <si>
    <t xml:space="preserve">to achieve/afford</t>
  </si>
  <si>
    <t xml:space="preserve">I achieve</t>
  </si>
  <si>
    <t xml:space="preserve">you achieve</t>
  </si>
  <si>
    <t xml:space="preserve">he/she/it achieves</t>
  </si>
  <si>
    <t xml:space="preserve">we achieve</t>
  </si>
  <si>
    <t xml:space="preserve">y'all achieve</t>
  </si>
  <si>
    <t xml:space="preserve">they achieve</t>
  </si>
  <si>
    <t xml:space="preserve">I have achieved</t>
  </si>
  <si>
    <t xml:space="preserve">you have achieved</t>
  </si>
  <si>
    <t xml:space="preserve">he/she/it has achieved</t>
  </si>
  <si>
    <t xml:space="preserve">we have achieved</t>
  </si>
  <si>
    <t xml:space="preserve">y'all have achieved</t>
  </si>
  <si>
    <t xml:space="preserve">they have achieved</t>
  </si>
  <si>
    <t xml:space="preserve">I achieved</t>
  </si>
  <si>
    <t xml:space="preserve">you achieved</t>
  </si>
  <si>
    <t xml:space="preserve">he/she/it achieved</t>
  </si>
  <si>
    <t xml:space="preserve">we achieved</t>
  </si>
  <si>
    <t xml:space="preserve">y'all achieved</t>
  </si>
  <si>
    <t xml:space="preserve">they achieved</t>
  </si>
  <si>
    <t xml:space="preserve">malen</t>
  </si>
  <si>
    <t xml:space="preserve">male</t>
  </si>
  <si>
    <t xml:space="preserve">malst</t>
  </si>
  <si>
    <t xml:space="preserve">malt</t>
  </si>
  <si>
    <t xml:space="preserve">habe gemalt</t>
  </si>
  <si>
    <t xml:space="preserve">hast gemalt</t>
  </si>
  <si>
    <t xml:space="preserve">hat gemalt</t>
  </si>
  <si>
    <t xml:space="preserve">haben gemalt</t>
  </si>
  <si>
    <t xml:space="preserve">habt gemalt</t>
  </si>
  <si>
    <t xml:space="preserve">malte</t>
  </si>
  <si>
    <t xml:space="preserve">maltest</t>
  </si>
  <si>
    <t xml:space="preserve">malten</t>
  </si>
  <si>
    <t xml:space="preserve">maltet</t>
  </si>
  <si>
    <t xml:space="preserve">to paint</t>
  </si>
  <si>
    <t xml:space="preserve">merken</t>
  </si>
  <si>
    <t xml:space="preserve">merke</t>
  </si>
  <si>
    <t xml:space="preserve">merkst</t>
  </si>
  <si>
    <t xml:space="preserve">merkt</t>
  </si>
  <si>
    <t xml:space="preserve">habe gemerkt</t>
  </si>
  <si>
    <t xml:space="preserve">hast gemerkt</t>
  </si>
  <si>
    <t xml:space="preserve">hat gemerkt</t>
  </si>
  <si>
    <t xml:space="preserve">haben gemerkt</t>
  </si>
  <si>
    <t xml:space="preserve">habt gemerkt</t>
  </si>
  <si>
    <t xml:space="preserve">merkte</t>
  </si>
  <si>
    <t xml:space="preserve">merktest</t>
  </si>
  <si>
    <t xml:space="preserve">merkten</t>
  </si>
  <si>
    <t xml:space="preserve">merktet</t>
  </si>
  <si>
    <t xml:space="preserve">to notice/remember</t>
  </si>
  <si>
    <t xml:space="preserve">pflegen</t>
  </si>
  <si>
    <t xml:space="preserve">pflege</t>
  </si>
  <si>
    <t xml:space="preserve">pflegst</t>
  </si>
  <si>
    <t xml:space="preserve">pflegt</t>
  </si>
  <si>
    <t xml:space="preserve">habe gepflegt</t>
  </si>
  <si>
    <t xml:space="preserve">hast gepflegt</t>
  </si>
  <si>
    <t xml:space="preserve">hat gepflegt</t>
  </si>
  <si>
    <t xml:space="preserve">haben gepflegt</t>
  </si>
  <si>
    <t xml:space="preserve">habt gepflegt</t>
  </si>
  <si>
    <t xml:space="preserve">pflegte</t>
  </si>
  <si>
    <t xml:space="preserve">pflegtest</t>
  </si>
  <si>
    <t xml:space="preserve">pflegten</t>
  </si>
  <si>
    <t xml:space="preserve">pflegtet</t>
  </si>
  <si>
    <t xml:space="preserve">to care for/maintain</t>
  </si>
  <si>
    <t xml:space="preserve">I care for</t>
  </si>
  <si>
    <t xml:space="preserve">you care for</t>
  </si>
  <si>
    <t xml:space="preserve">he/she/it cares for</t>
  </si>
  <si>
    <t xml:space="preserve">we care for</t>
  </si>
  <si>
    <t xml:space="preserve">y'all care for</t>
  </si>
  <si>
    <t xml:space="preserve">they care for</t>
  </si>
  <si>
    <t xml:space="preserve">I have cared for</t>
  </si>
  <si>
    <t xml:space="preserve">you have cared for</t>
  </si>
  <si>
    <t xml:space="preserve">he/she/it has cared for</t>
  </si>
  <si>
    <t xml:space="preserve">we have cared for</t>
  </si>
  <si>
    <t xml:space="preserve">y'all have cared for</t>
  </si>
  <si>
    <t xml:space="preserve">they have cared for</t>
  </si>
  <si>
    <t xml:space="preserve">I cared for</t>
  </si>
  <si>
    <t xml:space="preserve">you cared for</t>
  </si>
  <si>
    <t xml:space="preserve">he/she/it cared for</t>
  </si>
  <si>
    <t xml:space="preserve">we cared for</t>
  </si>
  <si>
    <t xml:space="preserve">y'all cared for</t>
  </si>
  <si>
    <t xml:space="preserve">they cared for</t>
  </si>
  <si>
    <t xml:space="preserve">rauchen</t>
  </si>
  <si>
    <t xml:space="preserve">rauche</t>
  </si>
  <si>
    <t xml:space="preserve">rauchst</t>
  </si>
  <si>
    <t xml:space="preserve">raucht</t>
  </si>
  <si>
    <t xml:space="preserve">habe geraucht</t>
  </si>
  <si>
    <t xml:space="preserve">hast geraucht</t>
  </si>
  <si>
    <t xml:space="preserve">hat geraucht</t>
  </si>
  <si>
    <t xml:space="preserve">haben geraucht</t>
  </si>
  <si>
    <t xml:space="preserve">habt geraucht</t>
  </si>
  <si>
    <t xml:space="preserve">rauchte</t>
  </si>
  <si>
    <t xml:space="preserve">rauchtest</t>
  </si>
  <si>
    <t xml:space="preserve">rauchten</t>
  </si>
  <si>
    <t xml:space="preserve">rauchtet</t>
  </si>
  <si>
    <t xml:space="preserve">to smoke</t>
  </si>
  <si>
    <t xml:space="preserve">I smoke</t>
  </si>
  <si>
    <t xml:space="preserve">you smoke</t>
  </si>
  <si>
    <t xml:space="preserve">he/she/it smokes</t>
  </si>
  <si>
    <t xml:space="preserve">we smoke</t>
  </si>
  <si>
    <t xml:space="preserve">y'all smoke</t>
  </si>
  <si>
    <t xml:space="preserve">they smoke</t>
  </si>
  <si>
    <t xml:space="preserve">I have smoked</t>
  </si>
  <si>
    <t xml:space="preserve">you have smoked</t>
  </si>
  <si>
    <t xml:space="preserve">he/she/it has smoked</t>
  </si>
  <si>
    <t xml:space="preserve">we have smoked</t>
  </si>
  <si>
    <t xml:space="preserve">y'all have smoked</t>
  </si>
  <si>
    <t xml:space="preserve">they have smoked</t>
  </si>
  <si>
    <t xml:space="preserve">I smoked</t>
  </si>
  <si>
    <t xml:space="preserve">you smoked</t>
  </si>
  <si>
    <t xml:space="preserve">he/she/it smoked</t>
  </si>
  <si>
    <t xml:space="preserve">we smoked</t>
  </si>
  <si>
    <t xml:space="preserve">y'all smoked</t>
  </si>
  <si>
    <t xml:space="preserve">they smoked</t>
  </si>
  <si>
    <t xml:space="preserve">sagen</t>
  </si>
  <si>
    <t xml:space="preserve">sage</t>
  </si>
  <si>
    <t xml:space="preserve">sagst</t>
  </si>
  <si>
    <t xml:space="preserve">sagt</t>
  </si>
  <si>
    <t xml:space="preserve">habe gesagt</t>
  </si>
  <si>
    <t xml:space="preserve">hast gesagt</t>
  </si>
  <si>
    <t xml:space="preserve">hat gesagt</t>
  </si>
  <si>
    <t xml:space="preserve">haben gesagt</t>
  </si>
  <si>
    <t xml:space="preserve">habt gesagt</t>
  </si>
  <si>
    <t xml:space="preserve">sagte</t>
  </si>
  <si>
    <t xml:space="preserve">sagtest</t>
  </si>
  <si>
    <t xml:space="preserve">sagten</t>
  </si>
  <si>
    <t xml:space="preserve">sagtet</t>
  </si>
  <si>
    <t xml:space="preserve">to say</t>
  </si>
  <si>
    <t xml:space="preserve">I say</t>
  </si>
  <si>
    <t xml:space="preserve">you say</t>
  </si>
  <si>
    <t xml:space="preserve">he/she/it says</t>
  </si>
  <si>
    <t xml:space="preserve">we say</t>
  </si>
  <si>
    <t xml:space="preserve">y'all say</t>
  </si>
  <si>
    <t xml:space="preserve">they say</t>
  </si>
  <si>
    <t xml:space="preserve">I have said</t>
  </si>
  <si>
    <t xml:space="preserve">you have said</t>
  </si>
  <si>
    <t xml:space="preserve">he/she/it has said</t>
  </si>
  <si>
    <t xml:space="preserve">we have said</t>
  </si>
  <si>
    <t xml:space="preserve">y'all have said</t>
  </si>
  <si>
    <t xml:space="preserve">they have said</t>
  </si>
  <si>
    <t xml:space="preserve">I said</t>
  </si>
  <si>
    <t xml:space="preserve">you said</t>
  </si>
  <si>
    <t xml:space="preserve">he/she/it said</t>
  </si>
  <si>
    <t xml:space="preserve">we said</t>
  </si>
  <si>
    <t xml:space="preserve">y'all said</t>
  </si>
  <si>
    <t xml:space="preserve">they said</t>
  </si>
  <si>
    <t xml:space="preserve">schalten</t>
  </si>
  <si>
    <t xml:space="preserve">schalte</t>
  </si>
  <si>
    <t xml:space="preserve">schaltest</t>
  </si>
  <si>
    <t xml:space="preserve">schaltet</t>
  </si>
  <si>
    <t xml:space="preserve">habe geschaltet</t>
  </si>
  <si>
    <t xml:space="preserve">hast geschaltet</t>
  </si>
  <si>
    <t xml:space="preserve">hat geschaltet</t>
  </si>
  <si>
    <t xml:space="preserve">haben geschaltet</t>
  </si>
  <si>
    <t xml:space="preserve">habt geschaltet</t>
  </si>
  <si>
    <t xml:space="preserve">schaltete</t>
  </si>
  <si>
    <t xml:space="preserve">schaltetest</t>
  </si>
  <si>
    <t xml:space="preserve">schalteten</t>
  </si>
  <si>
    <t xml:space="preserve">schaltetet</t>
  </si>
  <si>
    <t xml:space="preserve">schicken</t>
  </si>
  <si>
    <t xml:space="preserve">schicke</t>
  </si>
  <si>
    <t xml:space="preserve">schickst</t>
  </si>
  <si>
    <t xml:space="preserve">schickt</t>
  </si>
  <si>
    <t xml:space="preserve">habe geschickt</t>
  </si>
  <si>
    <t xml:space="preserve">hast geschickt</t>
  </si>
  <si>
    <t xml:space="preserve">hat geschickt</t>
  </si>
  <si>
    <t xml:space="preserve">haben geschickt</t>
  </si>
  <si>
    <t xml:space="preserve">habt geschickt</t>
  </si>
  <si>
    <t xml:space="preserve">schickte</t>
  </si>
  <si>
    <t xml:space="preserve">schicktest</t>
  </si>
  <si>
    <t xml:space="preserve">schickten</t>
  </si>
  <si>
    <t xml:space="preserve">schicktet</t>
  </si>
  <si>
    <t xml:space="preserve">setzen</t>
  </si>
  <si>
    <t xml:space="preserve">setze</t>
  </si>
  <si>
    <t xml:space="preserve">setzt</t>
  </si>
  <si>
    <t xml:space="preserve">habe gesetzt</t>
  </si>
  <si>
    <t xml:space="preserve">hast gesetzt</t>
  </si>
  <si>
    <t xml:space="preserve">hat gesetzt</t>
  </si>
  <si>
    <t xml:space="preserve">haben gesetzt</t>
  </si>
  <si>
    <t xml:space="preserve">habt gesetzt</t>
  </si>
  <si>
    <t xml:space="preserve">setzte</t>
  </si>
  <si>
    <t xml:space="preserve">setztest</t>
  </si>
  <si>
    <t xml:space="preserve">setzten</t>
  </si>
  <si>
    <t xml:space="preserve">setztet</t>
  </si>
  <si>
    <t xml:space="preserve">to set/place</t>
  </si>
  <si>
    <t xml:space="preserve">I set</t>
  </si>
  <si>
    <t xml:space="preserve">you set</t>
  </si>
  <si>
    <t xml:space="preserve">he/she/it sets</t>
  </si>
  <si>
    <t xml:space="preserve">we set</t>
  </si>
  <si>
    <t xml:space="preserve">y'all set</t>
  </si>
  <si>
    <t xml:space="preserve">they set</t>
  </si>
  <si>
    <t xml:space="preserve">I have set</t>
  </si>
  <si>
    <t xml:space="preserve">you have set</t>
  </si>
  <si>
    <t xml:space="preserve">he/she/it has set</t>
  </si>
  <si>
    <t xml:space="preserve">we have set</t>
  </si>
  <si>
    <t xml:space="preserve">y'all have set</t>
  </si>
  <si>
    <t xml:space="preserve">they have set</t>
  </si>
  <si>
    <t xml:space="preserve">he/she/it set</t>
  </si>
  <si>
    <t xml:space="preserve">sorgen</t>
  </si>
  <si>
    <t xml:space="preserve">sorge</t>
  </si>
  <si>
    <t xml:space="preserve">sorgst</t>
  </si>
  <si>
    <t xml:space="preserve">sorgt</t>
  </si>
  <si>
    <t xml:space="preserve">habe gesorgt</t>
  </si>
  <si>
    <t xml:space="preserve">hast gesorgt</t>
  </si>
  <si>
    <t xml:space="preserve">hat gesorgt</t>
  </si>
  <si>
    <t xml:space="preserve">haben gesorgt</t>
  </si>
  <si>
    <t xml:space="preserve">habt gesorgt</t>
  </si>
  <si>
    <t xml:space="preserve">sorgte</t>
  </si>
  <si>
    <t xml:space="preserve">sorgtest</t>
  </si>
  <si>
    <t xml:space="preserve">sorgten</t>
  </si>
  <si>
    <t xml:space="preserve">sorgtet</t>
  </si>
  <si>
    <t xml:space="preserve">to care/worry</t>
  </si>
  <si>
    <t xml:space="preserve">I worry</t>
  </si>
  <si>
    <t xml:space="preserve">you worry</t>
  </si>
  <si>
    <t xml:space="preserve">he/she/it worries</t>
  </si>
  <si>
    <t xml:space="preserve">we worry</t>
  </si>
  <si>
    <t xml:space="preserve">y'all worry</t>
  </si>
  <si>
    <t xml:space="preserve">they worry</t>
  </si>
  <si>
    <t xml:space="preserve">I have worried</t>
  </si>
  <si>
    <t xml:space="preserve">you have worried</t>
  </si>
  <si>
    <t xml:space="preserve">he/she/it has worried</t>
  </si>
  <si>
    <t xml:space="preserve">we have worried</t>
  </si>
  <si>
    <t xml:space="preserve">y'all have worried</t>
  </si>
  <si>
    <t xml:space="preserve">they have worried</t>
  </si>
  <si>
    <t xml:space="preserve">I worried</t>
  </si>
  <si>
    <t xml:space="preserve">you worried</t>
  </si>
  <si>
    <t xml:space="preserve">he/she/it worried</t>
  </si>
  <si>
    <t xml:space="preserve">we worried</t>
  </si>
  <si>
    <t xml:space="preserve">y'all worried</t>
  </si>
  <si>
    <t xml:space="preserve">they worried</t>
  </si>
  <si>
    <t xml:space="preserve">stammen</t>
  </si>
  <si>
    <t xml:space="preserve">stamme</t>
  </si>
  <si>
    <t xml:space="preserve">stammst</t>
  </si>
  <si>
    <t xml:space="preserve">stammt</t>
  </si>
  <si>
    <t xml:space="preserve">habe gestammt</t>
  </si>
  <si>
    <t xml:space="preserve">hast gestammt</t>
  </si>
  <si>
    <t xml:space="preserve">hat gestammt</t>
  </si>
  <si>
    <t xml:space="preserve">haben gestammt</t>
  </si>
  <si>
    <t xml:space="preserve">habt gestammt</t>
  </si>
  <si>
    <t xml:space="preserve">stammte</t>
  </si>
  <si>
    <t xml:space="preserve">stammtest</t>
  </si>
  <si>
    <t xml:space="preserve">stammten</t>
  </si>
  <si>
    <t xml:space="preserve">stammtet</t>
  </si>
  <si>
    <t xml:space="preserve">to originate</t>
  </si>
  <si>
    <t xml:space="preserve">I originate</t>
  </si>
  <si>
    <t xml:space="preserve">you originate</t>
  </si>
  <si>
    <t xml:space="preserve">he/she/it originates</t>
  </si>
  <si>
    <t xml:space="preserve">we originate</t>
  </si>
  <si>
    <t xml:space="preserve">y'all originate</t>
  </si>
  <si>
    <t xml:space="preserve">they originate</t>
  </si>
  <si>
    <t xml:space="preserve">I have originated</t>
  </si>
  <si>
    <t xml:space="preserve">you have originated</t>
  </si>
  <si>
    <t xml:space="preserve">he/she/it has originated</t>
  </si>
  <si>
    <t xml:space="preserve">we have originated</t>
  </si>
  <si>
    <t xml:space="preserve">y'all have originated</t>
  </si>
  <si>
    <t xml:space="preserve">they have originated</t>
  </si>
  <si>
    <t xml:space="preserve">I originated</t>
  </si>
  <si>
    <t xml:space="preserve">you originated</t>
  </si>
  <si>
    <t xml:space="preserve">he/she/it originated</t>
  </si>
  <si>
    <t xml:space="preserve">we originated</t>
  </si>
  <si>
    <t xml:space="preserve">y'all originated</t>
  </si>
  <si>
    <t xml:space="preserve">they originated</t>
  </si>
  <si>
    <t xml:space="preserve">stecken</t>
  </si>
  <si>
    <t xml:space="preserve">stecke</t>
  </si>
  <si>
    <t xml:space="preserve">steckst</t>
  </si>
  <si>
    <t xml:space="preserve">steckt</t>
  </si>
  <si>
    <t xml:space="preserve">habe gesteckt</t>
  </si>
  <si>
    <t xml:space="preserve">hast gesteckt</t>
  </si>
  <si>
    <t xml:space="preserve">hat gesteckt</t>
  </si>
  <si>
    <t xml:space="preserve">haben gesteckt</t>
  </si>
  <si>
    <t xml:space="preserve">habt gesteckt</t>
  </si>
  <si>
    <t xml:space="preserve">steckte</t>
  </si>
  <si>
    <t xml:space="preserve">stecktest</t>
  </si>
  <si>
    <t xml:space="preserve">steckten</t>
  </si>
  <si>
    <t xml:space="preserve">stecktet</t>
  </si>
  <si>
    <t xml:space="preserve">to put/stick</t>
  </si>
  <si>
    <t xml:space="preserve">I put</t>
  </si>
  <si>
    <t xml:space="preserve">you put</t>
  </si>
  <si>
    <t xml:space="preserve">he/she/it puts</t>
  </si>
  <si>
    <t xml:space="preserve">we put</t>
  </si>
  <si>
    <t xml:space="preserve">y'all put</t>
  </si>
  <si>
    <t xml:space="preserve">they put</t>
  </si>
  <si>
    <t xml:space="preserve">I have put</t>
  </si>
  <si>
    <t xml:space="preserve">you have put</t>
  </si>
  <si>
    <t xml:space="preserve">he/she/it has put</t>
  </si>
  <si>
    <t xml:space="preserve">we have put</t>
  </si>
  <si>
    <t xml:space="preserve">y'all have put</t>
  </si>
  <si>
    <t xml:space="preserve">they have put</t>
  </si>
  <si>
    <t xml:space="preserve">he/she/it put</t>
  </si>
  <si>
    <t xml:space="preserve">stellen</t>
  </si>
  <si>
    <t xml:space="preserve">stelle</t>
  </si>
  <si>
    <t xml:space="preserve">stellst</t>
  </si>
  <si>
    <t xml:space="preserve">stellt</t>
  </si>
  <si>
    <t xml:space="preserve">habe gestellt</t>
  </si>
  <si>
    <t xml:space="preserve">hast gestellt</t>
  </si>
  <si>
    <t xml:space="preserve">hat gestellt</t>
  </si>
  <si>
    <t xml:space="preserve">haben gestellt</t>
  </si>
  <si>
    <t xml:space="preserve">habt gestellt</t>
  </si>
  <si>
    <t xml:space="preserve">stellte</t>
  </si>
  <si>
    <t xml:space="preserve">stelltest</t>
  </si>
  <si>
    <t xml:space="preserve">stellten</t>
  </si>
  <si>
    <t xml:space="preserve">stelltet</t>
  </si>
  <si>
    <t xml:space="preserve">to place/put</t>
  </si>
  <si>
    <t xml:space="preserve">I place</t>
  </si>
  <si>
    <t xml:space="preserve">you place</t>
  </si>
  <si>
    <t xml:space="preserve">he/she/it places</t>
  </si>
  <si>
    <t xml:space="preserve">we place</t>
  </si>
  <si>
    <t xml:space="preserve">y'all place</t>
  </si>
  <si>
    <t xml:space="preserve">they place</t>
  </si>
  <si>
    <t xml:space="preserve">I have placed</t>
  </si>
  <si>
    <t xml:space="preserve">you have placed</t>
  </si>
  <si>
    <t xml:space="preserve">he/she/it has placed</t>
  </si>
  <si>
    <t xml:space="preserve">we have placed</t>
  </si>
  <si>
    <t xml:space="preserve">y'all have placed</t>
  </si>
  <si>
    <t xml:space="preserve">they have placed</t>
  </si>
  <si>
    <t xml:space="preserve">I placed</t>
  </si>
  <si>
    <t xml:space="preserve">you placed</t>
  </si>
  <si>
    <t xml:space="preserve">he/she/it placed</t>
  </si>
  <si>
    <t xml:space="preserve">we placed</t>
  </si>
  <si>
    <t xml:space="preserve">y'all placed</t>
  </si>
  <si>
    <t xml:space="preserve">they placed</t>
  </si>
  <si>
    <t xml:space="preserve">verändern</t>
  </si>
  <si>
    <t xml:space="preserve">verändere</t>
  </si>
  <si>
    <t xml:space="preserve">veränderst</t>
  </si>
  <si>
    <t xml:space="preserve">verändert</t>
  </si>
  <si>
    <t xml:space="preserve">habe verändert</t>
  </si>
  <si>
    <t xml:space="preserve">hast verändert</t>
  </si>
  <si>
    <t xml:space="preserve">hat verändert</t>
  </si>
  <si>
    <t xml:space="preserve">haben verändert</t>
  </si>
  <si>
    <t xml:space="preserve">habt verändert</t>
  </si>
  <si>
    <t xml:space="preserve">veränderte</t>
  </si>
  <si>
    <t xml:space="preserve">verändertest</t>
  </si>
  <si>
    <t xml:space="preserve">veränderten</t>
  </si>
  <si>
    <t xml:space="preserve">verändertet</t>
  </si>
  <si>
    <t xml:space="preserve">verdienen</t>
  </si>
  <si>
    <t xml:space="preserve">verdiene</t>
  </si>
  <si>
    <t xml:space="preserve">verdienst</t>
  </si>
  <si>
    <t xml:space="preserve">verdient</t>
  </si>
  <si>
    <t xml:space="preserve">habe verdient</t>
  </si>
  <si>
    <t xml:space="preserve">hast verdient</t>
  </si>
  <si>
    <t xml:space="preserve">hat verdient</t>
  </si>
  <si>
    <t xml:space="preserve">haben verdient</t>
  </si>
  <si>
    <t xml:space="preserve">habt verdient</t>
  </si>
  <si>
    <t xml:space="preserve">verdiente</t>
  </si>
  <si>
    <t xml:space="preserve">verdientest</t>
  </si>
  <si>
    <t xml:space="preserve">verdienten</t>
  </si>
  <si>
    <t xml:space="preserve">verdientet</t>
  </si>
  <si>
    <t xml:space="preserve">to earn/deserve</t>
  </si>
  <si>
    <t xml:space="preserve">I earn</t>
  </si>
  <si>
    <t xml:space="preserve">you earn</t>
  </si>
  <si>
    <t xml:space="preserve">he/she/it earns</t>
  </si>
  <si>
    <t xml:space="preserve">we earn</t>
  </si>
  <si>
    <t xml:space="preserve">y'all earn</t>
  </si>
  <si>
    <t xml:space="preserve">they earn</t>
  </si>
  <si>
    <t xml:space="preserve">I have earned</t>
  </si>
  <si>
    <t xml:space="preserve">you have earned</t>
  </si>
  <si>
    <t xml:space="preserve">he/she/it has earned</t>
  </si>
  <si>
    <t xml:space="preserve">we have earned</t>
  </si>
  <si>
    <t xml:space="preserve">y'all have earned</t>
  </si>
  <si>
    <t xml:space="preserve">they have earned</t>
  </si>
  <si>
    <t xml:space="preserve">I earned</t>
  </si>
  <si>
    <t xml:space="preserve">you earned</t>
  </si>
  <si>
    <t xml:space="preserve">he/she/it earned</t>
  </si>
  <si>
    <t xml:space="preserve">we earned</t>
  </si>
  <si>
    <t xml:space="preserve">y'all earned</t>
  </si>
  <si>
    <t xml:space="preserve">they earned</t>
  </si>
  <si>
    <t xml:space="preserve">verfolgen</t>
  </si>
  <si>
    <t xml:space="preserve">verfolge</t>
  </si>
  <si>
    <t xml:space="preserve">verfolgst</t>
  </si>
  <si>
    <t xml:space="preserve">verfolgt</t>
  </si>
  <si>
    <t xml:space="preserve">habe verfolgt</t>
  </si>
  <si>
    <t xml:space="preserve">hast verfolgt</t>
  </si>
  <si>
    <t xml:space="preserve">hat verfolgt</t>
  </si>
  <si>
    <t xml:space="preserve">haben verfolgt</t>
  </si>
  <si>
    <t xml:space="preserve">habt verfolgt</t>
  </si>
  <si>
    <t xml:space="preserve">verfolgte</t>
  </si>
  <si>
    <t xml:space="preserve">verfolgtest</t>
  </si>
  <si>
    <t xml:space="preserve">verfolgten</t>
  </si>
  <si>
    <t xml:space="preserve">verfolgtet</t>
  </si>
  <si>
    <t xml:space="preserve">to follow/pursue</t>
  </si>
  <si>
    <t xml:space="preserve">I pursue</t>
  </si>
  <si>
    <t xml:space="preserve">you pursue</t>
  </si>
  <si>
    <t xml:space="preserve">he/she/it pursues</t>
  </si>
  <si>
    <t xml:space="preserve">we pursue</t>
  </si>
  <si>
    <t xml:space="preserve">y'all pursue</t>
  </si>
  <si>
    <t xml:space="preserve">they pursue</t>
  </si>
  <si>
    <t xml:space="preserve">I have pursued</t>
  </si>
  <si>
    <t xml:space="preserve">you have pursued</t>
  </si>
  <si>
    <t xml:space="preserve">he/she/it has pursued</t>
  </si>
  <si>
    <t xml:space="preserve">we have pursued</t>
  </si>
  <si>
    <t xml:space="preserve">y'all have pursued</t>
  </si>
  <si>
    <t xml:space="preserve">they have pursued</t>
  </si>
  <si>
    <t xml:space="preserve">I pursued</t>
  </si>
  <si>
    <t xml:space="preserve">you pursued</t>
  </si>
  <si>
    <t xml:space="preserve">he/she/it pursued</t>
  </si>
  <si>
    <t xml:space="preserve">we pursued</t>
  </si>
  <si>
    <t xml:space="preserve">y'all pursued</t>
  </si>
  <si>
    <t xml:space="preserve">they pursued</t>
  </si>
  <si>
    <t xml:space="preserve">verhindern</t>
  </si>
  <si>
    <t xml:space="preserve">verhindere</t>
  </si>
  <si>
    <t xml:space="preserve">verhinderst</t>
  </si>
  <si>
    <t xml:space="preserve">verhindert</t>
  </si>
  <si>
    <t xml:space="preserve">habe verhindert</t>
  </si>
  <si>
    <t xml:space="preserve">hast verhindert</t>
  </si>
  <si>
    <t xml:space="preserve">hat verhindert</t>
  </si>
  <si>
    <t xml:space="preserve">haben verhindert</t>
  </si>
  <si>
    <t xml:space="preserve">habt verhindert</t>
  </si>
  <si>
    <t xml:space="preserve">verhinderte</t>
  </si>
  <si>
    <t xml:space="preserve">verhindertest</t>
  </si>
  <si>
    <t xml:space="preserve">verhinderten</t>
  </si>
  <si>
    <t xml:space="preserve">verhindertet</t>
  </si>
  <si>
    <t xml:space="preserve">to prevent</t>
  </si>
  <si>
    <t xml:space="preserve">I prevent</t>
  </si>
  <si>
    <t xml:space="preserve">you prevent</t>
  </si>
  <si>
    <t xml:space="preserve">he/she/it prevents</t>
  </si>
  <si>
    <t xml:space="preserve">we prevent</t>
  </si>
  <si>
    <t xml:space="preserve">y'all prevent</t>
  </si>
  <si>
    <t xml:space="preserve">they prevent</t>
  </si>
  <si>
    <t xml:space="preserve">I have prevented</t>
  </si>
  <si>
    <t xml:space="preserve">you have prevented</t>
  </si>
  <si>
    <t xml:space="preserve">he/she/it has prevented</t>
  </si>
  <si>
    <t xml:space="preserve">we have prevented</t>
  </si>
  <si>
    <t xml:space="preserve">y'all have prevented</t>
  </si>
  <si>
    <t xml:space="preserve">they have prevented</t>
  </si>
  <si>
    <t xml:space="preserve">I prevented</t>
  </si>
  <si>
    <t xml:space="preserve">you prevented</t>
  </si>
  <si>
    <t xml:space="preserve">he/she/it prevented</t>
  </si>
  <si>
    <t xml:space="preserve">we prevented</t>
  </si>
  <si>
    <t xml:space="preserve">y'all prevented</t>
  </si>
  <si>
    <t xml:space="preserve">they prevented</t>
  </si>
  <si>
    <t xml:space="preserve">vermeiden</t>
  </si>
  <si>
    <t xml:space="preserve">vermeide</t>
  </si>
  <si>
    <t xml:space="preserve">vermeidest</t>
  </si>
  <si>
    <t xml:space="preserve">vermeidet</t>
  </si>
  <si>
    <t xml:space="preserve">habe vermieden</t>
  </si>
  <si>
    <t xml:space="preserve">hast vermieden</t>
  </si>
  <si>
    <t xml:space="preserve">hat vermieden</t>
  </si>
  <si>
    <t xml:space="preserve">haben vermieden</t>
  </si>
  <si>
    <t xml:space="preserve">habt vermieden</t>
  </si>
  <si>
    <t xml:space="preserve">vermied</t>
  </si>
  <si>
    <t xml:space="preserve">vermiedst</t>
  </si>
  <si>
    <t xml:space="preserve">vermieden</t>
  </si>
  <si>
    <t xml:space="preserve">vermiedet</t>
  </si>
  <si>
    <t xml:space="preserve">to avoid</t>
  </si>
  <si>
    <t xml:space="preserve">I avoid</t>
  </si>
  <si>
    <t xml:space="preserve">you avoid</t>
  </si>
  <si>
    <t xml:space="preserve">he/she/it avoids</t>
  </si>
  <si>
    <t xml:space="preserve">we avoid</t>
  </si>
  <si>
    <t xml:space="preserve">y'all avoid</t>
  </si>
  <si>
    <t xml:space="preserve">they avoid</t>
  </si>
  <si>
    <t xml:space="preserve">I have avoided</t>
  </si>
  <si>
    <t xml:space="preserve">you have avoided</t>
  </si>
  <si>
    <t xml:space="preserve">he/she/it has avoided</t>
  </si>
  <si>
    <t xml:space="preserve">we have avoided</t>
  </si>
  <si>
    <t xml:space="preserve">y'all have avoided</t>
  </si>
  <si>
    <t xml:space="preserve">they have avoided</t>
  </si>
  <si>
    <t xml:space="preserve">I avoided</t>
  </si>
  <si>
    <t xml:space="preserve">you avoided</t>
  </si>
  <si>
    <t xml:space="preserve">he/she/it avoided</t>
  </si>
  <si>
    <t xml:space="preserve">we avoided</t>
  </si>
  <si>
    <t xml:space="preserve">y'all avoided</t>
  </si>
  <si>
    <t xml:space="preserve">they avoided</t>
  </si>
  <si>
    <t xml:space="preserve">vermissen</t>
  </si>
  <si>
    <t xml:space="preserve">vermisse</t>
  </si>
  <si>
    <t xml:space="preserve">vermisst</t>
  </si>
  <si>
    <t xml:space="preserve">habe vermisst</t>
  </si>
  <si>
    <t xml:space="preserve">hast vermisst</t>
  </si>
  <si>
    <t xml:space="preserve">hat vermisst</t>
  </si>
  <si>
    <t xml:space="preserve">haben vermisst</t>
  </si>
  <si>
    <t xml:space="preserve">habt vermisst</t>
  </si>
  <si>
    <t xml:space="preserve">vermisste</t>
  </si>
  <si>
    <t xml:space="preserve">vermisstest</t>
  </si>
  <si>
    <t xml:space="preserve">vermissten</t>
  </si>
  <si>
    <t xml:space="preserve">vermisstet</t>
  </si>
  <si>
    <t xml:space="preserve">to miss (someone)</t>
  </si>
  <si>
    <t xml:space="preserve">I miss</t>
  </si>
  <si>
    <t xml:space="preserve">you miss</t>
  </si>
  <si>
    <t xml:space="preserve">he/she/it misses</t>
  </si>
  <si>
    <t xml:space="preserve">we miss</t>
  </si>
  <si>
    <t xml:space="preserve">y'all miss</t>
  </si>
  <si>
    <t xml:space="preserve">they miss</t>
  </si>
  <si>
    <t xml:space="preserve">I have missed</t>
  </si>
  <si>
    <t xml:space="preserve">you have missed</t>
  </si>
  <si>
    <t xml:space="preserve">he/she/it has missed</t>
  </si>
  <si>
    <t xml:space="preserve">we have missed</t>
  </si>
  <si>
    <t xml:space="preserve">y'all have missed</t>
  </si>
  <si>
    <t xml:space="preserve">they have missed</t>
  </si>
  <si>
    <t xml:space="preserve">I missed</t>
  </si>
  <si>
    <t xml:space="preserve">you missed</t>
  </si>
  <si>
    <t xml:space="preserve">he/she/it missed</t>
  </si>
  <si>
    <t xml:space="preserve">we missed</t>
  </si>
  <si>
    <t xml:space="preserve">y'all missed</t>
  </si>
  <si>
    <t xml:space="preserve">they missed</t>
  </si>
  <si>
    <t xml:space="preserve">vertrauen</t>
  </si>
  <si>
    <t xml:space="preserve">vertraue</t>
  </si>
  <si>
    <t xml:space="preserve">vertraust</t>
  </si>
  <si>
    <t xml:space="preserve">vertraut</t>
  </si>
  <si>
    <t xml:space="preserve">habe vertraut</t>
  </si>
  <si>
    <t xml:space="preserve">hast vertraut</t>
  </si>
  <si>
    <t xml:space="preserve">hat vertraut</t>
  </si>
  <si>
    <t xml:space="preserve">haben vertraut</t>
  </si>
  <si>
    <t xml:space="preserve">habt vertraut</t>
  </si>
  <si>
    <t xml:space="preserve">vertraute</t>
  </si>
  <si>
    <t xml:space="preserve">vertrautest</t>
  </si>
  <si>
    <t xml:space="preserve">vertrauten</t>
  </si>
  <si>
    <t xml:space="preserve">vertrautet</t>
  </si>
  <si>
    <t xml:space="preserve">to trust</t>
  </si>
  <si>
    <t xml:space="preserve">I trust</t>
  </si>
  <si>
    <t xml:space="preserve">you trust</t>
  </si>
  <si>
    <t xml:space="preserve">he/she/it trusts</t>
  </si>
  <si>
    <t xml:space="preserve">we trust</t>
  </si>
  <si>
    <t xml:space="preserve">y'all trust</t>
  </si>
  <si>
    <t xml:space="preserve">they trust</t>
  </si>
  <si>
    <t xml:space="preserve">I have trusted</t>
  </si>
  <si>
    <t xml:space="preserve">you have trusted</t>
  </si>
  <si>
    <t xml:space="preserve">he/she/it has trusted</t>
  </si>
  <si>
    <t xml:space="preserve">we have trusted</t>
  </si>
  <si>
    <t xml:space="preserve">y'all have trusted</t>
  </si>
  <si>
    <t xml:space="preserve">they have trusted</t>
  </si>
  <si>
    <t xml:space="preserve">I trusted</t>
  </si>
  <si>
    <t xml:space="preserve">you trusted</t>
  </si>
  <si>
    <t xml:space="preserve">he/she/it trusted</t>
  </si>
  <si>
    <t xml:space="preserve">we trusted</t>
  </si>
  <si>
    <t xml:space="preserve">y'all trusted</t>
  </si>
  <si>
    <t xml:space="preserve">they trusted</t>
  </si>
  <si>
    <t xml:space="preserve">wählen</t>
  </si>
  <si>
    <t xml:space="preserve">wähle</t>
  </si>
  <si>
    <t xml:space="preserve">wählst</t>
  </si>
  <si>
    <t xml:space="preserve">wählt</t>
  </si>
  <si>
    <t xml:space="preserve">habe gewählt</t>
  </si>
  <si>
    <t xml:space="preserve">hast gewählt</t>
  </si>
  <si>
    <t xml:space="preserve">hat gewählt</t>
  </si>
  <si>
    <t xml:space="preserve">haben gewählt</t>
  </si>
  <si>
    <t xml:space="preserve">habt gewählt</t>
  </si>
  <si>
    <t xml:space="preserve">wählte</t>
  </si>
  <si>
    <t xml:space="preserve">wähltest</t>
  </si>
  <si>
    <t xml:space="preserve">wählten</t>
  </si>
  <si>
    <t xml:space="preserve">wähltet</t>
  </si>
  <si>
    <t xml:space="preserve">to choose/vote</t>
  </si>
  <si>
    <t xml:space="preserve">I choose</t>
  </si>
  <si>
    <t xml:space="preserve">you choose</t>
  </si>
  <si>
    <t xml:space="preserve">he/she/it chooses</t>
  </si>
  <si>
    <t xml:space="preserve">we choose</t>
  </si>
  <si>
    <t xml:space="preserve">y'all choose</t>
  </si>
  <si>
    <t xml:space="preserve">they choose</t>
  </si>
  <si>
    <t xml:space="preserve">I have chosen</t>
  </si>
  <si>
    <t xml:space="preserve">you have chosen</t>
  </si>
  <si>
    <t xml:space="preserve">he/she/it has chosen</t>
  </si>
  <si>
    <t xml:space="preserve">we have chosen</t>
  </si>
  <si>
    <t xml:space="preserve">y'all have chosen</t>
  </si>
  <si>
    <t xml:space="preserve">they have chosen</t>
  </si>
  <si>
    <t xml:space="preserve">I chose</t>
  </si>
  <si>
    <t xml:space="preserve">you chose</t>
  </si>
  <si>
    <t xml:space="preserve">he/she/it chose</t>
  </si>
  <si>
    <t xml:space="preserve">we chose</t>
  </si>
  <si>
    <t xml:space="preserve">y'all chose</t>
  </si>
  <si>
    <t xml:space="preserve">they chose</t>
  </si>
  <si>
    <t xml:space="preserve">wecken</t>
  </si>
  <si>
    <t xml:space="preserve">wecke</t>
  </si>
  <si>
    <t xml:space="preserve">weckst</t>
  </si>
  <si>
    <t xml:space="preserve">weckt</t>
  </si>
  <si>
    <t xml:space="preserve">habe geweckt</t>
  </si>
  <si>
    <t xml:space="preserve">hast geweckt</t>
  </si>
  <si>
    <t xml:space="preserve">hat geweckt</t>
  </si>
  <si>
    <t xml:space="preserve">haben geweckt</t>
  </si>
  <si>
    <t xml:space="preserve">habt geweckt</t>
  </si>
  <si>
    <t xml:space="preserve">weckte</t>
  </si>
  <si>
    <t xml:space="preserve">wecktest</t>
  </si>
  <si>
    <t xml:space="preserve">weckten</t>
  </si>
  <si>
    <t xml:space="preserve">wecktet</t>
  </si>
  <si>
    <t xml:space="preserve">to wake (someone)</t>
  </si>
  <si>
    <t xml:space="preserve">I wake</t>
  </si>
  <si>
    <t xml:space="preserve">you wake</t>
  </si>
  <si>
    <t xml:space="preserve">he/she/it wakes</t>
  </si>
  <si>
    <t xml:space="preserve">we wake</t>
  </si>
  <si>
    <t xml:space="preserve">y'all wake</t>
  </si>
  <si>
    <t xml:space="preserve">they wake</t>
  </si>
  <si>
    <t xml:space="preserve">I have woken</t>
  </si>
  <si>
    <t xml:space="preserve">you have woken</t>
  </si>
  <si>
    <t xml:space="preserve">he/she/it has woken</t>
  </si>
  <si>
    <t xml:space="preserve">we have woken</t>
  </si>
  <si>
    <t xml:space="preserve">y'all have woken</t>
  </si>
  <si>
    <t xml:space="preserve">they have woken</t>
  </si>
  <si>
    <t xml:space="preserve">I woke</t>
  </si>
  <si>
    <t xml:space="preserve">you woke</t>
  </si>
  <si>
    <t xml:space="preserve">he/she/it woke</t>
  </si>
  <si>
    <t xml:space="preserve">we woke</t>
  </si>
  <si>
    <t xml:space="preserve">y'all woke</t>
  </si>
  <si>
    <t xml:space="preserve">they woke</t>
  </si>
  <si>
    <t xml:space="preserve">widmen</t>
  </si>
  <si>
    <t xml:space="preserve">widme</t>
  </si>
  <si>
    <t xml:space="preserve">widmest</t>
  </si>
  <si>
    <t xml:space="preserve">widmet</t>
  </si>
  <si>
    <t xml:space="preserve">habe gewidmet</t>
  </si>
  <si>
    <t xml:space="preserve">hast gewidmet</t>
  </si>
  <si>
    <t xml:space="preserve">hat gewidmet</t>
  </si>
  <si>
    <t xml:space="preserve">haben gewidmet</t>
  </si>
  <si>
    <t xml:space="preserve">habt gewidmet</t>
  </si>
  <si>
    <t xml:space="preserve">widmete</t>
  </si>
  <si>
    <t xml:space="preserve">widmetest</t>
  </si>
  <si>
    <t xml:space="preserve">widmeten</t>
  </si>
  <si>
    <t xml:space="preserve">widmetet</t>
  </si>
  <si>
    <t xml:space="preserve">to dedicate</t>
  </si>
  <si>
    <t xml:space="preserve">I dedicate</t>
  </si>
  <si>
    <t xml:space="preserve">you dedicate</t>
  </si>
  <si>
    <t xml:space="preserve">he/she/it dedicates</t>
  </si>
  <si>
    <t xml:space="preserve">we dedicate</t>
  </si>
  <si>
    <t xml:space="preserve">y'all dedicate</t>
  </si>
  <si>
    <t xml:space="preserve">they dedicate</t>
  </si>
  <si>
    <t xml:space="preserve">I have dedicated</t>
  </si>
  <si>
    <t xml:space="preserve">you have dedicated</t>
  </si>
  <si>
    <t xml:space="preserve">he/she/it has dedicated</t>
  </si>
  <si>
    <t xml:space="preserve">we have dedicated</t>
  </si>
  <si>
    <t xml:space="preserve">y'all have dedicated</t>
  </si>
  <si>
    <t xml:space="preserve">they have dedicated</t>
  </si>
  <si>
    <t xml:space="preserve">I dedicated</t>
  </si>
  <si>
    <t xml:space="preserve">you dedicated</t>
  </si>
  <si>
    <t xml:space="preserve">he/she/it dedicated</t>
  </si>
  <si>
    <t xml:space="preserve">we dedicated</t>
  </si>
  <si>
    <t xml:space="preserve">y'all dedicated</t>
  </si>
  <si>
    <t xml:space="preserve">they dedicated</t>
  </si>
  <si>
    <t xml:space="preserve">zahlen</t>
  </si>
  <si>
    <t xml:space="preserve">zahle</t>
  </si>
  <si>
    <t xml:space="preserve">zahlst</t>
  </si>
  <si>
    <t xml:space="preserve">zahlt</t>
  </si>
  <si>
    <t xml:space="preserve">habe gezahlt</t>
  </si>
  <si>
    <t xml:space="preserve">hast gezahlt</t>
  </si>
  <si>
    <t xml:space="preserve">hat gezahlt</t>
  </si>
  <si>
    <t xml:space="preserve">haben gezahlt</t>
  </si>
  <si>
    <t xml:space="preserve">habt gezahlt</t>
  </si>
  <si>
    <t xml:space="preserve">zahlte</t>
  </si>
  <si>
    <t xml:space="preserve">zahltest</t>
  </si>
  <si>
    <t xml:space="preserve">zahlten</t>
  </si>
  <si>
    <t xml:space="preserve">zahltet</t>
  </si>
  <si>
    <t xml:space="preserve">zeichnen</t>
  </si>
  <si>
    <t xml:space="preserve">zeichne</t>
  </si>
  <si>
    <t xml:space="preserve">zeichnest</t>
  </si>
  <si>
    <t xml:space="preserve">zeichnet</t>
  </si>
  <si>
    <t xml:space="preserve">habe gezeichnet</t>
  </si>
  <si>
    <t xml:space="preserve">hast gezeichnet</t>
  </si>
  <si>
    <t xml:space="preserve">hat gezeichnet</t>
  </si>
  <si>
    <t xml:space="preserve">haben gezeichnet</t>
  </si>
  <si>
    <t xml:space="preserve">habt gezeichnet</t>
  </si>
  <si>
    <t xml:space="preserve">zeichnete</t>
  </si>
  <si>
    <t xml:space="preserve">zeichnetest</t>
  </si>
  <si>
    <t xml:space="preserve">zeichneten</t>
  </si>
  <si>
    <t xml:space="preserve">zeichnetet</t>
  </si>
  <si>
    <t xml:space="preserve">to draw</t>
  </si>
  <si>
    <t xml:space="preserve">I draw</t>
  </si>
  <si>
    <t xml:space="preserve">you draw</t>
  </si>
  <si>
    <t xml:space="preserve">he/she/it draws</t>
  </si>
  <si>
    <t xml:space="preserve">we draw</t>
  </si>
  <si>
    <t xml:space="preserve">y'all draw</t>
  </si>
  <si>
    <t xml:space="preserve">they draw</t>
  </si>
  <si>
    <t xml:space="preserve">I have drawn</t>
  </si>
  <si>
    <t xml:space="preserve">you have drawn</t>
  </si>
  <si>
    <t xml:space="preserve">he/she/it has drawn</t>
  </si>
  <si>
    <t xml:space="preserve">we have drawn</t>
  </si>
  <si>
    <t xml:space="preserve">y'all have drawn</t>
  </si>
  <si>
    <t xml:space="preserve">they have drawn</t>
  </si>
  <si>
    <t xml:space="preserve">I drew</t>
  </si>
  <si>
    <t xml:space="preserve">you drew</t>
  </si>
  <si>
    <t xml:space="preserve">he/she/it drew</t>
  </si>
  <si>
    <t xml:space="preserve">we drew</t>
  </si>
  <si>
    <t xml:space="preserve">y'all drew</t>
  </si>
  <si>
    <t xml:space="preserve">they drew</t>
  </si>
  <si>
    <t xml:space="preserve">abgeben</t>
  </si>
  <si>
    <t xml:space="preserve">gebe ab</t>
  </si>
  <si>
    <t xml:space="preserve">gibst ab</t>
  </si>
  <si>
    <t xml:space="preserve">gibt ab</t>
  </si>
  <si>
    <t xml:space="preserve">geben ab</t>
  </si>
  <si>
    <t xml:space="preserve">gebt ab</t>
  </si>
  <si>
    <t xml:space="preserve">habe abgegeben</t>
  </si>
  <si>
    <t xml:space="preserve">hast abgegeben</t>
  </si>
  <si>
    <t xml:space="preserve">hat abgegeben</t>
  </si>
  <si>
    <t xml:space="preserve">haben abgegeben</t>
  </si>
  <si>
    <t xml:space="preserve">habt abgegeben</t>
  </si>
  <si>
    <t xml:space="preserve">gab ab</t>
  </si>
  <si>
    <t xml:space="preserve">gabst ab</t>
  </si>
  <si>
    <t xml:space="preserve">gaben ab</t>
  </si>
  <si>
    <t xml:space="preserve">gabt ab</t>
  </si>
  <si>
    <t xml:space="preserve">to hand in/deliver</t>
  </si>
  <si>
    <t xml:space="preserve">I hand in</t>
  </si>
  <si>
    <t xml:space="preserve">you hand in</t>
  </si>
  <si>
    <t xml:space="preserve">he/she/it hands in</t>
  </si>
  <si>
    <t xml:space="preserve">we hand in</t>
  </si>
  <si>
    <t xml:space="preserve">y'all hand in</t>
  </si>
  <si>
    <t xml:space="preserve">they hand in</t>
  </si>
  <si>
    <t xml:space="preserve">I have handed in</t>
  </si>
  <si>
    <t xml:space="preserve">you have handed in</t>
  </si>
  <si>
    <t xml:space="preserve">he/she/it has handed in</t>
  </si>
  <si>
    <t xml:space="preserve">we have handed in</t>
  </si>
  <si>
    <t xml:space="preserve">y'all have handed in</t>
  </si>
  <si>
    <t xml:space="preserve">they have handed in</t>
  </si>
  <si>
    <t xml:space="preserve">I handed in</t>
  </si>
  <si>
    <t xml:space="preserve">you handed in</t>
  </si>
  <si>
    <t xml:space="preserve">he/she/it handed in</t>
  </si>
  <si>
    <t xml:space="preserve">we handed in</t>
  </si>
  <si>
    <t xml:space="preserve">y'all handed in</t>
  </si>
  <si>
    <t xml:space="preserve">they handed in</t>
  </si>
  <si>
    <t xml:space="preserve">abhalten</t>
  </si>
  <si>
    <t xml:space="preserve">halte ab</t>
  </si>
  <si>
    <t xml:space="preserve">hältst ab</t>
  </si>
  <si>
    <t xml:space="preserve">hält ab</t>
  </si>
  <si>
    <t xml:space="preserve">halten ab</t>
  </si>
  <si>
    <t xml:space="preserve">haltet ab</t>
  </si>
  <si>
    <t xml:space="preserve">habe abgehalten</t>
  </si>
  <si>
    <t xml:space="preserve">hast abgehalten</t>
  </si>
  <si>
    <t xml:space="preserve">hat abgehalten</t>
  </si>
  <si>
    <t xml:space="preserve">haben abgehalten</t>
  </si>
  <si>
    <t xml:space="preserve">habt abgehalten</t>
  </si>
  <si>
    <t xml:space="preserve">hielt ab</t>
  </si>
  <si>
    <t xml:space="preserve">hieltest ab</t>
  </si>
  <si>
    <t xml:space="preserve">hielten ab</t>
  </si>
  <si>
    <t xml:space="preserve">hieltet ab</t>
  </si>
  <si>
    <t xml:space="preserve">to hold/prevent</t>
  </si>
  <si>
    <t xml:space="preserve">ablaufen</t>
  </si>
  <si>
    <t xml:space="preserve">laufe ab</t>
  </si>
  <si>
    <t xml:space="preserve">läufst ab</t>
  </si>
  <si>
    <t xml:space="preserve">läuft ab</t>
  </si>
  <si>
    <t xml:space="preserve">laufen ab</t>
  </si>
  <si>
    <t xml:space="preserve">lauft ab</t>
  </si>
  <si>
    <t xml:space="preserve">bin abgelaufen</t>
  </si>
  <si>
    <t xml:space="preserve">bist abgelaufen</t>
  </si>
  <si>
    <t xml:space="preserve">ist abgelaufen</t>
  </si>
  <si>
    <t xml:space="preserve">sind abgelaufen</t>
  </si>
  <si>
    <t xml:space="preserve">seid abgelaufen</t>
  </si>
  <si>
    <t xml:space="preserve">lief ab</t>
  </si>
  <si>
    <t xml:space="preserve">liefst ab</t>
  </si>
  <si>
    <t xml:space="preserve">liefen ab</t>
  </si>
  <si>
    <t xml:space="preserve">lieft ab</t>
  </si>
  <si>
    <t xml:space="preserve">to expire/run off</t>
  </si>
  <si>
    <t xml:space="preserve">I expire</t>
  </si>
  <si>
    <t xml:space="preserve">you expire</t>
  </si>
  <si>
    <t xml:space="preserve">he/she/it expires</t>
  </si>
  <si>
    <t xml:space="preserve">we expire</t>
  </si>
  <si>
    <t xml:space="preserve">y'all expire</t>
  </si>
  <si>
    <t xml:space="preserve">they expire</t>
  </si>
  <si>
    <t xml:space="preserve">I have expired</t>
  </si>
  <si>
    <t xml:space="preserve">you have expired</t>
  </si>
  <si>
    <t xml:space="preserve">he/she/it has expired</t>
  </si>
  <si>
    <t xml:space="preserve">we have expired</t>
  </si>
  <si>
    <t xml:space="preserve">y'all have expired</t>
  </si>
  <si>
    <t xml:space="preserve">they have expired</t>
  </si>
  <si>
    <t xml:space="preserve">I expired</t>
  </si>
  <si>
    <t xml:space="preserve">you expired</t>
  </si>
  <si>
    <t xml:space="preserve">he/she/it expired</t>
  </si>
  <si>
    <t xml:space="preserve">we expired</t>
  </si>
  <si>
    <t xml:space="preserve">y'all expired</t>
  </si>
  <si>
    <t xml:space="preserve">they expired</t>
  </si>
  <si>
    <t xml:space="preserve">abnehmen</t>
  </si>
  <si>
    <t xml:space="preserve">nehme ab</t>
  </si>
  <si>
    <t xml:space="preserve">nimmst ab</t>
  </si>
  <si>
    <t xml:space="preserve">nimmt ab</t>
  </si>
  <si>
    <t xml:space="preserve">nehmen ab</t>
  </si>
  <si>
    <t xml:space="preserve">nehmt ab</t>
  </si>
  <si>
    <t xml:space="preserve">habe abgenommen</t>
  </si>
  <si>
    <t xml:space="preserve">hast abgenommen</t>
  </si>
  <si>
    <t xml:space="preserve">hat abgenommen</t>
  </si>
  <si>
    <t xml:space="preserve">haben abgenommen</t>
  </si>
  <si>
    <t xml:space="preserve">habt abgenommen</t>
  </si>
  <si>
    <t xml:space="preserve">nahm ab</t>
  </si>
  <si>
    <t xml:space="preserve">nahmst ab</t>
  </si>
  <si>
    <t xml:space="preserve">nahmen ab</t>
  </si>
  <si>
    <t xml:space="preserve">nahmt ab</t>
  </si>
  <si>
    <t xml:space="preserve">to decrease/lose weight</t>
  </si>
  <si>
    <t xml:space="preserve">I decrease</t>
  </si>
  <si>
    <t xml:space="preserve">you decrease</t>
  </si>
  <si>
    <t xml:space="preserve">he/she/it decreases</t>
  </si>
  <si>
    <t xml:space="preserve">we decrease</t>
  </si>
  <si>
    <t xml:space="preserve">y'all decrease</t>
  </si>
  <si>
    <t xml:space="preserve">they decrease</t>
  </si>
  <si>
    <t xml:space="preserve">I have decreased</t>
  </si>
  <si>
    <t xml:space="preserve">you have decreased</t>
  </si>
  <si>
    <t xml:space="preserve">he/she/it has decreased</t>
  </si>
  <si>
    <t xml:space="preserve">we have decreased</t>
  </si>
  <si>
    <t xml:space="preserve">y'all have decreased</t>
  </si>
  <si>
    <t xml:space="preserve">they have decreased</t>
  </si>
  <si>
    <t xml:space="preserve">I decreased</t>
  </si>
  <si>
    <t xml:space="preserve">you decreased</t>
  </si>
  <si>
    <t xml:space="preserve">he/she/it decreased</t>
  </si>
  <si>
    <t xml:space="preserve">we decreased</t>
  </si>
  <si>
    <t xml:space="preserve">y'all decreased</t>
  </si>
  <si>
    <t xml:space="preserve">they decreased</t>
  </si>
  <si>
    <t xml:space="preserve">abschließen</t>
  </si>
  <si>
    <t xml:space="preserve">schließe ab</t>
  </si>
  <si>
    <t xml:space="preserve">schließt ab</t>
  </si>
  <si>
    <t xml:space="preserve">schließen ab</t>
  </si>
  <si>
    <t xml:space="preserve">habe abgeschlossen</t>
  </si>
  <si>
    <t xml:space="preserve">hast abgeschlossen</t>
  </si>
  <si>
    <t xml:space="preserve">hat abgeschlossen</t>
  </si>
  <si>
    <t xml:space="preserve">haben abgeschlossen</t>
  </si>
  <si>
    <t xml:space="preserve">habt abgeschlossen</t>
  </si>
  <si>
    <t xml:space="preserve">schloss ab</t>
  </si>
  <si>
    <t xml:space="preserve">schlossest ab</t>
  </si>
  <si>
    <t xml:space="preserve">schlossen ab</t>
  </si>
  <si>
    <t xml:space="preserve">schlosst ab</t>
  </si>
  <si>
    <t xml:space="preserve">to lock/conclude</t>
  </si>
  <si>
    <t xml:space="preserve">I lock</t>
  </si>
  <si>
    <t xml:space="preserve">you lock</t>
  </si>
  <si>
    <t xml:space="preserve">he/she/it locks</t>
  </si>
  <si>
    <t xml:space="preserve">we lock</t>
  </si>
  <si>
    <t xml:space="preserve">y'all lock</t>
  </si>
  <si>
    <t xml:space="preserve">they lock</t>
  </si>
  <si>
    <t xml:space="preserve">I have locked</t>
  </si>
  <si>
    <t xml:space="preserve">you have locked</t>
  </si>
  <si>
    <t xml:space="preserve">he/she/it has locked</t>
  </si>
  <si>
    <t xml:space="preserve">we have locked</t>
  </si>
  <si>
    <t xml:space="preserve">y'all have locked</t>
  </si>
  <si>
    <t xml:space="preserve">they have locked</t>
  </si>
  <si>
    <t xml:space="preserve">I locked</t>
  </si>
  <si>
    <t xml:space="preserve">you locked</t>
  </si>
  <si>
    <t xml:space="preserve">he/she/it locked</t>
  </si>
  <si>
    <t xml:space="preserve">we locked</t>
  </si>
  <si>
    <t xml:space="preserve">y'all locked</t>
  </si>
  <si>
    <t xml:space="preserve">they locked</t>
  </si>
  <si>
    <t xml:space="preserve">absprechen</t>
  </si>
  <si>
    <t xml:space="preserve">spreche ab</t>
  </si>
  <si>
    <t xml:space="preserve">sprichst ab</t>
  </si>
  <si>
    <t xml:space="preserve">spricht ab</t>
  </si>
  <si>
    <t xml:space="preserve">sprechen ab</t>
  </si>
  <si>
    <t xml:space="preserve">sprecht ab</t>
  </si>
  <si>
    <t xml:space="preserve">habe abgesprochen</t>
  </si>
  <si>
    <t xml:space="preserve">hast abgesprochen</t>
  </si>
  <si>
    <t xml:space="preserve">hat abgesprochen</t>
  </si>
  <si>
    <t xml:space="preserve">haben abgesprochen</t>
  </si>
  <si>
    <t xml:space="preserve">habt abgesprochen</t>
  </si>
  <si>
    <t xml:space="preserve">sprach ab</t>
  </si>
  <si>
    <t xml:space="preserve">sprachst ab</t>
  </si>
  <si>
    <t xml:space="preserve">sprachen ab</t>
  </si>
  <si>
    <t xml:space="preserve">spracht ab</t>
  </si>
  <si>
    <t xml:space="preserve">to arrange/deny</t>
  </si>
  <si>
    <t xml:space="preserve">I arrange</t>
  </si>
  <si>
    <t xml:space="preserve">you arrange</t>
  </si>
  <si>
    <t xml:space="preserve">he/she/it arranges</t>
  </si>
  <si>
    <t xml:space="preserve">we arrange</t>
  </si>
  <si>
    <t xml:space="preserve">y'all arrange</t>
  </si>
  <si>
    <t xml:space="preserve">they arrange</t>
  </si>
  <si>
    <t xml:space="preserve">I have arranged</t>
  </si>
  <si>
    <t xml:space="preserve">you have arranged</t>
  </si>
  <si>
    <t xml:space="preserve">he/she/it has arranged</t>
  </si>
  <si>
    <t xml:space="preserve">we have arranged</t>
  </si>
  <si>
    <t xml:space="preserve">y'all have arranged</t>
  </si>
  <si>
    <t xml:space="preserve">they have arranged</t>
  </si>
  <si>
    <t xml:space="preserve">I arranged</t>
  </si>
  <si>
    <t xml:space="preserve">you arranged</t>
  </si>
  <si>
    <t xml:space="preserve">he/she/it arranged</t>
  </si>
  <si>
    <t xml:space="preserve">we arranged</t>
  </si>
  <si>
    <t xml:space="preserve">y'all arranged</t>
  </si>
  <si>
    <t xml:space="preserve">they arranged</t>
  </si>
  <si>
    <t xml:space="preserve">abstimmen</t>
  </si>
  <si>
    <t xml:space="preserve">stimme ab</t>
  </si>
  <si>
    <t xml:space="preserve">stimmst ab</t>
  </si>
  <si>
    <t xml:space="preserve">stimmt ab</t>
  </si>
  <si>
    <t xml:space="preserve">stimmen ab</t>
  </si>
  <si>
    <t xml:space="preserve">habe abgestimmt</t>
  </si>
  <si>
    <t xml:space="preserve">hast abgestimmt</t>
  </si>
  <si>
    <t xml:space="preserve">hat abgestimmt</t>
  </si>
  <si>
    <t xml:space="preserve">haben abgestimmt</t>
  </si>
  <si>
    <t xml:space="preserve">habt abgestimmt</t>
  </si>
  <si>
    <t xml:space="preserve">stimmte ab</t>
  </si>
  <si>
    <t xml:space="preserve">stimmtest ab</t>
  </si>
  <si>
    <t xml:space="preserve">stimmten ab</t>
  </si>
  <si>
    <t xml:space="preserve">stimmtet ab</t>
  </si>
  <si>
    <t xml:space="preserve">to vote/coordinate</t>
  </si>
  <si>
    <t xml:space="preserve">I vote</t>
  </si>
  <si>
    <t xml:space="preserve">you vote</t>
  </si>
  <si>
    <t xml:space="preserve">he/she/it votes</t>
  </si>
  <si>
    <t xml:space="preserve">we vote</t>
  </si>
  <si>
    <t xml:space="preserve">y'all vote</t>
  </si>
  <si>
    <t xml:space="preserve">they vote</t>
  </si>
  <si>
    <t xml:space="preserve">I have voted</t>
  </si>
  <si>
    <t xml:space="preserve">you have voted</t>
  </si>
  <si>
    <t xml:space="preserve">he/she/it has voted</t>
  </si>
  <si>
    <t xml:space="preserve">we have voted</t>
  </si>
  <si>
    <t xml:space="preserve">y'all have voted</t>
  </si>
  <si>
    <t xml:space="preserve">they have voted</t>
  </si>
  <si>
    <t xml:space="preserve">I voted</t>
  </si>
  <si>
    <t xml:space="preserve">you voted</t>
  </si>
  <si>
    <t xml:space="preserve">he/she/it voted</t>
  </si>
  <si>
    <t xml:space="preserve">we voted</t>
  </si>
  <si>
    <t xml:space="preserve">y'all voted</t>
  </si>
  <si>
    <t xml:space="preserve">they voted</t>
  </si>
  <si>
    <t xml:space="preserve">akzeptieren</t>
  </si>
  <si>
    <t xml:space="preserve">akzeptiere</t>
  </si>
  <si>
    <t xml:space="preserve">akzeptierst</t>
  </si>
  <si>
    <t xml:space="preserve">akzeptiert</t>
  </si>
  <si>
    <t xml:space="preserve">habe akzeptiert</t>
  </si>
  <si>
    <t xml:space="preserve">hast akzeptiert</t>
  </si>
  <si>
    <t xml:space="preserve">hat akzeptiert</t>
  </si>
  <si>
    <t xml:space="preserve">haben akzeptiert</t>
  </si>
  <si>
    <t xml:space="preserve">habt akzeptiert</t>
  </si>
  <si>
    <t xml:space="preserve">akzeptierte</t>
  </si>
  <si>
    <t xml:space="preserve">akzeptiertest</t>
  </si>
  <si>
    <t xml:space="preserve">akzeptierten</t>
  </si>
  <si>
    <t xml:space="preserve">akzeptiertet</t>
  </si>
  <si>
    <t xml:space="preserve">they accept</t>
  </si>
  <si>
    <t xml:space="preserve">analysieren</t>
  </si>
  <si>
    <t xml:space="preserve">analysiere</t>
  </si>
  <si>
    <t xml:space="preserve">analysierst</t>
  </si>
  <si>
    <t xml:space="preserve">analysiert</t>
  </si>
  <si>
    <t xml:space="preserve">habe analysiert</t>
  </si>
  <si>
    <t xml:space="preserve">hast analysiert</t>
  </si>
  <si>
    <t xml:space="preserve">hat analysiert</t>
  </si>
  <si>
    <t xml:space="preserve">haben analysiert</t>
  </si>
  <si>
    <t xml:space="preserve">habt analysiert</t>
  </si>
  <si>
    <t xml:space="preserve">analysierte</t>
  </si>
  <si>
    <t xml:space="preserve">analysiertest</t>
  </si>
  <si>
    <t xml:space="preserve">analysierten</t>
  </si>
  <si>
    <t xml:space="preserve">analysiertet</t>
  </si>
  <si>
    <t xml:space="preserve">to analyze</t>
  </si>
  <si>
    <t xml:space="preserve">I analyze</t>
  </si>
  <si>
    <t xml:space="preserve">you analyze</t>
  </si>
  <si>
    <t xml:space="preserve">he/she/it analyzes</t>
  </si>
  <si>
    <t xml:space="preserve">we analyze</t>
  </si>
  <si>
    <t xml:space="preserve">y'all analyze</t>
  </si>
  <si>
    <t xml:space="preserve">they analyze</t>
  </si>
  <si>
    <t xml:space="preserve">I have analyzed</t>
  </si>
  <si>
    <t xml:space="preserve">you have analyzed</t>
  </si>
  <si>
    <t xml:space="preserve">he/she/it has analyzed</t>
  </si>
  <si>
    <t xml:space="preserve">we have analyzed</t>
  </si>
  <si>
    <t xml:space="preserve">y'all have analyzed</t>
  </si>
  <si>
    <t xml:space="preserve">they have analyzed</t>
  </si>
  <si>
    <t xml:space="preserve">I analyzed</t>
  </si>
  <si>
    <t xml:space="preserve">you analyzed</t>
  </si>
  <si>
    <t xml:space="preserve">he/she/it analyzed</t>
  </si>
  <si>
    <t xml:space="preserve">we analyzed</t>
  </si>
  <si>
    <t xml:space="preserve">y'all analyzed</t>
  </si>
  <si>
    <t xml:space="preserve">they analyzed</t>
  </si>
  <si>
    <t xml:space="preserve">anerkennen</t>
  </si>
  <si>
    <t xml:space="preserve">erkenne an</t>
  </si>
  <si>
    <t xml:space="preserve">erkennst an</t>
  </si>
  <si>
    <t xml:space="preserve">erkennt an</t>
  </si>
  <si>
    <t xml:space="preserve">erkennen an</t>
  </si>
  <si>
    <t xml:space="preserve">habe anerkannt</t>
  </si>
  <si>
    <t xml:space="preserve">hast anerkannt</t>
  </si>
  <si>
    <t xml:space="preserve">hat anerkannt</t>
  </si>
  <si>
    <t xml:space="preserve">haben anerkannt</t>
  </si>
  <si>
    <t xml:space="preserve">habt anerkannt</t>
  </si>
  <si>
    <t xml:space="preserve">erkannte an</t>
  </si>
  <si>
    <t xml:space="preserve">erkanntest an</t>
  </si>
  <si>
    <t xml:space="preserve">erkannten an</t>
  </si>
  <si>
    <t xml:space="preserve">erkanntet an</t>
  </si>
  <si>
    <t xml:space="preserve">to recognize/acknowledge</t>
  </si>
  <si>
    <t xml:space="preserve">I acknowledge</t>
  </si>
  <si>
    <t xml:space="preserve">you acknowledge</t>
  </si>
  <si>
    <t xml:space="preserve">he/she/it acknowledges</t>
  </si>
  <si>
    <t xml:space="preserve">we acknowledge</t>
  </si>
  <si>
    <t xml:space="preserve">y'all acknowledge</t>
  </si>
  <si>
    <t xml:space="preserve">they acknowledge</t>
  </si>
  <si>
    <t xml:space="preserve">I have acknowledged</t>
  </si>
  <si>
    <t xml:space="preserve">you have acknowledged</t>
  </si>
  <si>
    <t xml:space="preserve">he/she/it has acknowledged</t>
  </si>
  <si>
    <t xml:space="preserve">we have acknowledged</t>
  </si>
  <si>
    <t xml:space="preserve">y'all have acknowledged</t>
  </si>
  <si>
    <t xml:space="preserve">they have acknowledged</t>
  </si>
  <si>
    <t xml:space="preserve">I acknowledged</t>
  </si>
  <si>
    <t xml:space="preserve">you acknowledged</t>
  </si>
  <si>
    <t xml:space="preserve">he/she/it acknowledged</t>
  </si>
  <si>
    <t xml:space="preserve">we acknowledged</t>
  </si>
  <si>
    <t xml:space="preserve">y'all acknowledged</t>
  </si>
  <si>
    <t xml:space="preserve">they acknowledged</t>
  </si>
  <si>
    <t xml:space="preserve">angeben</t>
  </si>
  <si>
    <t xml:space="preserve">gebe an</t>
  </si>
  <si>
    <t xml:space="preserve">gibst an</t>
  </si>
  <si>
    <t xml:space="preserve">gibt an</t>
  </si>
  <si>
    <t xml:space="preserve">geben an</t>
  </si>
  <si>
    <t xml:space="preserve">gebt an</t>
  </si>
  <si>
    <t xml:space="preserve">habe angegeben</t>
  </si>
  <si>
    <t xml:space="preserve">hast angegeben</t>
  </si>
  <si>
    <t xml:space="preserve">hat angegeben</t>
  </si>
  <si>
    <t xml:space="preserve">haben angegeben</t>
  </si>
  <si>
    <t xml:space="preserve">habt angegeben</t>
  </si>
  <si>
    <t xml:space="preserve">gab an</t>
  </si>
  <si>
    <t xml:space="preserve">gabst an</t>
  </si>
  <si>
    <t xml:space="preserve">gaben an</t>
  </si>
  <si>
    <t xml:space="preserve">gabt an</t>
  </si>
  <si>
    <t xml:space="preserve">to state/show off</t>
  </si>
  <si>
    <t xml:space="preserve">I state</t>
  </si>
  <si>
    <t xml:space="preserve">you state</t>
  </si>
  <si>
    <t xml:space="preserve">he/she/it states</t>
  </si>
  <si>
    <t xml:space="preserve">we state</t>
  </si>
  <si>
    <t xml:space="preserve">y'all state</t>
  </si>
  <si>
    <t xml:space="preserve">they state</t>
  </si>
  <si>
    <t xml:space="preserve">I have stated</t>
  </si>
  <si>
    <t xml:space="preserve">you have stated</t>
  </si>
  <si>
    <t xml:space="preserve">he/she/it has stated</t>
  </si>
  <si>
    <t xml:space="preserve">we have stated</t>
  </si>
  <si>
    <t xml:space="preserve">y'all have stated</t>
  </si>
  <si>
    <t xml:space="preserve">they have stated</t>
  </si>
  <si>
    <t xml:space="preserve">I stated</t>
  </si>
  <si>
    <t xml:space="preserve">you stated</t>
  </si>
  <si>
    <t xml:space="preserve">he/she/it stated</t>
  </si>
  <si>
    <t xml:space="preserve">we stated</t>
  </si>
  <si>
    <t xml:space="preserve">y'all stated</t>
  </si>
  <si>
    <t xml:space="preserve">they stated</t>
  </si>
  <si>
    <t xml:space="preserve">angreifen</t>
  </si>
  <si>
    <t xml:space="preserve">greife an</t>
  </si>
  <si>
    <t xml:space="preserve">greifst an</t>
  </si>
  <si>
    <t xml:space="preserve">greift an</t>
  </si>
  <si>
    <t xml:space="preserve">greifen an</t>
  </si>
  <si>
    <t xml:space="preserve">habe angegriffen</t>
  </si>
  <si>
    <t xml:space="preserve">hast angegriffen</t>
  </si>
  <si>
    <t xml:space="preserve">hat angegriffen</t>
  </si>
  <si>
    <t xml:space="preserve">haben angegriffen</t>
  </si>
  <si>
    <t xml:space="preserve">habt angegriffen</t>
  </si>
  <si>
    <t xml:space="preserve">griff an</t>
  </si>
  <si>
    <t xml:space="preserve">griffst an</t>
  </si>
  <si>
    <t xml:space="preserve">griffen an</t>
  </si>
  <si>
    <t xml:space="preserve">grifft an</t>
  </si>
  <si>
    <t xml:space="preserve">to attack</t>
  </si>
  <si>
    <t xml:space="preserve">I attack</t>
  </si>
  <si>
    <t xml:space="preserve">you attack</t>
  </si>
  <si>
    <t xml:space="preserve">he/she/it attacks</t>
  </si>
  <si>
    <t xml:space="preserve">we attack</t>
  </si>
  <si>
    <t xml:space="preserve">y'all attack</t>
  </si>
  <si>
    <t xml:space="preserve">they attack</t>
  </si>
  <si>
    <t xml:space="preserve">I have attacked</t>
  </si>
  <si>
    <t xml:space="preserve">you have attacked</t>
  </si>
  <si>
    <t xml:space="preserve">he/she/it has attacked</t>
  </si>
  <si>
    <t xml:space="preserve">we have attacked</t>
  </si>
  <si>
    <t xml:space="preserve">y'all have attacked</t>
  </si>
  <si>
    <t xml:space="preserve">they have attacked</t>
  </si>
  <si>
    <t xml:space="preserve">I attacked</t>
  </si>
  <si>
    <t xml:space="preserve">you attacked</t>
  </si>
  <si>
    <t xml:space="preserve">he/she/it attacked</t>
  </si>
  <si>
    <t xml:space="preserve">we attacked</t>
  </si>
  <si>
    <t xml:space="preserve">y'all attacked</t>
  </si>
  <si>
    <t xml:space="preserve">they attacked</t>
  </si>
  <si>
    <t xml:space="preserve">ankündigen</t>
  </si>
  <si>
    <t xml:space="preserve">kündige an</t>
  </si>
  <si>
    <t xml:space="preserve">kündigst an</t>
  </si>
  <si>
    <t xml:space="preserve">kündigt an</t>
  </si>
  <si>
    <t xml:space="preserve">kündigen an</t>
  </si>
  <si>
    <t xml:space="preserve">habe angekündigt</t>
  </si>
  <si>
    <t xml:space="preserve">hast angekündigt</t>
  </si>
  <si>
    <t xml:space="preserve">hat angekündigt</t>
  </si>
  <si>
    <t xml:space="preserve">haben angekündigt</t>
  </si>
  <si>
    <t xml:space="preserve">habt angekündigt</t>
  </si>
  <si>
    <t xml:space="preserve">kündigte an</t>
  </si>
  <si>
    <t xml:space="preserve">kündigtest an</t>
  </si>
  <si>
    <t xml:space="preserve">kündigten an</t>
  </si>
  <si>
    <t xml:space="preserve">kündigtet an</t>
  </si>
  <si>
    <t xml:space="preserve">to announce</t>
  </si>
  <si>
    <t xml:space="preserve">I announce</t>
  </si>
  <si>
    <t xml:space="preserve">you announce</t>
  </si>
  <si>
    <t xml:space="preserve">he/she/it announces</t>
  </si>
  <si>
    <t xml:space="preserve">we announce</t>
  </si>
  <si>
    <t xml:space="preserve">y'all announce</t>
  </si>
  <si>
    <t xml:space="preserve">they announce</t>
  </si>
  <si>
    <t xml:space="preserve">I have announced</t>
  </si>
  <si>
    <t xml:space="preserve">you have announced</t>
  </si>
  <si>
    <t xml:space="preserve">he/she/it has announced</t>
  </si>
  <si>
    <t xml:space="preserve">we have announced</t>
  </si>
  <si>
    <t xml:space="preserve">y'all have announced</t>
  </si>
  <si>
    <t xml:space="preserve">they have announced</t>
  </si>
  <si>
    <t xml:space="preserve">I announced</t>
  </si>
  <si>
    <t xml:space="preserve">you announced</t>
  </si>
  <si>
    <t xml:space="preserve">he/she/it announced</t>
  </si>
  <si>
    <t xml:space="preserve">we announced</t>
  </si>
  <si>
    <t xml:space="preserve">y'all announced</t>
  </si>
  <si>
    <t xml:space="preserve">they announced</t>
  </si>
  <si>
    <t xml:space="preserve">anmelden</t>
  </si>
  <si>
    <t xml:space="preserve">melde an</t>
  </si>
  <si>
    <t xml:space="preserve">meldest an</t>
  </si>
  <si>
    <t xml:space="preserve">meldet an</t>
  </si>
  <si>
    <t xml:space="preserve">melden an</t>
  </si>
  <si>
    <t xml:space="preserve">habe angemeldet</t>
  </si>
  <si>
    <t xml:space="preserve">hast angemeldet</t>
  </si>
  <si>
    <t xml:space="preserve">hat angemeldet</t>
  </si>
  <si>
    <t xml:space="preserve">haben angemeldet</t>
  </si>
  <si>
    <t xml:space="preserve">habt angemeldet</t>
  </si>
  <si>
    <t xml:space="preserve">meldete an</t>
  </si>
  <si>
    <t xml:space="preserve">meldetest an</t>
  </si>
  <si>
    <t xml:space="preserve">meldeten an</t>
  </si>
  <si>
    <t xml:space="preserve">meldetet an</t>
  </si>
  <si>
    <t xml:space="preserve">to register</t>
  </si>
  <si>
    <t xml:space="preserve">I register</t>
  </si>
  <si>
    <t xml:space="preserve">you register</t>
  </si>
  <si>
    <t xml:space="preserve">he/she/it registers</t>
  </si>
  <si>
    <t xml:space="preserve">we register</t>
  </si>
  <si>
    <t xml:space="preserve">y'all register</t>
  </si>
  <si>
    <t xml:space="preserve">they register</t>
  </si>
  <si>
    <t xml:space="preserve">I have registered</t>
  </si>
  <si>
    <t xml:space="preserve">you have registered</t>
  </si>
  <si>
    <t xml:space="preserve">he/she/it has registered</t>
  </si>
  <si>
    <t xml:space="preserve">we have registered</t>
  </si>
  <si>
    <t xml:space="preserve">y'all have registered</t>
  </si>
  <si>
    <t xml:space="preserve">they have registered</t>
  </si>
  <si>
    <t xml:space="preserve">I registered</t>
  </si>
  <si>
    <t xml:space="preserve">you registered</t>
  </si>
  <si>
    <t xml:space="preserve">he/she/it registered</t>
  </si>
  <si>
    <t xml:space="preserve">we registered</t>
  </si>
  <si>
    <t xml:space="preserve">y'all registered</t>
  </si>
  <si>
    <t xml:space="preserve">they registered</t>
  </si>
  <si>
    <t xml:space="preserve">anpassen</t>
  </si>
  <si>
    <t xml:space="preserve">passe an</t>
  </si>
  <si>
    <t xml:space="preserve">passt an</t>
  </si>
  <si>
    <t xml:space="preserve">passen an</t>
  </si>
  <si>
    <t xml:space="preserve">habe angepasst</t>
  </si>
  <si>
    <t xml:space="preserve">hast angepasst</t>
  </si>
  <si>
    <t xml:space="preserve">hat angepasst</t>
  </si>
  <si>
    <t xml:space="preserve">haben angepasst</t>
  </si>
  <si>
    <t xml:space="preserve">habt angepasst</t>
  </si>
  <si>
    <t xml:space="preserve">passte an</t>
  </si>
  <si>
    <t xml:space="preserve">passtest an</t>
  </si>
  <si>
    <t xml:space="preserve">passten an</t>
  </si>
  <si>
    <t xml:space="preserve">passtet an</t>
  </si>
  <si>
    <t xml:space="preserve">to adapt/adjust</t>
  </si>
  <si>
    <t xml:space="preserve">I adapt</t>
  </si>
  <si>
    <t xml:space="preserve">you adapt</t>
  </si>
  <si>
    <t xml:space="preserve">he/she/it adapts</t>
  </si>
  <si>
    <t xml:space="preserve">we adapt</t>
  </si>
  <si>
    <t xml:space="preserve">y'all adapt</t>
  </si>
  <si>
    <t xml:space="preserve">they adapt</t>
  </si>
  <si>
    <t xml:space="preserve">I have adapted</t>
  </si>
  <si>
    <t xml:space="preserve">you have adapted</t>
  </si>
  <si>
    <t xml:space="preserve">he/she/it has adapted</t>
  </si>
  <si>
    <t xml:space="preserve">we have adapted</t>
  </si>
  <si>
    <t xml:space="preserve">y'all have adapted</t>
  </si>
  <si>
    <t xml:space="preserve">they have adapted</t>
  </si>
  <si>
    <t xml:space="preserve">I adapted</t>
  </si>
  <si>
    <t xml:space="preserve">you adapted</t>
  </si>
  <si>
    <t xml:space="preserve">he/she/it adapted</t>
  </si>
  <si>
    <t xml:space="preserve">we adapted</t>
  </si>
  <si>
    <t xml:space="preserve">y'all adapted</t>
  </si>
  <si>
    <t xml:space="preserve">they adapted</t>
  </si>
  <si>
    <t xml:space="preserve">anschauen</t>
  </si>
  <si>
    <t xml:space="preserve">schaue an</t>
  </si>
  <si>
    <t xml:space="preserve">schaust an</t>
  </si>
  <si>
    <t xml:space="preserve">schaut an</t>
  </si>
  <si>
    <t xml:space="preserve">schauen an</t>
  </si>
  <si>
    <t xml:space="preserve">habe angeschaut</t>
  </si>
  <si>
    <t xml:space="preserve">hast angeschaut</t>
  </si>
  <si>
    <t xml:space="preserve">hat angeschaut</t>
  </si>
  <si>
    <t xml:space="preserve">haben angeschaut</t>
  </si>
  <si>
    <t xml:space="preserve">habt angeschaut</t>
  </si>
  <si>
    <t xml:space="preserve">schaute an</t>
  </si>
  <si>
    <t xml:space="preserve">schautest an</t>
  </si>
  <si>
    <t xml:space="preserve">schauten an</t>
  </si>
  <si>
    <t xml:space="preserve">schautet an</t>
  </si>
  <si>
    <t xml:space="preserve">ansprechen</t>
  </si>
  <si>
    <t xml:space="preserve">spreche an</t>
  </si>
  <si>
    <t xml:space="preserve">sprichst an</t>
  </si>
  <si>
    <t xml:space="preserve">spricht an</t>
  </si>
  <si>
    <t xml:space="preserve">sprechen an</t>
  </si>
  <si>
    <t xml:space="preserve">sprecht an</t>
  </si>
  <si>
    <t xml:space="preserve">habe angesprochen</t>
  </si>
  <si>
    <t xml:space="preserve">hast angesprochen</t>
  </si>
  <si>
    <t xml:space="preserve">hat angesprochen</t>
  </si>
  <si>
    <t xml:space="preserve">haben angesprochen</t>
  </si>
  <si>
    <t xml:space="preserve">habt angesprochen</t>
  </si>
  <si>
    <t xml:space="preserve">sprach an</t>
  </si>
  <si>
    <t xml:space="preserve">sprachst an</t>
  </si>
  <si>
    <t xml:space="preserve">sprachen an</t>
  </si>
  <si>
    <t xml:space="preserve">spracht an</t>
  </si>
  <si>
    <t xml:space="preserve">to address/appeal</t>
  </si>
  <si>
    <t xml:space="preserve">I address</t>
  </si>
  <si>
    <t xml:space="preserve">you address</t>
  </si>
  <si>
    <t xml:space="preserve">he/she/it addresses</t>
  </si>
  <si>
    <t xml:space="preserve">we address</t>
  </si>
  <si>
    <t xml:space="preserve">y'all address</t>
  </si>
  <si>
    <t xml:space="preserve">they address</t>
  </si>
  <si>
    <t xml:space="preserve">I have addressed</t>
  </si>
  <si>
    <t xml:space="preserve">you have addressed</t>
  </si>
  <si>
    <t xml:space="preserve">he/she/it has addressed</t>
  </si>
  <si>
    <t xml:space="preserve">we have addressed</t>
  </si>
  <si>
    <t xml:space="preserve">y'all have addressed</t>
  </si>
  <si>
    <t xml:space="preserve">they have addressed</t>
  </si>
  <si>
    <t xml:space="preserve">I addressed</t>
  </si>
  <si>
    <t xml:space="preserve">you addressed</t>
  </si>
  <si>
    <t xml:space="preserve">he/she/it addressed</t>
  </si>
  <si>
    <t xml:space="preserve">we addressed</t>
  </si>
  <si>
    <t xml:space="preserve">y'all addressed</t>
  </si>
  <si>
    <t xml:space="preserve">they addressed</t>
  </si>
  <si>
    <t xml:space="preserve">antreiben</t>
  </si>
  <si>
    <t xml:space="preserve">treibe an</t>
  </si>
  <si>
    <t xml:space="preserve">treibst an</t>
  </si>
  <si>
    <t xml:space="preserve">treibt an</t>
  </si>
  <si>
    <t xml:space="preserve">treiben an</t>
  </si>
  <si>
    <t xml:space="preserve">habe angetrieben</t>
  </si>
  <si>
    <t xml:space="preserve">hast angetrieben</t>
  </si>
  <si>
    <t xml:space="preserve">hat angetrieben</t>
  </si>
  <si>
    <t xml:space="preserve">haben angetrieben</t>
  </si>
  <si>
    <t xml:space="preserve">habt angetrieben</t>
  </si>
  <si>
    <t xml:space="preserve">trieb an</t>
  </si>
  <si>
    <t xml:space="preserve">triebst an</t>
  </si>
  <si>
    <t xml:space="preserve">trieben an</t>
  </si>
  <si>
    <t xml:space="preserve">triebt an</t>
  </si>
  <si>
    <t xml:space="preserve">to drive/propel</t>
  </si>
  <si>
    <t xml:space="preserve">anwenden</t>
  </si>
  <si>
    <t xml:space="preserve">wende an</t>
  </si>
  <si>
    <t xml:space="preserve">wendest an</t>
  </si>
  <si>
    <t xml:space="preserve">wendet an</t>
  </si>
  <si>
    <t xml:space="preserve">wenden an</t>
  </si>
  <si>
    <t xml:space="preserve">habe angewandt</t>
  </si>
  <si>
    <t xml:space="preserve">hast angewandt</t>
  </si>
  <si>
    <t xml:space="preserve">hat angewandt</t>
  </si>
  <si>
    <t xml:space="preserve">haben angewandt</t>
  </si>
  <si>
    <t xml:space="preserve">habt angewandt</t>
  </si>
  <si>
    <t xml:space="preserve">wandte an</t>
  </si>
  <si>
    <t xml:space="preserve">wandtest an</t>
  </si>
  <si>
    <t xml:space="preserve">wandten an</t>
  </si>
  <si>
    <t xml:space="preserve">wandtet an</t>
  </si>
  <si>
    <t xml:space="preserve">to apply/use</t>
  </si>
  <si>
    <t xml:space="preserve">aufbauen</t>
  </si>
  <si>
    <t xml:space="preserve">baue auf</t>
  </si>
  <si>
    <t xml:space="preserve">baust auf</t>
  </si>
  <si>
    <t xml:space="preserve">baut auf</t>
  </si>
  <si>
    <t xml:space="preserve">bauen auf</t>
  </si>
  <si>
    <t xml:space="preserve">habe aufgebaut</t>
  </si>
  <si>
    <t xml:space="preserve">hast aufgebaut</t>
  </si>
  <si>
    <t xml:space="preserve">hat aufgebaut</t>
  </si>
  <si>
    <t xml:space="preserve">haben aufgebaut</t>
  </si>
  <si>
    <t xml:space="preserve">habt aufgebaut</t>
  </si>
  <si>
    <t xml:space="preserve">baute auf</t>
  </si>
  <si>
    <t xml:space="preserve">bautest auf</t>
  </si>
  <si>
    <t xml:space="preserve">bauten auf</t>
  </si>
  <si>
    <t xml:space="preserve">bautet auf</t>
  </si>
  <si>
    <t xml:space="preserve">to build up</t>
  </si>
  <si>
    <t xml:space="preserve">I build up</t>
  </si>
  <si>
    <t xml:space="preserve">you build up</t>
  </si>
  <si>
    <t xml:space="preserve">he/she/it builds up</t>
  </si>
  <si>
    <t xml:space="preserve">we build up</t>
  </si>
  <si>
    <t xml:space="preserve">y'all build up</t>
  </si>
  <si>
    <t xml:space="preserve">they build up</t>
  </si>
  <si>
    <t xml:space="preserve">I have built up</t>
  </si>
  <si>
    <t xml:space="preserve">you have built up</t>
  </si>
  <si>
    <t xml:space="preserve">he/she/it has built up</t>
  </si>
  <si>
    <t xml:space="preserve">we have built up</t>
  </si>
  <si>
    <t xml:space="preserve">y'all have built up</t>
  </si>
  <si>
    <t xml:space="preserve">they have built up</t>
  </si>
  <si>
    <t xml:space="preserve">I built up</t>
  </si>
  <si>
    <t xml:space="preserve">you built up</t>
  </si>
  <si>
    <t xml:space="preserve">he/she/it built up</t>
  </si>
  <si>
    <t xml:space="preserve">we built up</t>
  </si>
  <si>
    <t xml:space="preserve">y'all built up</t>
  </si>
  <si>
    <t xml:space="preserve">they built up</t>
  </si>
  <si>
    <t xml:space="preserve">auffallen</t>
  </si>
  <si>
    <t xml:space="preserve">falle auf</t>
  </si>
  <si>
    <t xml:space="preserve">fällst auf</t>
  </si>
  <si>
    <t xml:space="preserve">fällt auf</t>
  </si>
  <si>
    <t xml:space="preserve">fallen auf</t>
  </si>
  <si>
    <t xml:space="preserve">fallt auf</t>
  </si>
  <si>
    <t xml:space="preserve">bin aufgefallen</t>
  </si>
  <si>
    <t xml:space="preserve">bist aufgefallen</t>
  </si>
  <si>
    <t xml:space="preserve">ist aufgefallen</t>
  </si>
  <si>
    <t xml:space="preserve">sind aufgefallen</t>
  </si>
  <si>
    <t xml:space="preserve">seid aufgefallen</t>
  </si>
  <si>
    <t xml:space="preserve">fiel auf</t>
  </si>
  <si>
    <t xml:space="preserve">fielst auf</t>
  </si>
  <si>
    <t xml:space="preserve">fielen auf</t>
  </si>
  <si>
    <t xml:space="preserve">fielt auf</t>
  </si>
  <si>
    <t xml:space="preserve">to stand out</t>
  </si>
  <si>
    <t xml:space="preserve">I stand out</t>
  </si>
  <si>
    <t xml:space="preserve">you stand out</t>
  </si>
  <si>
    <t xml:space="preserve">he/she/it stands out</t>
  </si>
  <si>
    <t xml:space="preserve">we stand out</t>
  </si>
  <si>
    <t xml:space="preserve">y'all stand out</t>
  </si>
  <si>
    <t xml:space="preserve">they stand out</t>
  </si>
  <si>
    <t xml:space="preserve">I have stood out</t>
  </si>
  <si>
    <t xml:space="preserve">you have stood out</t>
  </si>
  <si>
    <t xml:space="preserve">he/she/it has stood out</t>
  </si>
  <si>
    <t xml:space="preserve">we have stood out</t>
  </si>
  <si>
    <t xml:space="preserve">y'all have stood out</t>
  </si>
  <si>
    <t xml:space="preserve">they have stood out</t>
  </si>
  <si>
    <t xml:space="preserve">I stood out</t>
  </si>
  <si>
    <t xml:space="preserve">you stood out</t>
  </si>
  <si>
    <t xml:space="preserve">he/she/it stood out</t>
  </si>
  <si>
    <t xml:space="preserve">we stood out</t>
  </si>
  <si>
    <t xml:space="preserve">y'all stood out</t>
  </si>
  <si>
    <t xml:space="preserve">they stood out</t>
  </si>
  <si>
    <t xml:space="preserve">aufgeben</t>
  </si>
  <si>
    <t xml:space="preserve">gebe auf</t>
  </si>
  <si>
    <t xml:space="preserve">gibst auf</t>
  </si>
  <si>
    <t xml:space="preserve">gibt auf</t>
  </si>
  <si>
    <t xml:space="preserve">geben auf</t>
  </si>
  <si>
    <t xml:space="preserve">gebt auf</t>
  </si>
  <si>
    <t xml:space="preserve">habe aufgegeben</t>
  </si>
  <si>
    <t xml:space="preserve">hast aufgegeben</t>
  </si>
  <si>
    <t xml:space="preserve">hat aufgegeben</t>
  </si>
  <si>
    <t xml:space="preserve">haben aufgegeben</t>
  </si>
  <si>
    <t xml:space="preserve">habt aufgegeben</t>
  </si>
  <si>
    <t xml:space="preserve">gab auf</t>
  </si>
  <si>
    <t xml:space="preserve">gabst auf</t>
  </si>
  <si>
    <t xml:space="preserve">gaben auf</t>
  </si>
  <si>
    <t xml:space="preserve">gabt auf</t>
  </si>
  <si>
    <t xml:space="preserve">to give up</t>
  </si>
  <si>
    <t xml:space="preserve">I give up</t>
  </si>
  <si>
    <t xml:space="preserve">you give up</t>
  </si>
  <si>
    <t xml:space="preserve">he/she/it gives up</t>
  </si>
  <si>
    <t xml:space="preserve">we give up</t>
  </si>
  <si>
    <t xml:space="preserve">y'all give up</t>
  </si>
  <si>
    <t xml:space="preserve">they give up</t>
  </si>
  <si>
    <t xml:space="preserve">I have given up</t>
  </si>
  <si>
    <t xml:space="preserve">you have given up</t>
  </si>
  <si>
    <t xml:space="preserve">he/she/it has given up</t>
  </si>
  <si>
    <t xml:space="preserve">we have given up</t>
  </si>
  <si>
    <t xml:space="preserve">y'all have given up</t>
  </si>
  <si>
    <t xml:space="preserve">they have given up</t>
  </si>
  <si>
    <t xml:space="preserve">I gave up</t>
  </si>
  <si>
    <t xml:space="preserve">you gave up</t>
  </si>
  <si>
    <t xml:space="preserve">he/she/it gave up</t>
  </si>
  <si>
    <t xml:space="preserve">we gave up</t>
  </si>
  <si>
    <t xml:space="preserve">y'all gave up</t>
  </si>
  <si>
    <t xml:space="preserve">they gave up</t>
  </si>
  <si>
    <t xml:space="preserve">aufhalten</t>
  </si>
  <si>
    <t xml:space="preserve">halte auf</t>
  </si>
  <si>
    <t xml:space="preserve">hältst auf</t>
  </si>
  <si>
    <t xml:space="preserve">hält auf</t>
  </si>
  <si>
    <t xml:space="preserve">halten auf</t>
  </si>
  <si>
    <t xml:space="preserve">haltet auf</t>
  </si>
  <si>
    <t xml:space="preserve">habe aufgehalten</t>
  </si>
  <si>
    <t xml:space="preserve">hast aufgehalten</t>
  </si>
  <si>
    <t xml:space="preserve">hat aufgehalten</t>
  </si>
  <si>
    <t xml:space="preserve">haben aufgehalten</t>
  </si>
  <si>
    <t xml:space="preserve">habt aufgehalten</t>
  </si>
  <si>
    <t xml:space="preserve">hielt auf</t>
  </si>
  <si>
    <t xml:space="preserve">hieltest auf</t>
  </si>
  <si>
    <t xml:space="preserve">hielten auf</t>
  </si>
  <si>
    <t xml:space="preserve">hieltet auf</t>
  </si>
  <si>
    <t xml:space="preserve">to stop/delay</t>
  </si>
  <si>
    <t xml:space="preserve">aufheben</t>
  </si>
  <si>
    <t xml:space="preserve">hebe auf</t>
  </si>
  <si>
    <t xml:space="preserve">hebst auf</t>
  </si>
  <si>
    <t xml:space="preserve">hebt auf</t>
  </si>
  <si>
    <t xml:space="preserve">heben auf</t>
  </si>
  <si>
    <t xml:space="preserve">habe aufgehoben</t>
  </si>
  <si>
    <t xml:space="preserve">hast aufgehoben</t>
  </si>
  <si>
    <t xml:space="preserve">hat aufgehoben</t>
  </si>
  <si>
    <t xml:space="preserve">haben aufgehoben</t>
  </si>
  <si>
    <t xml:space="preserve">habt aufgehoben</t>
  </si>
  <si>
    <t xml:space="preserve">hob auf</t>
  </si>
  <si>
    <t xml:space="preserve">hobst auf</t>
  </si>
  <si>
    <t xml:space="preserve">hoben auf</t>
  </si>
  <si>
    <t xml:space="preserve">hobt auf</t>
  </si>
  <si>
    <t xml:space="preserve">to pick up/abolish</t>
  </si>
  <si>
    <t xml:space="preserve">I pick up</t>
  </si>
  <si>
    <t xml:space="preserve">you pick up</t>
  </si>
  <si>
    <t xml:space="preserve">he/she/it picks up</t>
  </si>
  <si>
    <t xml:space="preserve">we pick up</t>
  </si>
  <si>
    <t xml:space="preserve">y'all pick up</t>
  </si>
  <si>
    <t xml:space="preserve">they pick up</t>
  </si>
  <si>
    <t xml:space="preserve">I have picked up</t>
  </si>
  <si>
    <t xml:space="preserve">you have picked up</t>
  </si>
  <si>
    <t xml:space="preserve">he/she/it has picked up</t>
  </si>
  <si>
    <t xml:space="preserve">we have picked up</t>
  </si>
  <si>
    <t xml:space="preserve">y'all have picked up</t>
  </si>
  <si>
    <t xml:space="preserve">they have picked up</t>
  </si>
  <si>
    <t xml:space="preserve">I picked up</t>
  </si>
  <si>
    <t xml:space="preserve">you picked up</t>
  </si>
  <si>
    <t xml:space="preserve">he/she/it picked up</t>
  </si>
  <si>
    <t xml:space="preserve">we picked up</t>
  </si>
  <si>
    <t xml:space="preserve">y'all picked up</t>
  </si>
  <si>
    <t xml:space="preserve">they picked up</t>
  </si>
  <si>
    <t xml:space="preserve">aufnehmen</t>
  </si>
  <si>
    <t xml:space="preserve">nehme auf</t>
  </si>
  <si>
    <t xml:space="preserve">nimmst auf</t>
  </si>
  <si>
    <t xml:space="preserve">nimmt auf</t>
  </si>
  <si>
    <t xml:space="preserve">nehmen auf</t>
  </si>
  <si>
    <t xml:space="preserve">nehmt auf</t>
  </si>
  <si>
    <t xml:space="preserve">habe aufgenommen</t>
  </si>
  <si>
    <t xml:space="preserve">hast aufgenommen</t>
  </si>
  <si>
    <t xml:space="preserve">hat aufgenommen</t>
  </si>
  <si>
    <t xml:space="preserve">haben aufgenommen</t>
  </si>
  <si>
    <t xml:space="preserve">habt aufgenommen</t>
  </si>
  <si>
    <t xml:space="preserve">nahm auf</t>
  </si>
  <si>
    <t xml:space="preserve">nahmst auf</t>
  </si>
  <si>
    <t xml:space="preserve">nahmen auf</t>
  </si>
  <si>
    <t xml:space="preserve">nahmt auf</t>
  </si>
  <si>
    <t xml:space="preserve">to record/accept</t>
  </si>
  <si>
    <t xml:space="preserve">I record</t>
  </si>
  <si>
    <t xml:space="preserve">you record</t>
  </si>
  <si>
    <t xml:space="preserve">he/she/it records</t>
  </si>
  <si>
    <t xml:space="preserve">we record</t>
  </si>
  <si>
    <t xml:space="preserve">y'all record</t>
  </si>
  <si>
    <t xml:space="preserve">they record</t>
  </si>
  <si>
    <t xml:space="preserve">I have recorded</t>
  </si>
  <si>
    <t xml:space="preserve">you have recorded</t>
  </si>
  <si>
    <t xml:space="preserve">he/she/it has recorded</t>
  </si>
  <si>
    <t xml:space="preserve">we have recorded</t>
  </si>
  <si>
    <t xml:space="preserve">y'all have recorded</t>
  </si>
  <si>
    <t xml:space="preserve">they have recorded</t>
  </si>
  <si>
    <t xml:space="preserve">I recorded</t>
  </si>
  <si>
    <t xml:space="preserve">you recorded</t>
  </si>
  <si>
    <t xml:space="preserve">he/she/it recorded</t>
  </si>
  <si>
    <t xml:space="preserve">we recorded</t>
  </si>
  <si>
    <t xml:space="preserve">y'all recorded</t>
  </si>
  <si>
    <t xml:space="preserve">they recorded</t>
  </si>
  <si>
    <t xml:space="preserve">aufpassen</t>
  </si>
  <si>
    <t xml:space="preserve">passe auf</t>
  </si>
  <si>
    <t xml:space="preserve">passt auf</t>
  </si>
  <si>
    <t xml:space="preserve">passen auf</t>
  </si>
  <si>
    <t xml:space="preserve">habe aufgepasst</t>
  </si>
  <si>
    <t xml:space="preserve">hast aufgepasst</t>
  </si>
  <si>
    <t xml:space="preserve">hat aufgepasst</t>
  </si>
  <si>
    <t xml:space="preserve">haben aufgepasst</t>
  </si>
  <si>
    <t xml:space="preserve">habt aufgepasst</t>
  </si>
  <si>
    <t xml:space="preserve">passte auf</t>
  </si>
  <si>
    <t xml:space="preserve">passtest auf</t>
  </si>
  <si>
    <t xml:space="preserve">passten auf</t>
  </si>
  <si>
    <t xml:space="preserve">passtet auf</t>
  </si>
  <si>
    <t xml:space="preserve">to pay attention</t>
  </si>
  <si>
    <t xml:space="preserve">I pay attention</t>
  </si>
  <si>
    <t xml:space="preserve">you pay attention</t>
  </si>
  <si>
    <t xml:space="preserve">he/she/it pays attention</t>
  </si>
  <si>
    <t xml:space="preserve">we pay attention</t>
  </si>
  <si>
    <t xml:space="preserve">y'all pay attention</t>
  </si>
  <si>
    <t xml:space="preserve">they pay attention</t>
  </si>
  <si>
    <t xml:space="preserve">I have paid attention</t>
  </si>
  <si>
    <t xml:space="preserve">you have paid attention</t>
  </si>
  <si>
    <t xml:space="preserve">he/she/it has paid attention</t>
  </si>
  <si>
    <t xml:space="preserve">we have paid attention</t>
  </si>
  <si>
    <t xml:space="preserve">y'all have paid attention</t>
  </si>
  <si>
    <t xml:space="preserve">they have paid attention</t>
  </si>
  <si>
    <t xml:space="preserve">I paid attention</t>
  </si>
  <si>
    <t xml:space="preserve">you paid attention</t>
  </si>
  <si>
    <t xml:space="preserve">he/she/it paid attention</t>
  </si>
  <si>
    <t xml:space="preserve">we paid attention</t>
  </si>
  <si>
    <t xml:space="preserve">y'all paid attention</t>
  </si>
  <si>
    <t xml:space="preserve">they paid attention</t>
  </si>
  <si>
    <t xml:space="preserve">aufschreiben</t>
  </si>
  <si>
    <t xml:space="preserve">schreibe auf</t>
  </si>
  <si>
    <t xml:space="preserve">schreibst auf</t>
  </si>
  <si>
    <t xml:space="preserve">schreibt auf</t>
  </si>
  <si>
    <t xml:space="preserve">schreiben auf</t>
  </si>
  <si>
    <t xml:space="preserve">habe aufgeschrieben</t>
  </si>
  <si>
    <t xml:space="preserve">hast aufgeschrieben</t>
  </si>
  <si>
    <t xml:space="preserve">hat aufgeschrieben</t>
  </si>
  <si>
    <t xml:space="preserve">haben aufgeschrieben</t>
  </si>
  <si>
    <t xml:space="preserve">habt aufgeschrieben</t>
  </si>
  <si>
    <t xml:space="preserve">schrieb auf</t>
  </si>
  <si>
    <t xml:space="preserve">schriebst auf</t>
  </si>
  <si>
    <t xml:space="preserve">schrieben auf</t>
  </si>
  <si>
    <t xml:space="preserve">schriebt auf</t>
  </si>
  <si>
    <t xml:space="preserve">to write down</t>
  </si>
  <si>
    <t xml:space="preserve">I write down</t>
  </si>
  <si>
    <t xml:space="preserve">you write down</t>
  </si>
  <si>
    <t xml:space="preserve">he/she/it writes down</t>
  </si>
  <si>
    <t xml:space="preserve">we write down</t>
  </si>
  <si>
    <t xml:space="preserve">y'all write down</t>
  </si>
  <si>
    <t xml:space="preserve">they write down</t>
  </si>
  <si>
    <t xml:space="preserve">I have written down</t>
  </si>
  <si>
    <t xml:space="preserve">you have written down</t>
  </si>
  <si>
    <t xml:space="preserve">he/she/it has written down</t>
  </si>
  <si>
    <t xml:space="preserve">we have written down</t>
  </si>
  <si>
    <t xml:space="preserve">y'all have written down</t>
  </si>
  <si>
    <t xml:space="preserve">they have written down</t>
  </si>
  <si>
    <t xml:space="preserve">I wrote down</t>
  </si>
  <si>
    <t xml:space="preserve">you wrote down</t>
  </si>
  <si>
    <t xml:space="preserve">he/she/it wrote down</t>
  </si>
  <si>
    <t xml:space="preserve">we wrote down</t>
  </si>
  <si>
    <t xml:space="preserve">y'all wrote down</t>
  </si>
  <si>
    <t xml:space="preserve">they wrote down</t>
  </si>
  <si>
    <t xml:space="preserve">aufwachen</t>
  </si>
  <si>
    <t xml:space="preserve">wache auf</t>
  </si>
  <si>
    <t xml:space="preserve">wachst auf</t>
  </si>
  <si>
    <t xml:space="preserve">wacht auf</t>
  </si>
  <si>
    <t xml:space="preserve">wachen auf</t>
  </si>
  <si>
    <t xml:space="preserve">bin aufgewacht</t>
  </si>
  <si>
    <t xml:space="preserve">bist aufgewacht</t>
  </si>
  <si>
    <t xml:space="preserve">ist aufgewacht</t>
  </si>
  <si>
    <t xml:space="preserve">sind aufgewacht</t>
  </si>
  <si>
    <t xml:space="preserve">seid aufgewacht</t>
  </si>
  <si>
    <t xml:space="preserve">wachte auf</t>
  </si>
  <si>
    <t xml:space="preserve">wachtest auf</t>
  </si>
  <si>
    <t xml:space="preserve">wachten auf</t>
  </si>
  <si>
    <t xml:space="preserve">wachtet auf</t>
  </si>
  <si>
    <t xml:space="preserve">to wake up</t>
  </si>
  <si>
    <t xml:space="preserve">I wake up</t>
  </si>
  <si>
    <t xml:space="preserve">you wake up</t>
  </si>
  <si>
    <t xml:space="preserve">he/she/it wakes up</t>
  </si>
  <si>
    <t xml:space="preserve">we wake up</t>
  </si>
  <si>
    <t xml:space="preserve">y'all wake up</t>
  </si>
  <si>
    <t xml:space="preserve">they wake up</t>
  </si>
  <si>
    <t xml:space="preserve">I have woken up</t>
  </si>
  <si>
    <t xml:space="preserve">you have woken up</t>
  </si>
  <si>
    <t xml:space="preserve">he/she/it has woken up</t>
  </si>
  <si>
    <t xml:space="preserve">we have woken up</t>
  </si>
  <si>
    <t xml:space="preserve">y'all have woken up</t>
  </si>
  <si>
    <t xml:space="preserve">they have woken up</t>
  </si>
  <si>
    <t xml:space="preserve">I woke up</t>
  </si>
  <si>
    <t xml:space="preserve">you woke up</t>
  </si>
  <si>
    <t xml:space="preserve">he/she/it woke up</t>
  </si>
  <si>
    <t xml:space="preserve">we woke up</t>
  </si>
  <si>
    <t xml:space="preserve">y'all woke up</t>
  </si>
  <si>
    <t xml:space="preserve">they woke up</t>
  </si>
  <si>
    <t xml:space="preserve">aufwachsen</t>
  </si>
  <si>
    <t xml:space="preserve">wachse auf</t>
  </si>
  <si>
    <t xml:space="preserve">wächst auf</t>
  </si>
  <si>
    <t xml:space="preserve">wachsen auf</t>
  </si>
  <si>
    <t xml:space="preserve">bin aufgewachsen</t>
  </si>
  <si>
    <t xml:space="preserve">bist aufgewachsen</t>
  </si>
  <si>
    <t xml:space="preserve">ist aufgewachsen</t>
  </si>
  <si>
    <t xml:space="preserve">sind aufgewachsen</t>
  </si>
  <si>
    <t xml:space="preserve">seid aufgewachsen</t>
  </si>
  <si>
    <t xml:space="preserve">wuchs auf</t>
  </si>
  <si>
    <t xml:space="preserve">wuchst auf</t>
  </si>
  <si>
    <t xml:space="preserve">wuchsen auf</t>
  </si>
  <si>
    <t xml:space="preserve">to grow up</t>
  </si>
  <si>
    <t xml:space="preserve">I grow up</t>
  </si>
  <si>
    <t xml:space="preserve">you grow up</t>
  </si>
  <si>
    <t xml:space="preserve">he/she/it grows up</t>
  </si>
  <si>
    <t xml:space="preserve">we grow up</t>
  </si>
  <si>
    <t xml:space="preserve">y'all grow up</t>
  </si>
  <si>
    <t xml:space="preserve">they grow up</t>
  </si>
  <si>
    <t xml:space="preserve">I have grown up</t>
  </si>
  <si>
    <t xml:space="preserve">you have grown up</t>
  </si>
  <si>
    <t xml:space="preserve">he/she/it has grown up</t>
  </si>
  <si>
    <t xml:space="preserve">we have grown up</t>
  </si>
  <si>
    <t xml:space="preserve">y'all have grown up</t>
  </si>
  <si>
    <t xml:space="preserve">they have grown up</t>
  </si>
  <si>
    <t xml:space="preserve">I grew up</t>
  </si>
  <si>
    <t xml:space="preserve">you grew up</t>
  </si>
  <si>
    <t xml:space="preserve">he/she/it grew up</t>
  </si>
  <si>
    <t xml:space="preserve">we grew up</t>
  </si>
  <si>
    <t xml:space="preserve">y'all grew up</t>
  </si>
  <si>
    <t xml:space="preserve">they grew up</t>
  </si>
  <si>
    <t xml:space="preserve">ausbilden</t>
  </si>
  <si>
    <t xml:space="preserve">bilde aus</t>
  </si>
  <si>
    <t xml:space="preserve">bildest aus</t>
  </si>
  <si>
    <t xml:space="preserve">bildet aus</t>
  </si>
  <si>
    <t xml:space="preserve">bilden aus</t>
  </si>
  <si>
    <t xml:space="preserve">habe ausgebildet</t>
  </si>
  <si>
    <t xml:space="preserve">hast ausgebildet</t>
  </si>
  <si>
    <t xml:space="preserve">hat ausgebildet</t>
  </si>
  <si>
    <t xml:space="preserve">haben ausgebildet</t>
  </si>
  <si>
    <t xml:space="preserve">habt ausgebildet</t>
  </si>
  <si>
    <t xml:space="preserve">bildete aus</t>
  </si>
  <si>
    <t xml:space="preserve">bildetest aus</t>
  </si>
  <si>
    <t xml:space="preserve">bildeten aus</t>
  </si>
  <si>
    <t xml:space="preserve">bildetet aus</t>
  </si>
  <si>
    <t xml:space="preserve">ausdrücken</t>
  </si>
  <si>
    <t xml:space="preserve">drücke aus</t>
  </si>
  <si>
    <t xml:space="preserve">drückst aus</t>
  </si>
  <si>
    <t xml:space="preserve">drückt aus</t>
  </si>
  <si>
    <t xml:space="preserve">drücken aus</t>
  </si>
  <si>
    <t xml:space="preserve">habe ausgedrückt</t>
  </si>
  <si>
    <t xml:space="preserve">hast ausgedrückt</t>
  </si>
  <si>
    <t xml:space="preserve">hat ausgedrückt</t>
  </si>
  <si>
    <t xml:space="preserve">haben ausgedrückt</t>
  </si>
  <si>
    <t xml:space="preserve">habt ausgedrückt</t>
  </si>
  <si>
    <t xml:space="preserve">drückte aus</t>
  </si>
  <si>
    <t xml:space="preserve">drücktest aus</t>
  </si>
  <si>
    <t xml:space="preserve">drückten aus</t>
  </si>
  <si>
    <t xml:space="preserve">drücktet aus</t>
  </si>
  <si>
    <t xml:space="preserve">to express</t>
  </si>
  <si>
    <t xml:space="preserve">I express</t>
  </si>
  <si>
    <t xml:space="preserve">you express</t>
  </si>
  <si>
    <t xml:space="preserve">he/she/it expresses</t>
  </si>
  <si>
    <t xml:space="preserve">we express</t>
  </si>
  <si>
    <t xml:space="preserve">y'all express</t>
  </si>
  <si>
    <t xml:space="preserve">they express</t>
  </si>
  <si>
    <t xml:space="preserve">I have expressed</t>
  </si>
  <si>
    <t xml:space="preserve">you have expressed</t>
  </si>
  <si>
    <t xml:space="preserve">he/she/it has expressed</t>
  </si>
  <si>
    <t xml:space="preserve">we have expressed</t>
  </si>
  <si>
    <t xml:space="preserve">y'all have expressed</t>
  </si>
  <si>
    <t xml:space="preserve">they have expressed</t>
  </si>
  <si>
    <t xml:space="preserve">I expressed</t>
  </si>
  <si>
    <t xml:space="preserve">you expressed</t>
  </si>
  <si>
    <t xml:space="preserve">he/she/it expressed</t>
  </si>
  <si>
    <t xml:space="preserve">we expressed</t>
  </si>
  <si>
    <t xml:space="preserve">y'all expressed</t>
  </si>
  <si>
    <t xml:space="preserve">they expressed</t>
  </si>
  <si>
    <t xml:space="preserve">auslösen</t>
  </si>
  <si>
    <t xml:space="preserve">löse aus</t>
  </si>
  <si>
    <t xml:space="preserve">löst aus</t>
  </si>
  <si>
    <t xml:space="preserve">lösen aus</t>
  </si>
  <si>
    <t xml:space="preserve">habe ausgelöst</t>
  </si>
  <si>
    <t xml:space="preserve">hast ausgelöst</t>
  </si>
  <si>
    <t xml:space="preserve">hat ausgelöst</t>
  </si>
  <si>
    <t xml:space="preserve">haben ausgelöst</t>
  </si>
  <si>
    <t xml:space="preserve">habt ausgelöst</t>
  </si>
  <si>
    <t xml:space="preserve">löste aus</t>
  </si>
  <si>
    <t xml:space="preserve">löstest aus</t>
  </si>
  <si>
    <t xml:space="preserve">lösten aus</t>
  </si>
  <si>
    <t xml:space="preserve">löstet aus</t>
  </si>
  <si>
    <t xml:space="preserve">to trigger</t>
  </si>
  <si>
    <t xml:space="preserve">I trigger</t>
  </si>
  <si>
    <t xml:space="preserve">you trigger</t>
  </si>
  <si>
    <t xml:space="preserve">he/she/it triggers</t>
  </si>
  <si>
    <t xml:space="preserve">we trigger</t>
  </si>
  <si>
    <t xml:space="preserve">y'all trigger</t>
  </si>
  <si>
    <t xml:space="preserve">they trigger</t>
  </si>
  <si>
    <t xml:space="preserve">I have triggered</t>
  </si>
  <si>
    <t xml:space="preserve">you have triggered</t>
  </si>
  <si>
    <t xml:space="preserve">he/she/it has triggered</t>
  </si>
  <si>
    <t xml:space="preserve">we have triggered</t>
  </si>
  <si>
    <t xml:space="preserve">y'all have triggered</t>
  </si>
  <si>
    <t xml:space="preserve">they have triggered</t>
  </si>
  <si>
    <t xml:space="preserve">I triggered</t>
  </si>
  <si>
    <t xml:space="preserve">you triggered</t>
  </si>
  <si>
    <t xml:space="preserve">he/she/it triggered</t>
  </si>
  <si>
    <t xml:space="preserve">we triggered</t>
  </si>
  <si>
    <t xml:space="preserve">y'all triggered</t>
  </si>
  <si>
    <t xml:space="preserve">they triggered</t>
  </si>
  <si>
    <t xml:space="preserve">ausmachen</t>
  </si>
  <si>
    <t xml:space="preserve">mache aus</t>
  </si>
  <si>
    <t xml:space="preserve">machst aus</t>
  </si>
  <si>
    <t xml:space="preserve">macht aus</t>
  </si>
  <si>
    <t xml:space="preserve">machen aus</t>
  </si>
  <si>
    <t xml:space="preserve">habe ausgemacht</t>
  </si>
  <si>
    <t xml:space="preserve">hast ausgemacht</t>
  </si>
  <si>
    <t xml:space="preserve">hat ausgemacht</t>
  </si>
  <si>
    <t xml:space="preserve">haben ausgemacht</t>
  </si>
  <si>
    <t xml:space="preserve">habt ausgemacht</t>
  </si>
  <si>
    <t xml:space="preserve">machte aus</t>
  </si>
  <si>
    <t xml:space="preserve">machtest aus</t>
  </si>
  <si>
    <t xml:space="preserve">machten aus</t>
  </si>
  <si>
    <t xml:space="preserve">machtet aus</t>
  </si>
  <si>
    <t xml:space="preserve">to turn off/matter</t>
  </si>
  <si>
    <t xml:space="preserve">I turn off</t>
  </si>
  <si>
    <t xml:space="preserve">you turn off</t>
  </si>
  <si>
    <t xml:space="preserve">he/she/it turns off</t>
  </si>
  <si>
    <t xml:space="preserve">we turn off</t>
  </si>
  <si>
    <t xml:space="preserve">y'all turn off</t>
  </si>
  <si>
    <t xml:space="preserve">they turn off</t>
  </si>
  <si>
    <t xml:space="preserve">I have turned off</t>
  </si>
  <si>
    <t xml:space="preserve">you have turned off</t>
  </si>
  <si>
    <t xml:space="preserve">he/she/it has turned off</t>
  </si>
  <si>
    <t xml:space="preserve">we have turned off</t>
  </si>
  <si>
    <t xml:space="preserve">y'all have turned off</t>
  </si>
  <si>
    <t xml:space="preserve">they have turned off</t>
  </si>
  <si>
    <t xml:space="preserve">I turned off</t>
  </si>
  <si>
    <t xml:space="preserve">you turned off</t>
  </si>
  <si>
    <t xml:space="preserve">he/she/it turned off</t>
  </si>
  <si>
    <t xml:space="preserve">we turned off</t>
  </si>
  <si>
    <t xml:space="preserve">y'all turned off</t>
  </si>
  <si>
    <t xml:space="preserve">they turned off</t>
  </si>
  <si>
    <t xml:space="preserve">ausnutzen</t>
  </si>
  <si>
    <t xml:space="preserve">nutze aus</t>
  </si>
  <si>
    <t xml:space="preserve">nutzt aus</t>
  </si>
  <si>
    <t xml:space="preserve">nutzen aus</t>
  </si>
  <si>
    <t xml:space="preserve">habe ausgenutzt</t>
  </si>
  <si>
    <t xml:space="preserve">hast ausgenutzt</t>
  </si>
  <si>
    <t xml:space="preserve">hat ausgenutzt</t>
  </si>
  <si>
    <t xml:space="preserve">haben ausgenutzt</t>
  </si>
  <si>
    <t xml:space="preserve">habt ausgenutzt</t>
  </si>
  <si>
    <t xml:space="preserve">nutzte aus</t>
  </si>
  <si>
    <t xml:space="preserve">nutztest aus</t>
  </si>
  <si>
    <t xml:space="preserve">nutzten aus</t>
  </si>
  <si>
    <t xml:space="preserve">nutztet aus</t>
  </si>
  <si>
    <t xml:space="preserve">to exploit</t>
  </si>
  <si>
    <t xml:space="preserve">I exploit</t>
  </si>
  <si>
    <t xml:space="preserve">you exploit</t>
  </si>
  <si>
    <t xml:space="preserve">he/she/it exploits</t>
  </si>
  <si>
    <t xml:space="preserve">we exploit</t>
  </si>
  <si>
    <t xml:space="preserve">y'all exploit</t>
  </si>
  <si>
    <t xml:space="preserve">they exploit</t>
  </si>
  <si>
    <t xml:space="preserve">I have exploited</t>
  </si>
  <si>
    <t xml:space="preserve">you have exploited</t>
  </si>
  <si>
    <t xml:space="preserve">he/she/it has exploited</t>
  </si>
  <si>
    <t xml:space="preserve">we have exploited</t>
  </si>
  <si>
    <t xml:space="preserve">y'all have exploited</t>
  </si>
  <si>
    <t xml:space="preserve">they have exploited</t>
  </si>
  <si>
    <t xml:space="preserve">I exploited</t>
  </si>
  <si>
    <t xml:space="preserve">you exploited</t>
  </si>
  <si>
    <t xml:space="preserve">he/she/it exploited</t>
  </si>
  <si>
    <t xml:space="preserve">we exploited</t>
  </si>
  <si>
    <t xml:space="preserve">y'all exploited</t>
  </si>
  <si>
    <t xml:space="preserve">they exploited</t>
  </si>
  <si>
    <t xml:space="preserve">aussprechen</t>
  </si>
  <si>
    <t xml:space="preserve">spreche aus</t>
  </si>
  <si>
    <t xml:space="preserve">sprichst aus</t>
  </si>
  <si>
    <t xml:space="preserve">spricht aus</t>
  </si>
  <si>
    <t xml:space="preserve">sprechen aus</t>
  </si>
  <si>
    <t xml:space="preserve">sprecht aus</t>
  </si>
  <si>
    <t xml:space="preserve">habe ausgesprochen</t>
  </si>
  <si>
    <t xml:space="preserve">hast ausgesprochen</t>
  </si>
  <si>
    <t xml:space="preserve">hat ausgesprochen</t>
  </si>
  <si>
    <t xml:space="preserve">haben ausgesprochen</t>
  </si>
  <si>
    <t xml:space="preserve">habt ausgesprochen</t>
  </si>
  <si>
    <t xml:space="preserve">sprach aus</t>
  </si>
  <si>
    <t xml:space="preserve">sprachst aus</t>
  </si>
  <si>
    <t xml:space="preserve">sprachen aus</t>
  </si>
  <si>
    <t xml:space="preserve">spracht aus</t>
  </si>
  <si>
    <t xml:space="preserve">to pronounce</t>
  </si>
  <si>
    <t xml:space="preserve">I pronounce</t>
  </si>
  <si>
    <t xml:space="preserve">you pronounce</t>
  </si>
  <si>
    <t xml:space="preserve">he/she/it pronounces</t>
  </si>
  <si>
    <t xml:space="preserve">we pronounce</t>
  </si>
  <si>
    <t xml:space="preserve">y'all pronounce</t>
  </si>
  <si>
    <t xml:space="preserve">they pronounce</t>
  </si>
  <si>
    <t xml:space="preserve">I have pronounced</t>
  </si>
  <si>
    <t xml:space="preserve">you have pronounced</t>
  </si>
  <si>
    <t xml:space="preserve">he/she/it has pronounced</t>
  </si>
  <si>
    <t xml:space="preserve">we have pronounced</t>
  </si>
  <si>
    <t xml:space="preserve">y'all have pronounced</t>
  </si>
  <si>
    <t xml:space="preserve">they have pronounced</t>
  </si>
  <si>
    <t xml:space="preserve">I pronounced</t>
  </si>
  <si>
    <t xml:space="preserve">you pronounced</t>
  </si>
  <si>
    <t xml:space="preserve">he/she/it pronounced</t>
  </si>
  <si>
    <t xml:space="preserve">we pronounced</t>
  </si>
  <si>
    <t xml:space="preserve">y'all pronounced</t>
  </si>
  <si>
    <t xml:space="preserve">they pronounced</t>
  </si>
  <si>
    <t xml:space="preserve">aussteigen</t>
  </si>
  <si>
    <t xml:space="preserve">steige aus</t>
  </si>
  <si>
    <t xml:space="preserve">steigst aus</t>
  </si>
  <si>
    <t xml:space="preserve">steigt aus</t>
  </si>
  <si>
    <t xml:space="preserve">steigen aus</t>
  </si>
  <si>
    <t xml:space="preserve">bin ausgestiegen</t>
  </si>
  <si>
    <t xml:space="preserve">bist ausgestiegen</t>
  </si>
  <si>
    <t xml:space="preserve">ist ausgestiegen</t>
  </si>
  <si>
    <t xml:space="preserve">sind ausgestiegen</t>
  </si>
  <si>
    <t xml:space="preserve">seid ausgestiegen</t>
  </si>
  <si>
    <t xml:space="preserve">stieg aus</t>
  </si>
  <si>
    <t xml:space="preserve">stiegst aus</t>
  </si>
  <si>
    <t xml:space="preserve">stiegen aus</t>
  </si>
  <si>
    <t xml:space="preserve">stiegt aus</t>
  </si>
  <si>
    <t xml:space="preserve">to get off/out</t>
  </si>
  <si>
    <t xml:space="preserve">I get out</t>
  </si>
  <si>
    <t xml:space="preserve">you get out</t>
  </si>
  <si>
    <t xml:space="preserve">he/she/it gets out</t>
  </si>
  <si>
    <t xml:space="preserve">we get out</t>
  </si>
  <si>
    <t xml:space="preserve">y'all get out</t>
  </si>
  <si>
    <t xml:space="preserve">they get out</t>
  </si>
  <si>
    <t xml:space="preserve">I have got out</t>
  </si>
  <si>
    <t xml:space="preserve">you have got out</t>
  </si>
  <si>
    <t xml:space="preserve">he/she/it has got out</t>
  </si>
  <si>
    <t xml:space="preserve">we have got out</t>
  </si>
  <si>
    <t xml:space="preserve">y'all have got out</t>
  </si>
  <si>
    <t xml:space="preserve">they have got out</t>
  </si>
  <si>
    <t xml:space="preserve">I got out</t>
  </si>
  <si>
    <t xml:space="preserve">you got out</t>
  </si>
  <si>
    <t xml:space="preserve">he/she/it got out</t>
  </si>
  <si>
    <t xml:space="preserve">we got out</t>
  </si>
  <si>
    <t xml:space="preserve">y'all got out</t>
  </si>
  <si>
    <t xml:space="preserve">they got out</t>
  </si>
  <si>
    <t xml:space="preserve">auswählen</t>
  </si>
  <si>
    <t xml:space="preserve">wähle aus</t>
  </si>
  <si>
    <t xml:space="preserve">wählst aus</t>
  </si>
  <si>
    <t xml:space="preserve">wählt aus</t>
  </si>
  <si>
    <t xml:space="preserve">wählen aus</t>
  </si>
  <si>
    <t xml:space="preserve">habe ausgewählt</t>
  </si>
  <si>
    <t xml:space="preserve">hast ausgewählt</t>
  </si>
  <si>
    <t xml:space="preserve">hat ausgewählt</t>
  </si>
  <si>
    <t xml:space="preserve">haben ausgewählt</t>
  </si>
  <si>
    <t xml:space="preserve">habt ausgewählt</t>
  </si>
  <si>
    <t xml:space="preserve">wählte aus</t>
  </si>
  <si>
    <t xml:space="preserve">wähltest aus</t>
  </si>
  <si>
    <t xml:space="preserve">wählten aus</t>
  </si>
  <si>
    <t xml:space="preserve">wähltet aus</t>
  </si>
  <si>
    <t xml:space="preserve">to select</t>
  </si>
  <si>
    <t xml:space="preserve">I select</t>
  </si>
  <si>
    <t xml:space="preserve">you select</t>
  </si>
  <si>
    <t xml:space="preserve">he/she/it selects</t>
  </si>
  <si>
    <t xml:space="preserve">we select</t>
  </si>
  <si>
    <t xml:space="preserve">y'all select</t>
  </si>
  <si>
    <t xml:space="preserve">they select</t>
  </si>
  <si>
    <t xml:space="preserve">I have selected</t>
  </si>
  <si>
    <t xml:space="preserve">you have selected</t>
  </si>
  <si>
    <t xml:space="preserve">he/she/it has selected</t>
  </si>
  <si>
    <t xml:space="preserve">we have selected</t>
  </si>
  <si>
    <t xml:space="preserve">y'all have selected</t>
  </si>
  <si>
    <t xml:space="preserve">they have selected</t>
  </si>
  <si>
    <t xml:space="preserve">I selected</t>
  </si>
  <si>
    <t xml:space="preserve">you selected</t>
  </si>
  <si>
    <t xml:space="preserve">he/she/it selected</t>
  </si>
  <si>
    <t xml:space="preserve">we selected</t>
  </si>
  <si>
    <t xml:space="preserve">y'all selected</t>
  </si>
  <si>
    <t xml:space="preserve">they selected</t>
  </si>
  <si>
    <t xml:space="preserve">befinden</t>
  </si>
  <si>
    <t xml:space="preserve">befinde</t>
  </si>
  <si>
    <t xml:space="preserve">befindest</t>
  </si>
  <si>
    <t xml:space="preserve">befindet</t>
  </si>
  <si>
    <t xml:space="preserve">habe befunden</t>
  </si>
  <si>
    <t xml:space="preserve">hast befunden</t>
  </si>
  <si>
    <t xml:space="preserve">hat befunden</t>
  </si>
  <si>
    <t xml:space="preserve">haben befunden</t>
  </si>
  <si>
    <t xml:space="preserve">habt befunden</t>
  </si>
  <si>
    <t xml:space="preserve">befand</t>
  </si>
  <si>
    <t xml:space="preserve">befandest</t>
  </si>
  <si>
    <t xml:space="preserve">befanden</t>
  </si>
  <si>
    <t xml:space="preserve">befandet</t>
  </si>
  <si>
    <t xml:space="preserve">to be located</t>
  </si>
  <si>
    <t xml:space="preserve">I am located</t>
  </si>
  <si>
    <t xml:space="preserve">you are located</t>
  </si>
  <si>
    <t xml:space="preserve">he/she/it is located</t>
  </si>
  <si>
    <t xml:space="preserve">we are located</t>
  </si>
  <si>
    <t xml:space="preserve">y'all are located</t>
  </si>
  <si>
    <t xml:space="preserve">they are located</t>
  </si>
  <si>
    <t xml:space="preserve">I have been located</t>
  </si>
  <si>
    <t xml:space="preserve">you have been located</t>
  </si>
  <si>
    <t xml:space="preserve">he/she/it has been located</t>
  </si>
  <si>
    <t xml:space="preserve">we have been located</t>
  </si>
  <si>
    <t xml:space="preserve">y'all have been located</t>
  </si>
  <si>
    <t xml:space="preserve">they have been located</t>
  </si>
  <si>
    <t xml:space="preserve">I was located</t>
  </si>
  <si>
    <t xml:space="preserve">you were located</t>
  </si>
  <si>
    <t xml:space="preserve">he/she/it was located</t>
  </si>
  <si>
    <t xml:space="preserve">we were located</t>
  </si>
  <si>
    <t xml:space="preserve">y'all were located</t>
  </si>
  <si>
    <t xml:space="preserve">they were located</t>
  </si>
  <si>
    <t xml:space="preserve">befreien</t>
  </si>
  <si>
    <t xml:space="preserve">befreie</t>
  </si>
  <si>
    <t xml:space="preserve">befreist</t>
  </si>
  <si>
    <t xml:space="preserve">befreit</t>
  </si>
  <si>
    <t xml:space="preserve">habe befreit</t>
  </si>
  <si>
    <t xml:space="preserve">hast befreit</t>
  </si>
  <si>
    <t xml:space="preserve">hat befreit</t>
  </si>
  <si>
    <t xml:space="preserve">haben befreit</t>
  </si>
  <si>
    <t xml:space="preserve">habt befreit</t>
  </si>
  <si>
    <t xml:space="preserve">befreite</t>
  </si>
  <si>
    <t xml:space="preserve">befreittest</t>
  </si>
  <si>
    <t xml:space="preserve">befreiten</t>
  </si>
  <si>
    <t xml:space="preserve">befreitet</t>
  </si>
  <si>
    <t xml:space="preserve">to free/liberate</t>
  </si>
  <si>
    <t xml:space="preserve">I free</t>
  </si>
  <si>
    <t xml:space="preserve">you free</t>
  </si>
  <si>
    <t xml:space="preserve">he/she/it frees</t>
  </si>
  <si>
    <t xml:space="preserve">we free</t>
  </si>
  <si>
    <t xml:space="preserve">y'all free</t>
  </si>
  <si>
    <t xml:space="preserve">they free</t>
  </si>
  <si>
    <t xml:space="preserve">I have freed</t>
  </si>
  <si>
    <t xml:space="preserve">you have freed</t>
  </si>
  <si>
    <t xml:space="preserve">he/she/it has freed</t>
  </si>
  <si>
    <t xml:space="preserve">we have freed</t>
  </si>
  <si>
    <t xml:space="preserve">y'all have freed</t>
  </si>
  <si>
    <t xml:space="preserve">they have freed</t>
  </si>
  <si>
    <t xml:space="preserve">I freed</t>
  </si>
  <si>
    <t xml:space="preserve">you freed</t>
  </si>
  <si>
    <t xml:space="preserve">he/she/it freed</t>
  </si>
  <si>
    <t xml:space="preserve">we freed</t>
  </si>
  <si>
    <t xml:space="preserve">y'all freed</t>
  </si>
  <si>
    <t xml:space="preserve">they freed</t>
  </si>
  <si>
    <t xml:space="preserve">begegnen</t>
  </si>
  <si>
    <t xml:space="preserve">begegne</t>
  </si>
  <si>
    <t xml:space="preserve">begegnest</t>
  </si>
  <si>
    <t xml:space="preserve">begegnet</t>
  </si>
  <si>
    <t xml:space="preserve">bin begegnet</t>
  </si>
  <si>
    <t xml:space="preserve">bist begegnet</t>
  </si>
  <si>
    <t xml:space="preserve">ist begegnet</t>
  </si>
  <si>
    <t xml:space="preserve">sind begegnet</t>
  </si>
  <si>
    <t xml:space="preserve">seid begegnet</t>
  </si>
  <si>
    <t xml:space="preserve">begegnete</t>
  </si>
  <si>
    <t xml:space="preserve">begegnetest</t>
  </si>
  <si>
    <t xml:space="preserve">begegneten</t>
  </si>
  <si>
    <t xml:space="preserve">begegnetet</t>
  </si>
  <si>
    <t xml:space="preserve">to meet/encounter</t>
  </si>
  <si>
    <t xml:space="preserve">I encounter</t>
  </si>
  <si>
    <t xml:space="preserve">you encounter</t>
  </si>
  <si>
    <t xml:space="preserve">he/she/it encounters</t>
  </si>
  <si>
    <t xml:space="preserve">we encounter</t>
  </si>
  <si>
    <t xml:space="preserve">y'all encounter</t>
  </si>
  <si>
    <t xml:space="preserve">they encounter</t>
  </si>
  <si>
    <t xml:space="preserve">I have encountered</t>
  </si>
  <si>
    <t xml:space="preserve">you have encountered</t>
  </si>
  <si>
    <t xml:space="preserve">he/she/it has encountered</t>
  </si>
  <si>
    <t xml:space="preserve">we have encountered</t>
  </si>
  <si>
    <t xml:space="preserve">y'all have encountered</t>
  </si>
  <si>
    <t xml:space="preserve">they have encountered</t>
  </si>
  <si>
    <t xml:space="preserve">I encountered</t>
  </si>
  <si>
    <t xml:space="preserve">you encountered</t>
  </si>
  <si>
    <t xml:space="preserve">he/she/it encountered</t>
  </si>
  <si>
    <t xml:space="preserve">we encountered</t>
  </si>
  <si>
    <t xml:space="preserve">y'all encountered</t>
  </si>
  <si>
    <t xml:space="preserve">they encountered</t>
  </si>
  <si>
    <t xml:space="preserve">begreifen</t>
  </si>
  <si>
    <t xml:space="preserve">begreife</t>
  </si>
  <si>
    <t xml:space="preserve">begreifst</t>
  </si>
  <si>
    <t xml:space="preserve">begreift</t>
  </si>
  <si>
    <t xml:space="preserve">habe begriffen</t>
  </si>
  <si>
    <t xml:space="preserve">hast begriffen</t>
  </si>
  <si>
    <t xml:space="preserve">hat begriffen</t>
  </si>
  <si>
    <t xml:space="preserve">haben begriffen</t>
  </si>
  <si>
    <t xml:space="preserve">habt begriffen</t>
  </si>
  <si>
    <t xml:space="preserve">begriff</t>
  </si>
  <si>
    <t xml:space="preserve">begriffst</t>
  </si>
  <si>
    <t xml:space="preserve">begriffen</t>
  </si>
  <si>
    <t xml:space="preserve">begrifft</t>
  </si>
  <si>
    <t xml:space="preserve">to understand/grasp</t>
  </si>
  <si>
    <t xml:space="preserve">I grasp</t>
  </si>
  <si>
    <t xml:space="preserve">you grasp</t>
  </si>
  <si>
    <t xml:space="preserve">he/she/it grasps</t>
  </si>
  <si>
    <t xml:space="preserve">we grasp</t>
  </si>
  <si>
    <t xml:space="preserve">y'all grasp</t>
  </si>
  <si>
    <t xml:space="preserve">they grasp</t>
  </si>
  <si>
    <t xml:space="preserve">I have grasped</t>
  </si>
  <si>
    <t xml:space="preserve">you have grasped</t>
  </si>
  <si>
    <t xml:space="preserve">he/she/it has grasped</t>
  </si>
  <si>
    <t xml:space="preserve">we have grasped</t>
  </si>
  <si>
    <t xml:space="preserve">y'all have grasped</t>
  </si>
  <si>
    <t xml:space="preserve">they have grasped</t>
  </si>
  <si>
    <t xml:space="preserve">I grasped</t>
  </si>
  <si>
    <t xml:space="preserve">you grasped</t>
  </si>
  <si>
    <t xml:space="preserve">he/she/it grasped</t>
  </si>
  <si>
    <t xml:space="preserve">we grasped</t>
  </si>
  <si>
    <t xml:space="preserve">y'all grasped</t>
  </si>
  <si>
    <t xml:space="preserve">they grasped</t>
  </si>
  <si>
    <t xml:space="preserve">behalten</t>
  </si>
  <si>
    <t xml:space="preserve">behalte</t>
  </si>
  <si>
    <t xml:space="preserve">behältst</t>
  </si>
  <si>
    <t xml:space="preserve">behält</t>
  </si>
  <si>
    <t xml:space="preserve">behaltet</t>
  </si>
  <si>
    <t xml:space="preserve">habe behalten</t>
  </si>
  <si>
    <t xml:space="preserve">hast behalten</t>
  </si>
  <si>
    <t xml:space="preserve">hat behalten</t>
  </si>
  <si>
    <t xml:space="preserve">haben behalten</t>
  </si>
  <si>
    <t xml:space="preserve">habt behalten</t>
  </si>
  <si>
    <t xml:space="preserve">behielt</t>
  </si>
  <si>
    <t xml:space="preserve">behieltest</t>
  </si>
  <si>
    <t xml:space="preserve">behielten</t>
  </si>
  <si>
    <t xml:space="preserve">behieltet</t>
  </si>
  <si>
    <t xml:space="preserve">to keep</t>
  </si>
  <si>
    <t xml:space="preserve">I keep</t>
  </si>
  <si>
    <t xml:space="preserve">you keep</t>
  </si>
  <si>
    <t xml:space="preserve">he/she/it keeps</t>
  </si>
  <si>
    <t xml:space="preserve">we keep</t>
  </si>
  <si>
    <t xml:space="preserve">y'all keep</t>
  </si>
  <si>
    <t xml:space="preserve">they keep</t>
  </si>
  <si>
    <t xml:space="preserve">I have kept</t>
  </si>
  <si>
    <t xml:space="preserve">you have kept</t>
  </si>
  <si>
    <t xml:space="preserve">he/she/it has kept</t>
  </si>
  <si>
    <t xml:space="preserve">we have kept</t>
  </si>
  <si>
    <t xml:space="preserve">y'all have kept</t>
  </si>
  <si>
    <t xml:space="preserve">they have kept</t>
  </si>
  <si>
    <t xml:space="preserve">I kept</t>
  </si>
  <si>
    <t xml:space="preserve">you kept</t>
  </si>
  <si>
    <t xml:space="preserve">he/she/it kept</t>
  </si>
  <si>
    <t xml:space="preserve">we kept</t>
  </si>
  <si>
    <t xml:space="preserve">y'all kept</t>
  </si>
  <si>
    <t xml:space="preserve">they kept</t>
  </si>
  <si>
    <t xml:space="preserve">behandeln</t>
  </si>
  <si>
    <t xml:space="preserve">behandle</t>
  </si>
  <si>
    <t xml:space="preserve">behandelst</t>
  </si>
  <si>
    <t xml:space="preserve">behandelt</t>
  </si>
  <si>
    <t xml:space="preserve">habe behandelt</t>
  </si>
  <si>
    <t xml:space="preserve">hast behandelt</t>
  </si>
  <si>
    <t xml:space="preserve">hat behandelt</t>
  </si>
  <si>
    <t xml:space="preserve">haben behandelt</t>
  </si>
  <si>
    <t xml:space="preserve">habt behandelt</t>
  </si>
  <si>
    <t xml:space="preserve">behandelte</t>
  </si>
  <si>
    <t xml:space="preserve">behandeltest</t>
  </si>
  <si>
    <t xml:space="preserve">behandelten</t>
  </si>
  <si>
    <t xml:space="preserve">behandeltet</t>
  </si>
  <si>
    <t xml:space="preserve">to treat</t>
  </si>
  <si>
    <t xml:space="preserve">I treat</t>
  </si>
  <si>
    <t xml:space="preserve">you treat</t>
  </si>
  <si>
    <t xml:space="preserve">he/she/it treats</t>
  </si>
  <si>
    <t xml:space="preserve">we treat</t>
  </si>
  <si>
    <t xml:space="preserve">y'all treat</t>
  </si>
  <si>
    <t xml:space="preserve">they treat</t>
  </si>
  <si>
    <t xml:space="preserve">I have treated</t>
  </si>
  <si>
    <t xml:space="preserve">you have treated</t>
  </si>
  <si>
    <t xml:space="preserve">he/she/it has treated</t>
  </si>
  <si>
    <t xml:space="preserve">we have treated</t>
  </si>
  <si>
    <t xml:space="preserve">y'all have treated</t>
  </si>
  <si>
    <t xml:space="preserve">they have treated</t>
  </si>
  <si>
    <t xml:space="preserve">I treated</t>
  </si>
  <si>
    <t xml:space="preserve">you treated</t>
  </si>
  <si>
    <t xml:space="preserve">he/she/it treated</t>
  </si>
  <si>
    <t xml:space="preserve">we treated</t>
  </si>
  <si>
    <t xml:space="preserve">y'all treated</t>
  </si>
  <si>
    <t xml:space="preserve">they treated</t>
  </si>
  <si>
    <t xml:space="preserve">behaupten</t>
  </si>
  <si>
    <t xml:space="preserve">behaupte</t>
  </si>
  <si>
    <t xml:space="preserve">behauptest</t>
  </si>
  <si>
    <t xml:space="preserve">behauptet</t>
  </si>
  <si>
    <t xml:space="preserve">habe behauptet</t>
  </si>
  <si>
    <t xml:space="preserve">hast behauptet</t>
  </si>
  <si>
    <t xml:space="preserve">hat behauptet</t>
  </si>
  <si>
    <t xml:space="preserve">haben behauptet</t>
  </si>
  <si>
    <t xml:space="preserve">habt behauptet</t>
  </si>
  <si>
    <t xml:space="preserve">behauptete</t>
  </si>
  <si>
    <t xml:space="preserve">behauptetest</t>
  </si>
  <si>
    <t xml:space="preserve">behaupteten</t>
  </si>
  <si>
    <t xml:space="preserve">behauptetet</t>
  </si>
  <si>
    <t xml:space="preserve">to claim</t>
  </si>
  <si>
    <t xml:space="preserve">I claim</t>
  </si>
  <si>
    <t xml:space="preserve">you claim</t>
  </si>
  <si>
    <t xml:space="preserve">he/she/it claims</t>
  </si>
  <si>
    <t xml:space="preserve">we claim</t>
  </si>
  <si>
    <t xml:space="preserve">y'all claim</t>
  </si>
  <si>
    <t xml:space="preserve">they claim</t>
  </si>
  <si>
    <t xml:space="preserve">I have claimed</t>
  </si>
  <si>
    <t xml:space="preserve">you have claimed</t>
  </si>
  <si>
    <t xml:space="preserve">he/she/it has claimed</t>
  </si>
  <si>
    <t xml:space="preserve">we have claimed</t>
  </si>
  <si>
    <t xml:space="preserve">y'all have claimed</t>
  </si>
  <si>
    <t xml:space="preserve">they have claimed</t>
  </si>
  <si>
    <t xml:space="preserve">I claimed</t>
  </si>
  <si>
    <t xml:space="preserve">you claimed</t>
  </si>
  <si>
    <t xml:space="preserve">he/she/it claimed</t>
  </si>
  <si>
    <t xml:space="preserve">we claimed</t>
  </si>
  <si>
    <t xml:space="preserve">y'all claimed</t>
  </si>
  <si>
    <t xml:space="preserve">they claimed</t>
  </si>
  <si>
    <t xml:space="preserve">beitragen</t>
  </si>
  <si>
    <t xml:space="preserve">trage bei</t>
  </si>
  <si>
    <t xml:space="preserve">trägst bei</t>
  </si>
  <si>
    <t xml:space="preserve">trägt bei</t>
  </si>
  <si>
    <t xml:space="preserve">tragen bei</t>
  </si>
  <si>
    <t xml:space="preserve">tragt bei</t>
  </si>
  <si>
    <t xml:space="preserve">habe beigetragen</t>
  </si>
  <si>
    <t xml:space="preserve">hast beigetragen</t>
  </si>
  <si>
    <t xml:space="preserve">hat beigetragen</t>
  </si>
  <si>
    <t xml:space="preserve">haben beigetragen</t>
  </si>
  <si>
    <t xml:space="preserve">habt beigetragen</t>
  </si>
  <si>
    <t xml:space="preserve">trug bei</t>
  </si>
  <si>
    <t xml:space="preserve">trugst bei</t>
  </si>
  <si>
    <t xml:space="preserve">trugen bei</t>
  </si>
  <si>
    <t xml:space="preserve">trugt bei</t>
  </si>
  <si>
    <t xml:space="preserve">to contribute</t>
  </si>
  <si>
    <t xml:space="preserve">I contribute</t>
  </si>
  <si>
    <t xml:space="preserve">you contribute</t>
  </si>
  <si>
    <t xml:space="preserve">he/she/it contributes</t>
  </si>
  <si>
    <t xml:space="preserve">we contribute</t>
  </si>
  <si>
    <t xml:space="preserve">y'all contribute</t>
  </si>
  <si>
    <t xml:space="preserve">they contribute</t>
  </si>
  <si>
    <t xml:space="preserve">I have contributed</t>
  </si>
  <si>
    <t xml:space="preserve">you have contributed</t>
  </si>
  <si>
    <t xml:space="preserve">he/she/it has contributed</t>
  </si>
  <si>
    <t xml:space="preserve">we have contributed</t>
  </si>
  <si>
    <t xml:space="preserve">y'all have contributed</t>
  </si>
  <si>
    <t xml:space="preserve">they have contributed</t>
  </si>
  <si>
    <t xml:space="preserve">I contributed</t>
  </si>
  <si>
    <t xml:space="preserve">you contributed</t>
  </si>
  <si>
    <t xml:space="preserve">he/she/it contributed</t>
  </si>
  <si>
    <t xml:space="preserve">we contributed</t>
  </si>
  <si>
    <t xml:space="preserve">y'all contributed</t>
  </si>
  <si>
    <t xml:space="preserve">they contributed</t>
  </si>
  <si>
    <t xml:space="preserve">beobachten</t>
  </si>
  <si>
    <t xml:space="preserve">beobachte</t>
  </si>
  <si>
    <t xml:space="preserve">beobachtest</t>
  </si>
  <si>
    <t xml:space="preserve">beobachtet</t>
  </si>
  <si>
    <t xml:space="preserve">habe beobachtet</t>
  </si>
  <si>
    <t xml:space="preserve">hast beobachtet</t>
  </si>
  <si>
    <t xml:space="preserve">hat beobachtet</t>
  </si>
  <si>
    <t xml:space="preserve">haben beobachtet</t>
  </si>
  <si>
    <t xml:space="preserve">habt beobachtet</t>
  </si>
  <si>
    <t xml:space="preserve">beobachtete</t>
  </si>
  <si>
    <t xml:space="preserve">beobachtetest</t>
  </si>
  <si>
    <t xml:space="preserve">beobachteten</t>
  </si>
  <si>
    <t xml:space="preserve">beobachtetet</t>
  </si>
  <si>
    <t xml:space="preserve">to observe</t>
  </si>
  <si>
    <t xml:space="preserve">I observe</t>
  </si>
  <si>
    <t xml:space="preserve">you observe</t>
  </si>
  <si>
    <t xml:space="preserve">he/she/it observes</t>
  </si>
  <si>
    <t xml:space="preserve">we observe</t>
  </si>
  <si>
    <t xml:space="preserve">y'all observe</t>
  </si>
  <si>
    <t xml:space="preserve">they observe</t>
  </si>
  <si>
    <t xml:space="preserve">I have observed</t>
  </si>
  <si>
    <t xml:space="preserve">you have observed</t>
  </si>
  <si>
    <t xml:space="preserve">he/she/it has observed</t>
  </si>
  <si>
    <t xml:space="preserve">we have observed</t>
  </si>
  <si>
    <t xml:space="preserve">y'all have observed</t>
  </si>
  <si>
    <t xml:space="preserve">they have observed</t>
  </si>
  <si>
    <t xml:space="preserve">I observed</t>
  </si>
  <si>
    <t xml:space="preserve">you observed</t>
  </si>
  <si>
    <t xml:space="preserve">he/she/it observed</t>
  </si>
  <si>
    <t xml:space="preserve">we observed</t>
  </si>
  <si>
    <t xml:space="preserve">y'all observed</t>
  </si>
  <si>
    <t xml:space="preserve">they observed</t>
  </si>
  <si>
    <t xml:space="preserve">berichten</t>
  </si>
  <si>
    <t xml:space="preserve">berichte</t>
  </si>
  <si>
    <t xml:space="preserve">berichtest</t>
  </si>
  <si>
    <t xml:space="preserve">berichtet</t>
  </si>
  <si>
    <t xml:space="preserve">habe berichtet</t>
  </si>
  <si>
    <t xml:space="preserve">hast berichtet</t>
  </si>
  <si>
    <t xml:space="preserve">hat berichtet</t>
  </si>
  <si>
    <t xml:space="preserve">haben berichtet</t>
  </si>
  <si>
    <t xml:space="preserve">habt berichtet</t>
  </si>
  <si>
    <t xml:space="preserve">berichtete</t>
  </si>
  <si>
    <t xml:space="preserve">berichtetest</t>
  </si>
  <si>
    <t xml:space="preserve">berichteten</t>
  </si>
  <si>
    <t xml:space="preserve">berichtetet</t>
  </si>
  <si>
    <t xml:space="preserve">to report</t>
  </si>
  <si>
    <t xml:space="preserve">I report</t>
  </si>
  <si>
    <t xml:space="preserve">you report</t>
  </si>
  <si>
    <t xml:space="preserve">he/she/it reports</t>
  </si>
  <si>
    <t xml:space="preserve">we report</t>
  </si>
  <si>
    <t xml:space="preserve">y'all report</t>
  </si>
  <si>
    <t xml:space="preserve">they report</t>
  </si>
  <si>
    <t xml:space="preserve">I have reported</t>
  </si>
  <si>
    <t xml:space="preserve">you have reported</t>
  </si>
  <si>
    <t xml:space="preserve">he/she/it has reported</t>
  </si>
  <si>
    <t xml:space="preserve">we have reported</t>
  </si>
  <si>
    <t xml:space="preserve">y'all have reported</t>
  </si>
  <si>
    <t xml:space="preserve">they have reported</t>
  </si>
  <si>
    <t xml:space="preserve">I reported</t>
  </si>
  <si>
    <t xml:space="preserve">you reported</t>
  </si>
  <si>
    <t xml:space="preserve">he/she/it reported</t>
  </si>
  <si>
    <t xml:space="preserve">we reported</t>
  </si>
  <si>
    <t xml:space="preserve">y'all reported</t>
  </si>
  <si>
    <t xml:space="preserve">they reported</t>
  </si>
  <si>
    <t xml:space="preserve">berücksichtigen</t>
  </si>
  <si>
    <t xml:space="preserve">berücksichtige</t>
  </si>
  <si>
    <t xml:space="preserve">berücksichtigst</t>
  </si>
  <si>
    <t xml:space="preserve">berücksichtigt</t>
  </si>
  <si>
    <t xml:space="preserve">habe berücksichtigt</t>
  </si>
  <si>
    <t xml:space="preserve">hast berücksichtigt</t>
  </si>
  <si>
    <t xml:space="preserve">hat berücksichtigt</t>
  </si>
  <si>
    <t xml:space="preserve">haben berücksichtigt</t>
  </si>
  <si>
    <t xml:space="preserve">habt berücksichtigt</t>
  </si>
  <si>
    <t xml:space="preserve">berücksichtigte</t>
  </si>
  <si>
    <t xml:space="preserve">berücksichtigtest</t>
  </si>
  <si>
    <t xml:space="preserve">berücksichtigten</t>
  </si>
  <si>
    <t xml:space="preserve">berücksichtigtet</t>
  </si>
  <si>
    <t xml:space="preserve">beschäftigen</t>
  </si>
  <si>
    <t xml:space="preserve">beschäftige</t>
  </si>
  <si>
    <t xml:space="preserve">beschäftigst</t>
  </si>
  <si>
    <t xml:space="preserve">beschäftigt</t>
  </si>
  <si>
    <t xml:space="preserve">habe beschäftigt</t>
  </si>
  <si>
    <t xml:space="preserve">hast beschäftigt</t>
  </si>
  <si>
    <t xml:space="preserve">hat beschäftigt</t>
  </si>
  <si>
    <t xml:space="preserve">haben beschäftigt</t>
  </si>
  <si>
    <t xml:space="preserve">habt beschäftigt</t>
  </si>
  <si>
    <t xml:space="preserve">beschäftigte</t>
  </si>
  <si>
    <t xml:space="preserve">beschäftigtest</t>
  </si>
  <si>
    <t xml:space="preserve">beschäftigten</t>
  </si>
  <si>
    <t xml:space="preserve">beschäftigtet</t>
  </si>
  <si>
    <t xml:space="preserve">to employ/occupy</t>
  </si>
  <si>
    <t xml:space="preserve">I employ</t>
  </si>
  <si>
    <t xml:space="preserve">you employ</t>
  </si>
  <si>
    <t xml:space="preserve">he/she/it employs</t>
  </si>
  <si>
    <t xml:space="preserve">we employ</t>
  </si>
  <si>
    <t xml:space="preserve">y'all employ</t>
  </si>
  <si>
    <t xml:space="preserve">they employ</t>
  </si>
  <si>
    <t xml:space="preserve">I have employed</t>
  </si>
  <si>
    <t xml:space="preserve">you have employed</t>
  </si>
  <si>
    <t xml:space="preserve">he/she/it has employed</t>
  </si>
  <si>
    <t xml:space="preserve">we have employed</t>
  </si>
  <si>
    <t xml:space="preserve">y'all have employed</t>
  </si>
  <si>
    <t xml:space="preserve">they have employed</t>
  </si>
  <si>
    <t xml:space="preserve">I employed</t>
  </si>
  <si>
    <t xml:space="preserve">you employed</t>
  </si>
  <si>
    <t xml:space="preserve">he/she/it employed</t>
  </si>
  <si>
    <t xml:space="preserve">we employed</t>
  </si>
  <si>
    <t xml:space="preserve">y'all employed</t>
  </si>
  <si>
    <t xml:space="preserve">they employed</t>
  </si>
  <si>
    <t xml:space="preserve">beschließen</t>
  </si>
  <si>
    <t xml:space="preserve">beschließe</t>
  </si>
  <si>
    <t xml:space="preserve">beschließt</t>
  </si>
  <si>
    <t xml:space="preserve">habe beschlossen</t>
  </si>
  <si>
    <t xml:space="preserve">hast beschlossen</t>
  </si>
  <si>
    <t xml:space="preserve">hat beschlossen</t>
  </si>
  <si>
    <t xml:space="preserve">haben beschlossen</t>
  </si>
  <si>
    <t xml:space="preserve">habt beschlossen</t>
  </si>
  <si>
    <t xml:space="preserve">beschloss</t>
  </si>
  <si>
    <t xml:space="preserve">beschlossest</t>
  </si>
  <si>
    <t xml:space="preserve">beschlossen</t>
  </si>
  <si>
    <t xml:space="preserve">beschlosst</t>
  </si>
  <si>
    <t xml:space="preserve">beschreiben</t>
  </si>
  <si>
    <t xml:space="preserve">beschreibe</t>
  </si>
  <si>
    <t xml:space="preserve">beschreibst</t>
  </si>
  <si>
    <t xml:space="preserve">beschreibt</t>
  </si>
  <si>
    <t xml:space="preserve">habe beschrieben</t>
  </si>
  <si>
    <t xml:space="preserve">hast beschrieben</t>
  </si>
  <si>
    <t xml:space="preserve">hat beschrieben</t>
  </si>
  <si>
    <t xml:space="preserve">haben beschrieben</t>
  </si>
  <si>
    <t xml:space="preserve">habt beschrieben</t>
  </si>
  <si>
    <t xml:space="preserve">beschrieb</t>
  </si>
  <si>
    <t xml:space="preserve">beschriebst</t>
  </si>
  <si>
    <t xml:space="preserve">beschrieben</t>
  </si>
  <si>
    <t xml:space="preserve">beschriebt</t>
  </si>
  <si>
    <t xml:space="preserve">to describe</t>
  </si>
  <si>
    <t xml:space="preserve">I describe</t>
  </si>
  <si>
    <t xml:space="preserve">you describe</t>
  </si>
  <si>
    <t xml:space="preserve">he/she/it describes</t>
  </si>
  <si>
    <t xml:space="preserve">we describe</t>
  </si>
  <si>
    <t xml:space="preserve">y'all describe</t>
  </si>
  <si>
    <t xml:space="preserve">they describe</t>
  </si>
  <si>
    <t xml:space="preserve">I have described</t>
  </si>
  <si>
    <t xml:space="preserve">you have described</t>
  </si>
  <si>
    <t xml:space="preserve">he/she/it has described</t>
  </si>
  <si>
    <t xml:space="preserve">we have described</t>
  </si>
  <si>
    <t xml:space="preserve">y'all have described</t>
  </si>
  <si>
    <t xml:space="preserve">they have described</t>
  </si>
  <si>
    <t xml:space="preserve">I described</t>
  </si>
  <si>
    <t xml:space="preserve">you described</t>
  </si>
  <si>
    <t xml:space="preserve">he/she/it described</t>
  </si>
  <si>
    <t xml:space="preserve">we described</t>
  </si>
  <si>
    <t xml:space="preserve">y'all described</t>
  </si>
  <si>
    <t xml:space="preserve">they described</t>
  </si>
  <si>
    <t xml:space="preserve">beseitigen</t>
  </si>
  <si>
    <t xml:space="preserve">beseitige</t>
  </si>
  <si>
    <t xml:space="preserve">beseitigst</t>
  </si>
  <si>
    <t xml:space="preserve">beseitigt</t>
  </si>
  <si>
    <t xml:space="preserve">habe beseitigt</t>
  </si>
  <si>
    <t xml:space="preserve">hast beseitigt</t>
  </si>
  <si>
    <t xml:space="preserve">hat beseitigt</t>
  </si>
  <si>
    <t xml:space="preserve">haben beseitigt</t>
  </si>
  <si>
    <t xml:space="preserve">habt beseitigt</t>
  </si>
  <si>
    <t xml:space="preserve">beseitigte</t>
  </si>
  <si>
    <t xml:space="preserve">beseitigtest</t>
  </si>
  <si>
    <t xml:space="preserve">beseitigten</t>
  </si>
  <si>
    <t xml:space="preserve">beseitigtet</t>
  </si>
  <si>
    <t xml:space="preserve">to remove</t>
  </si>
  <si>
    <t xml:space="preserve">I remove</t>
  </si>
  <si>
    <t xml:space="preserve">you remove</t>
  </si>
  <si>
    <t xml:space="preserve">he/she/it removes</t>
  </si>
  <si>
    <t xml:space="preserve">we remove</t>
  </si>
  <si>
    <t xml:space="preserve">y'all remove</t>
  </si>
  <si>
    <t xml:space="preserve">they remove</t>
  </si>
  <si>
    <t xml:space="preserve">I have removed</t>
  </si>
  <si>
    <t xml:space="preserve">you have removed</t>
  </si>
  <si>
    <t xml:space="preserve">he/she/it has removed</t>
  </si>
  <si>
    <t xml:space="preserve">we have removed</t>
  </si>
  <si>
    <t xml:space="preserve">y'all have removed</t>
  </si>
  <si>
    <t xml:space="preserve">they have removed</t>
  </si>
  <si>
    <t xml:space="preserve">I removed</t>
  </si>
  <si>
    <t xml:space="preserve">you removed</t>
  </si>
  <si>
    <t xml:space="preserve">he/she/it removed</t>
  </si>
  <si>
    <t xml:space="preserve">we removed</t>
  </si>
  <si>
    <t xml:space="preserve">y'all removed</t>
  </si>
  <si>
    <t xml:space="preserve">they removed</t>
  </si>
  <si>
    <t xml:space="preserve">besetzen</t>
  </si>
  <si>
    <t xml:space="preserve">besetze</t>
  </si>
  <si>
    <t xml:space="preserve">besetzt</t>
  </si>
  <si>
    <t xml:space="preserve">habe besetzt</t>
  </si>
  <si>
    <t xml:space="preserve">hast besetzt</t>
  </si>
  <si>
    <t xml:space="preserve">hat besetzt</t>
  </si>
  <si>
    <t xml:space="preserve">haben besetzt</t>
  </si>
  <si>
    <t xml:space="preserve">habt besetzt</t>
  </si>
  <si>
    <t xml:space="preserve">besetzte</t>
  </si>
  <si>
    <t xml:space="preserve">besetztest</t>
  </si>
  <si>
    <t xml:space="preserve">besetzten</t>
  </si>
  <si>
    <t xml:space="preserve">besetztet</t>
  </si>
  <si>
    <t xml:space="preserve">to occupy</t>
  </si>
  <si>
    <t xml:space="preserve">I occupy</t>
  </si>
  <si>
    <t xml:space="preserve">you occupy</t>
  </si>
  <si>
    <t xml:space="preserve">he/she/it occupies</t>
  </si>
  <si>
    <t xml:space="preserve">we occupy</t>
  </si>
  <si>
    <t xml:space="preserve">y'all occupy</t>
  </si>
  <si>
    <t xml:space="preserve">they occupy</t>
  </si>
  <si>
    <t xml:space="preserve">I have occupied</t>
  </si>
  <si>
    <t xml:space="preserve">you have occupied</t>
  </si>
  <si>
    <t xml:space="preserve">he/she/it has occupied</t>
  </si>
  <si>
    <t xml:space="preserve">we have occupied</t>
  </si>
  <si>
    <t xml:space="preserve">y'all have occupied</t>
  </si>
  <si>
    <t xml:space="preserve">they have occupied</t>
  </si>
  <si>
    <t xml:space="preserve">I occupied</t>
  </si>
  <si>
    <t xml:space="preserve">you occupied</t>
  </si>
  <si>
    <t xml:space="preserve">he/she/it occupied</t>
  </si>
  <si>
    <t xml:space="preserve">we occupied</t>
  </si>
  <si>
    <t xml:space="preserve">y'all occupied</t>
  </si>
  <si>
    <t xml:space="preserve">they occupied</t>
  </si>
  <si>
    <t xml:space="preserve">besitzen</t>
  </si>
  <si>
    <t xml:space="preserve">besitze</t>
  </si>
  <si>
    <t xml:space="preserve">besitzt</t>
  </si>
  <si>
    <t xml:space="preserve">habe besessen</t>
  </si>
  <si>
    <t xml:space="preserve">hast besessen</t>
  </si>
  <si>
    <t xml:space="preserve">hat besessen</t>
  </si>
  <si>
    <t xml:space="preserve">haben besessen</t>
  </si>
  <si>
    <t xml:space="preserve">habt besessen</t>
  </si>
  <si>
    <t xml:space="preserve">besaß</t>
  </si>
  <si>
    <t xml:space="preserve">besaßt</t>
  </si>
  <si>
    <t xml:space="preserve">besaßen</t>
  </si>
  <si>
    <t xml:space="preserve">to own/possess</t>
  </si>
  <si>
    <t xml:space="preserve">I own</t>
  </si>
  <si>
    <t xml:space="preserve">you own</t>
  </si>
  <si>
    <t xml:space="preserve">he/she/it owns</t>
  </si>
  <si>
    <t xml:space="preserve">we own</t>
  </si>
  <si>
    <t xml:space="preserve">y'all own</t>
  </si>
  <si>
    <t xml:space="preserve">they own</t>
  </si>
  <si>
    <t xml:space="preserve">I have owned</t>
  </si>
  <si>
    <t xml:space="preserve">you have owned</t>
  </si>
  <si>
    <t xml:space="preserve">he/she/it has owned</t>
  </si>
  <si>
    <t xml:space="preserve">we have owned</t>
  </si>
  <si>
    <t xml:space="preserve">y'all have owned</t>
  </si>
  <si>
    <t xml:space="preserve">they have owned</t>
  </si>
  <si>
    <t xml:space="preserve">I owned</t>
  </si>
  <si>
    <t xml:space="preserve">you owned</t>
  </si>
  <si>
    <t xml:space="preserve">he/she/it owned</t>
  </si>
  <si>
    <t xml:space="preserve">we owned</t>
  </si>
  <si>
    <t xml:space="preserve">y'all owned</t>
  </si>
  <si>
    <t xml:space="preserve">they owned</t>
  </si>
  <si>
    <t xml:space="preserve">bestätigen</t>
  </si>
  <si>
    <t xml:space="preserve">bestätige</t>
  </si>
  <si>
    <t xml:space="preserve">bestätigst</t>
  </si>
  <si>
    <t xml:space="preserve">bestätigt</t>
  </si>
  <si>
    <t xml:space="preserve">habe bestätigt</t>
  </si>
  <si>
    <t xml:space="preserve">hast bestätigt</t>
  </si>
  <si>
    <t xml:space="preserve">hat bestätigt</t>
  </si>
  <si>
    <t xml:space="preserve">haben bestätigt</t>
  </si>
  <si>
    <t xml:space="preserve">habt bestätigt</t>
  </si>
  <si>
    <t xml:space="preserve">bestätigte</t>
  </si>
  <si>
    <t xml:space="preserve">bestätigtest</t>
  </si>
  <si>
    <t xml:space="preserve">bestätigten</t>
  </si>
  <si>
    <t xml:space="preserve">bestätigtet</t>
  </si>
  <si>
    <t xml:space="preserve">to confirm</t>
  </si>
  <si>
    <t xml:space="preserve">I confirm</t>
  </si>
  <si>
    <t xml:space="preserve">you confirm</t>
  </si>
  <si>
    <t xml:space="preserve">he/she/it confirms</t>
  </si>
  <si>
    <t xml:space="preserve">we confirm</t>
  </si>
  <si>
    <t xml:space="preserve">y'all confirm</t>
  </si>
  <si>
    <t xml:space="preserve">they confirm</t>
  </si>
  <si>
    <t xml:space="preserve">I have confirmed</t>
  </si>
  <si>
    <t xml:space="preserve">you have confirmed</t>
  </si>
  <si>
    <t xml:space="preserve">he/she/it has confirmed</t>
  </si>
  <si>
    <t xml:space="preserve">we have confirmed</t>
  </si>
  <si>
    <t xml:space="preserve">y'all have confirmed</t>
  </si>
  <si>
    <t xml:space="preserve">they have confirmed</t>
  </si>
  <si>
    <t xml:space="preserve">I confirmed</t>
  </si>
  <si>
    <t xml:space="preserve">you confirmed</t>
  </si>
  <si>
    <t xml:space="preserve">he/she/it confirmed</t>
  </si>
  <si>
    <t xml:space="preserve">we confirmed</t>
  </si>
  <si>
    <t xml:space="preserve">y'all confirmed</t>
  </si>
  <si>
    <t xml:space="preserve">they confirmed</t>
  </si>
  <si>
    <t xml:space="preserve">bestimmen</t>
  </si>
  <si>
    <t xml:space="preserve">bestimme</t>
  </si>
  <si>
    <t xml:space="preserve">bestimmst</t>
  </si>
  <si>
    <t xml:space="preserve">bestimmt</t>
  </si>
  <si>
    <t xml:space="preserve">habe bestimmt</t>
  </si>
  <si>
    <t xml:space="preserve">hast bestimmt</t>
  </si>
  <si>
    <t xml:space="preserve">hat bestimmt</t>
  </si>
  <si>
    <t xml:space="preserve">haben bestimmt</t>
  </si>
  <si>
    <t xml:space="preserve">habt bestimmt</t>
  </si>
  <si>
    <t xml:space="preserve">bestimmte</t>
  </si>
  <si>
    <t xml:space="preserve">bestimmtest</t>
  </si>
  <si>
    <t xml:space="preserve">bestimmten</t>
  </si>
  <si>
    <t xml:space="preserve">bestimmtet</t>
  </si>
  <si>
    <t xml:space="preserve">to determine</t>
  </si>
  <si>
    <t xml:space="preserve">I determine</t>
  </si>
  <si>
    <t xml:space="preserve">you determine</t>
  </si>
  <si>
    <t xml:space="preserve">he/she/it determines</t>
  </si>
  <si>
    <t xml:space="preserve">we determine</t>
  </si>
  <si>
    <t xml:space="preserve">y'all determine</t>
  </si>
  <si>
    <t xml:space="preserve">they determine</t>
  </si>
  <si>
    <t xml:space="preserve">I have determined</t>
  </si>
  <si>
    <t xml:space="preserve">you have determined</t>
  </si>
  <si>
    <t xml:space="preserve">he/she/it has determined</t>
  </si>
  <si>
    <t xml:space="preserve">we have determined</t>
  </si>
  <si>
    <t xml:space="preserve">y'all have determined</t>
  </si>
  <si>
    <t xml:space="preserve">they have determined</t>
  </si>
  <si>
    <t xml:space="preserve">I determined</t>
  </si>
  <si>
    <t xml:space="preserve">you determined</t>
  </si>
  <si>
    <t xml:space="preserve">he/she/it determined</t>
  </si>
  <si>
    <t xml:space="preserve">we determined</t>
  </si>
  <si>
    <t xml:space="preserve">y'all determined</t>
  </si>
  <si>
    <t xml:space="preserve">they determined</t>
  </si>
  <si>
    <t xml:space="preserve">beteiligen</t>
  </si>
  <si>
    <t xml:space="preserve">beteilige</t>
  </si>
  <si>
    <t xml:space="preserve">beteiligst</t>
  </si>
  <si>
    <t xml:space="preserve">beteiligt</t>
  </si>
  <si>
    <t xml:space="preserve">habe beteiligt</t>
  </si>
  <si>
    <t xml:space="preserve">hast beteiligt</t>
  </si>
  <si>
    <t xml:space="preserve">hat beteiligt</t>
  </si>
  <si>
    <t xml:space="preserve">haben beteiligt</t>
  </si>
  <si>
    <t xml:space="preserve">habt beteiligt</t>
  </si>
  <si>
    <t xml:space="preserve">beteiligte</t>
  </si>
  <si>
    <t xml:space="preserve">beteiligtest</t>
  </si>
  <si>
    <t xml:space="preserve">beteiligten</t>
  </si>
  <si>
    <t xml:space="preserve">beteiligtet</t>
  </si>
  <si>
    <t xml:space="preserve">to involve</t>
  </si>
  <si>
    <t xml:space="preserve">I involve</t>
  </si>
  <si>
    <t xml:space="preserve">you involve</t>
  </si>
  <si>
    <t xml:space="preserve">he/she/it involves</t>
  </si>
  <si>
    <t xml:space="preserve">we involve</t>
  </si>
  <si>
    <t xml:space="preserve">y'all involve</t>
  </si>
  <si>
    <t xml:space="preserve">they involve</t>
  </si>
  <si>
    <t xml:space="preserve">I have involved</t>
  </si>
  <si>
    <t xml:space="preserve">you have involved</t>
  </si>
  <si>
    <t xml:space="preserve">he/she/it has involved</t>
  </si>
  <si>
    <t xml:space="preserve">we have involved</t>
  </si>
  <si>
    <t xml:space="preserve">y'all have involved</t>
  </si>
  <si>
    <t xml:space="preserve">they have involved</t>
  </si>
  <si>
    <t xml:space="preserve">I involved</t>
  </si>
  <si>
    <t xml:space="preserve">you involved</t>
  </si>
  <si>
    <t xml:space="preserve">he/she/it involved</t>
  </si>
  <si>
    <t xml:space="preserve">we involved</t>
  </si>
  <si>
    <t xml:space="preserve">y'all involved</t>
  </si>
  <si>
    <t xml:space="preserve">they involved</t>
  </si>
  <si>
    <t xml:space="preserve">betonen</t>
  </si>
  <si>
    <t xml:space="preserve">betone</t>
  </si>
  <si>
    <t xml:space="preserve">betonst</t>
  </si>
  <si>
    <t xml:space="preserve">betont</t>
  </si>
  <si>
    <t xml:space="preserve">habe betont</t>
  </si>
  <si>
    <t xml:space="preserve">hast betont</t>
  </si>
  <si>
    <t xml:space="preserve">hat betont</t>
  </si>
  <si>
    <t xml:space="preserve">haben betont</t>
  </si>
  <si>
    <t xml:space="preserve">habt betont</t>
  </si>
  <si>
    <t xml:space="preserve">betonte</t>
  </si>
  <si>
    <t xml:space="preserve">betontest</t>
  </si>
  <si>
    <t xml:space="preserve">betonten</t>
  </si>
  <si>
    <t xml:space="preserve">betontet</t>
  </si>
  <si>
    <t xml:space="preserve">to emphasize</t>
  </si>
  <si>
    <t xml:space="preserve">I emphasize</t>
  </si>
  <si>
    <t xml:space="preserve">you emphasize</t>
  </si>
  <si>
    <t xml:space="preserve">he/she/it emphasizes</t>
  </si>
  <si>
    <t xml:space="preserve">we emphasize</t>
  </si>
  <si>
    <t xml:space="preserve">y'all emphasize</t>
  </si>
  <si>
    <t xml:space="preserve">they emphasize</t>
  </si>
  <si>
    <t xml:space="preserve">I have emphasized</t>
  </si>
  <si>
    <t xml:space="preserve">you have emphasized</t>
  </si>
  <si>
    <t xml:space="preserve">he/she/it has emphasized</t>
  </si>
  <si>
    <t xml:space="preserve">we have emphasized</t>
  </si>
  <si>
    <t xml:space="preserve">y'all have emphasized</t>
  </si>
  <si>
    <t xml:space="preserve">they have emphasized</t>
  </si>
  <si>
    <t xml:space="preserve">I emphasized</t>
  </si>
  <si>
    <t xml:space="preserve">you emphasized</t>
  </si>
  <si>
    <t xml:space="preserve">he/she/it emphasized</t>
  </si>
  <si>
    <t xml:space="preserve">we emphasized</t>
  </si>
  <si>
    <t xml:space="preserve">y'all emphasized</t>
  </si>
  <si>
    <t xml:space="preserve">they emphasized</t>
  </si>
  <si>
    <t xml:space="preserve">betrachten</t>
  </si>
  <si>
    <t xml:space="preserve">betrachte</t>
  </si>
  <si>
    <t xml:space="preserve">betrachtest</t>
  </si>
  <si>
    <t xml:space="preserve">betrachtet</t>
  </si>
  <si>
    <t xml:space="preserve">habe betrachtet</t>
  </si>
  <si>
    <t xml:space="preserve">hast betrachtet</t>
  </si>
  <si>
    <t xml:space="preserve">hat betrachtet</t>
  </si>
  <si>
    <t xml:space="preserve">haben betrachtet</t>
  </si>
  <si>
    <t xml:space="preserve">habt betrachtet</t>
  </si>
  <si>
    <t xml:space="preserve">betrachtete</t>
  </si>
  <si>
    <t xml:space="preserve">betrachtetest</t>
  </si>
  <si>
    <t xml:space="preserve">betrachteten</t>
  </si>
  <si>
    <t xml:space="preserve">betrachtetet</t>
  </si>
  <si>
    <t xml:space="preserve">to view/consider</t>
  </si>
  <si>
    <t xml:space="preserve">I view</t>
  </si>
  <si>
    <t xml:space="preserve">you view</t>
  </si>
  <si>
    <t xml:space="preserve">he/she/it views</t>
  </si>
  <si>
    <t xml:space="preserve">we view</t>
  </si>
  <si>
    <t xml:space="preserve">y'all view</t>
  </si>
  <si>
    <t xml:space="preserve">they view</t>
  </si>
  <si>
    <t xml:space="preserve">I have viewed</t>
  </si>
  <si>
    <t xml:space="preserve">you have viewed</t>
  </si>
  <si>
    <t xml:space="preserve">he/she/it has viewed</t>
  </si>
  <si>
    <t xml:space="preserve">we have viewed</t>
  </si>
  <si>
    <t xml:space="preserve">y'all have viewed</t>
  </si>
  <si>
    <t xml:space="preserve">they have viewed</t>
  </si>
  <si>
    <t xml:space="preserve">I viewed</t>
  </si>
  <si>
    <t xml:space="preserve">you viewed</t>
  </si>
  <si>
    <t xml:space="preserve">he/she/it viewed</t>
  </si>
  <si>
    <t xml:space="preserve">we viewed</t>
  </si>
  <si>
    <t xml:space="preserve">y'all viewed</t>
  </si>
  <si>
    <t xml:space="preserve">they viewed</t>
  </si>
  <si>
    <t xml:space="preserve">betreffen</t>
  </si>
  <si>
    <t xml:space="preserve">betreffe</t>
  </si>
  <si>
    <t xml:space="preserve">betriffst</t>
  </si>
  <si>
    <t xml:space="preserve">betrifft</t>
  </si>
  <si>
    <t xml:space="preserve">betrefft</t>
  </si>
  <si>
    <t xml:space="preserve">habe betroffen</t>
  </si>
  <si>
    <t xml:space="preserve">hast betroffen</t>
  </si>
  <si>
    <t xml:space="preserve">hat betroffen</t>
  </si>
  <si>
    <t xml:space="preserve">haben betroffen</t>
  </si>
  <si>
    <t xml:space="preserve">habt betroffen</t>
  </si>
  <si>
    <t xml:space="preserve">betraf</t>
  </si>
  <si>
    <t xml:space="preserve">betrafst</t>
  </si>
  <si>
    <t xml:space="preserve">betrafen</t>
  </si>
  <si>
    <t xml:space="preserve">betraft</t>
  </si>
  <si>
    <t xml:space="preserve">to concern/affect</t>
  </si>
  <si>
    <t xml:space="preserve">I concern</t>
  </si>
  <si>
    <t xml:space="preserve">you concern</t>
  </si>
  <si>
    <t xml:space="preserve">he/she/it concerns</t>
  </si>
  <si>
    <t xml:space="preserve">we concern</t>
  </si>
  <si>
    <t xml:space="preserve">y'all concern</t>
  </si>
  <si>
    <t xml:space="preserve">they concern</t>
  </si>
  <si>
    <t xml:space="preserve">I have concerned</t>
  </si>
  <si>
    <t xml:space="preserve">you have concerned</t>
  </si>
  <si>
    <t xml:space="preserve">he/she/it has concerned</t>
  </si>
  <si>
    <t xml:space="preserve">we have concerned</t>
  </si>
  <si>
    <t xml:space="preserve">y'all have concerned</t>
  </si>
  <si>
    <t xml:space="preserve">they have concerned</t>
  </si>
  <si>
    <t xml:space="preserve">I concerned</t>
  </si>
  <si>
    <t xml:space="preserve">you concerned</t>
  </si>
  <si>
    <t xml:space="preserve">he/she/it concerned</t>
  </si>
  <si>
    <t xml:space="preserve">we concerned</t>
  </si>
  <si>
    <t xml:space="preserve">y'all concerned</t>
  </si>
  <si>
    <t xml:space="preserve">they concerned</t>
  </si>
  <si>
    <t xml:space="preserve">betreiben</t>
  </si>
  <si>
    <t xml:space="preserve">betreibe</t>
  </si>
  <si>
    <t xml:space="preserve">betreibst</t>
  </si>
  <si>
    <t xml:space="preserve">betreibt</t>
  </si>
  <si>
    <t xml:space="preserve">habe betrieben</t>
  </si>
  <si>
    <t xml:space="preserve">hast betrieben</t>
  </si>
  <si>
    <t xml:space="preserve">hat betrieben</t>
  </si>
  <si>
    <t xml:space="preserve">haben betrieben</t>
  </si>
  <si>
    <t xml:space="preserve">habt betrieben</t>
  </si>
  <si>
    <t xml:space="preserve">betrieb</t>
  </si>
  <si>
    <t xml:space="preserve">betriebst</t>
  </si>
  <si>
    <t xml:space="preserve">betrieben</t>
  </si>
  <si>
    <t xml:space="preserve">betriebt</t>
  </si>
  <si>
    <t xml:space="preserve">to operate/run</t>
  </si>
  <si>
    <t xml:space="preserve">I operate</t>
  </si>
  <si>
    <t xml:space="preserve">you operate</t>
  </si>
  <si>
    <t xml:space="preserve">he/she/it operates</t>
  </si>
  <si>
    <t xml:space="preserve">we operate</t>
  </si>
  <si>
    <t xml:space="preserve">y'all operate</t>
  </si>
  <si>
    <t xml:space="preserve">they operate</t>
  </si>
  <si>
    <t xml:space="preserve">I have operated</t>
  </si>
  <si>
    <t xml:space="preserve">you have operated</t>
  </si>
  <si>
    <t xml:space="preserve">he/she/it has operated</t>
  </si>
  <si>
    <t xml:space="preserve">we have operated</t>
  </si>
  <si>
    <t xml:space="preserve">y'all have operated</t>
  </si>
  <si>
    <t xml:space="preserve">they have operated</t>
  </si>
  <si>
    <t xml:space="preserve">I operated</t>
  </si>
  <si>
    <t xml:space="preserve">you operated</t>
  </si>
  <si>
    <t xml:space="preserve">he/she/it operated</t>
  </si>
  <si>
    <t xml:space="preserve">we operated</t>
  </si>
  <si>
    <t xml:space="preserve">y'all operated</t>
  </si>
  <si>
    <t xml:space="preserve">they operated</t>
  </si>
  <si>
    <t xml:space="preserve">betreten</t>
  </si>
  <si>
    <t xml:space="preserve">betrete</t>
  </si>
  <si>
    <t xml:space="preserve">betrittst</t>
  </si>
  <si>
    <t xml:space="preserve">betritt</t>
  </si>
  <si>
    <t xml:space="preserve">betretet</t>
  </si>
  <si>
    <t xml:space="preserve">habe betreten</t>
  </si>
  <si>
    <t xml:space="preserve">hast betreten</t>
  </si>
  <si>
    <t xml:space="preserve">hat betreten</t>
  </si>
  <si>
    <t xml:space="preserve">haben betreten</t>
  </si>
  <si>
    <t xml:space="preserve">habt betreten</t>
  </si>
  <si>
    <t xml:space="preserve">betrat</t>
  </si>
  <si>
    <t xml:space="preserve">betratst</t>
  </si>
  <si>
    <t xml:space="preserve">betraten</t>
  </si>
  <si>
    <t xml:space="preserve">betratet</t>
  </si>
  <si>
    <t xml:space="preserve">bewegen</t>
  </si>
  <si>
    <t xml:space="preserve">bewege</t>
  </si>
  <si>
    <t xml:space="preserve">bewegst</t>
  </si>
  <si>
    <t xml:space="preserve">bewegt</t>
  </si>
  <si>
    <t xml:space="preserve">habe bewegt</t>
  </si>
  <si>
    <t xml:space="preserve">hast bewegt</t>
  </si>
  <si>
    <t xml:space="preserve">hat bewegt</t>
  </si>
  <si>
    <t xml:space="preserve">haben bewegt</t>
  </si>
  <si>
    <t xml:space="preserve">habt bewegt</t>
  </si>
  <si>
    <t xml:space="preserve">bewegte</t>
  </si>
  <si>
    <t xml:space="preserve">bewegtest</t>
  </si>
  <si>
    <t xml:space="preserve">bewegten</t>
  </si>
  <si>
    <t xml:space="preserve">bewegtet</t>
  </si>
  <si>
    <t xml:space="preserve">to move</t>
  </si>
  <si>
    <t xml:space="preserve">bewerten</t>
  </si>
  <si>
    <t xml:space="preserve">bewerte</t>
  </si>
  <si>
    <t xml:space="preserve">bewertest</t>
  </si>
  <si>
    <t xml:space="preserve">bewertet</t>
  </si>
  <si>
    <t xml:space="preserve">habe bewertet</t>
  </si>
  <si>
    <t xml:space="preserve">hast bewertet</t>
  </si>
  <si>
    <t xml:space="preserve">hat bewertet</t>
  </si>
  <si>
    <t xml:space="preserve">haben bewertet</t>
  </si>
  <si>
    <t xml:space="preserve">habt bewertet</t>
  </si>
  <si>
    <t xml:space="preserve">bewertete</t>
  </si>
  <si>
    <t xml:space="preserve">bewertetest</t>
  </si>
  <si>
    <t xml:space="preserve">bewerteten</t>
  </si>
  <si>
    <t xml:space="preserve">bewertetet</t>
  </si>
  <si>
    <t xml:space="preserve">to evaluate</t>
  </si>
  <si>
    <t xml:space="preserve">I evaluate</t>
  </si>
  <si>
    <t xml:space="preserve">you evaluate</t>
  </si>
  <si>
    <t xml:space="preserve">he/she/it evaluates</t>
  </si>
  <si>
    <t xml:space="preserve">we evaluate</t>
  </si>
  <si>
    <t xml:space="preserve">y'all evaluate</t>
  </si>
  <si>
    <t xml:space="preserve">they evaluate</t>
  </si>
  <si>
    <t xml:space="preserve">I have evaluated</t>
  </si>
  <si>
    <t xml:space="preserve">you have evaluated</t>
  </si>
  <si>
    <t xml:space="preserve">he/she/it has evaluated</t>
  </si>
  <si>
    <t xml:space="preserve">we have evaluated</t>
  </si>
  <si>
    <t xml:space="preserve">y'all have evaluated</t>
  </si>
  <si>
    <t xml:space="preserve">they have evaluated</t>
  </si>
  <si>
    <t xml:space="preserve">I evaluated</t>
  </si>
  <si>
    <t xml:space="preserve">you evaluated</t>
  </si>
  <si>
    <t xml:space="preserve">he/she/it evaluated</t>
  </si>
  <si>
    <t xml:space="preserve">we evaluated</t>
  </si>
  <si>
    <t xml:space="preserve">y'all evaluated</t>
  </si>
  <si>
    <t xml:space="preserve">they evaluated</t>
  </si>
  <si>
    <t xml:space="preserve">bewerben</t>
  </si>
  <si>
    <t xml:space="preserve">bewerbe</t>
  </si>
  <si>
    <t xml:space="preserve">bewirbst</t>
  </si>
  <si>
    <t xml:space="preserve">bewirbt</t>
  </si>
  <si>
    <t xml:space="preserve">bewerbt</t>
  </si>
  <si>
    <t xml:space="preserve">habe beworben</t>
  </si>
  <si>
    <t xml:space="preserve">hast beworben</t>
  </si>
  <si>
    <t xml:space="preserve">hat beworben</t>
  </si>
  <si>
    <t xml:space="preserve">haben beworben</t>
  </si>
  <si>
    <t xml:space="preserve">habt beworben</t>
  </si>
  <si>
    <t xml:space="preserve">bewarb</t>
  </si>
  <si>
    <t xml:space="preserve">bewarbst</t>
  </si>
  <si>
    <t xml:space="preserve">bewarben</t>
  </si>
  <si>
    <t xml:space="preserve">bewarbt</t>
  </si>
  <si>
    <t xml:space="preserve">to apply for</t>
  </si>
  <si>
    <t xml:space="preserve">bezeichnen</t>
  </si>
  <si>
    <t xml:space="preserve">bezeichne</t>
  </si>
  <si>
    <t xml:space="preserve">bezeichnest</t>
  </si>
  <si>
    <t xml:space="preserve">bezeichnet</t>
  </si>
  <si>
    <t xml:space="preserve">habe bezeichnet</t>
  </si>
  <si>
    <t xml:space="preserve">hast bezeichnet</t>
  </si>
  <si>
    <t xml:space="preserve">hat bezeichnet</t>
  </si>
  <si>
    <t xml:space="preserve">haben bezeichnet</t>
  </si>
  <si>
    <t xml:space="preserve">habt bezeichnet</t>
  </si>
  <si>
    <t xml:space="preserve">bezeichnete</t>
  </si>
  <si>
    <t xml:space="preserve">bezeichnetest</t>
  </si>
  <si>
    <t xml:space="preserve">bezeichneten</t>
  </si>
  <si>
    <t xml:space="preserve">bezeichnetet</t>
  </si>
  <si>
    <t xml:space="preserve">to designate</t>
  </si>
  <si>
    <t xml:space="preserve">I designate</t>
  </si>
  <si>
    <t xml:space="preserve">you designate</t>
  </si>
  <si>
    <t xml:space="preserve">he/she/it designates</t>
  </si>
  <si>
    <t xml:space="preserve">we designate</t>
  </si>
  <si>
    <t xml:space="preserve">y'all designate</t>
  </si>
  <si>
    <t xml:space="preserve">they designate</t>
  </si>
  <si>
    <t xml:space="preserve">I have designated</t>
  </si>
  <si>
    <t xml:space="preserve">you have designated</t>
  </si>
  <si>
    <t xml:space="preserve">he/she/it has designated</t>
  </si>
  <si>
    <t xml:space="preserve">we have designated</t>
  </si>
  <si>
    <t xml:space="preserve">y'all have designated</t>
  </si>
  <si>
    <t xml:space="preserve">they have designated</t>
  </si>
  <si>
    <t xml:space="preserve">I designated</t>
  </si>
  <si>
    <t xml:space="preserve">you designated</t>
  </si>
  <si>
    <t xml:space="preserve">he/she/it designated</t>
  </si>
  <si>
    <t xml:space="preserve">we designated</t>
  </si>
  <si>
    <t xml:space="preserve">y'all designated</t>
  </si>
  <si>
    <t xml:space="preserve">they designated</t>
  </si>
  <si>
    <t xml:space="preserve">beziehen</t>
  </si>
  <si>
    <t xml:space="preserve">beziehe</t>
  </si>
  <si>
    <t xml:space="preserve">beziehst</t>
  </si>
  <si>
    <t xml:space="preserve">bezieht</t>
  </si>
  <si>
    <t xml:space="preserve">habe bezogen</t>
  </si>
  <si>
    <t xml:space="preserve">hast bezogen</t>
  </si>
  <si>
    <t xml:space="preserve">hat bezogen</t>
  </si>
  <si>
    <t xml:space="preserve">haben bezogen</t>
  </si>
  <si>
    <t xml:space="preserve">habt bezogen</t>
  </si>
  <si>
    <t xml:space="preserve">bezog</t>
  </si>
  <si>
    <t xml:space="preserve">bezogst</t>
  </si>
  <si>
    <t xml:space="preserve">bezogen</t>
  </si>
  <si>
    <t xml:space="preserve">bezogt</t>
  </si>
  <si>
    <t xml:space="preserve">to refer/obtain</t>
  </si>
  <si>
    <t xml:space="preserve">I refer</t>
  </si>
  <si>
    <t xml:space="preserve">you refer</t>
  </si>
  <si>
    <t xml:space="preserve">he/she/it refers</t>
  </si>
  <si>
    <t xml:space="preserve">we refer</t>
  </si>
  <si>
    <t xml:space="preserve">y'all refer</t>
  </si>
  <si>
    <t xml:space="preserve">they refer</t>
  </si>
  <si>
    <t xml:space="preserve">I have referred</t>
  </si>
  <si>
    <t xml:space="preserve">you have referred</t>
  </si>
  <si>
    <t xml:space="preserve">he/she/it has referred</t>
  </si>
  <si>
    <t xml:space="preserve">we have referred</t>
  </si>
  <si>
    <t xml:space="preserve">y'all have referred</t>
  </si>
  <si>
    <t xml:space="preserve">they have referred</t>
  </si>
  <si>
    <t xml:space="preserve">I referred</t>
  </si>
  <si>
    <t xml:space="preserve">you referred</t>
  </si>
  <si>
    <t xml:space="preserve">he/she/it referred</t>
  </si>
  <si>
    <t xml:space="preserve">we referred</t>
  </si>
  <si>
    <t xml:space="preserve">y'all referred</t>
  </si>
  <si>
    <t xml:space="preserve">they referred</t>
  </si>
  <si>
    <t xml:space="preserve">blasen</t>
  </si>
  <si>
    <t xml:space="preserve">blase</t>
  </si>
  <si>
    <t xml:space="preserve">bläst</t>
  </si>
  <si>
    <t xml:space="preserve">blast</t>
  </si>
  <si>
    <t xml:space="preserve">habe geblasen</t>
  </si>
  <si>
    <t xml:space="preserve">hast geblasen</t>
  </si>
  <si>
    <t xml:space="preserve">hat geblasen</t>
  </si>
  <si>
    <t xml:space="preserve">haben geblasen</t>
  </si>
  <si>
    <t xml:space="preserve">habt geblasen</t>
  </si>
  <si>
    <t xml:space="preserve">blies</t>
  </si>
  <si>
    <t xml:space="preserve">bliest</t>
  </si>
  <si>
    <t xml:space="preserve">bliesen</t>
  </si>
  <si>
    <t xml:space="preserve">to blow</t>
  </si>
  <si>
    <t xml:space="preserve">dringen</t>
  </si>
  <si>
    <t xml:space="preserve">dringe</t>
  </si>
  <si>
    <t xml:space="preserve">dringst</t>
  </si>
  <si>
    <t xml:space="preserve">dringt</t>
  </si>
  <si>
    <t xml:space="preserve">bin gedrungen</t>
  </si>
  <si>
    <t xml:space="preserve">bist gedrungen</t>
  </si>
  <si>
    <t xml:space="preserve">ist gedrungen</t>
  </si>
  <si>
    <t xml:space="preserve">sind gedrungen</t>
  </si>
  <si>
    <t xml:space="preserve">seid gedrungen</t>
  </si>
  <si>
    <t xml:space="preserve">drang</t>
  </si>
  <si>
    <t xml:space="preserve">drangst</t>
  </si>
  <si>
    <t xml:space="preserve">drangen</t>
  </si>
  <si>
    <t xml:space="preserve">drangt</t>
  </si>
  <si>
    <t xml:space="preserve">to penetrate/urge</t>
  </si>
  <si>
    <t xml:space="preserve">I penetrate</t>
  </si>
  <si>
    <t xml:space="preserve">you penetrate</t>
  </si>
  <si>
    <t xml:space="preserve">he/she/it penetrates</t>
  </si>
  <si>
    <t xml:space="preserve">we penetrate</t>
  </si>
  <si>
    <t xml:space="preserve">y'all penetrate</t>
  </si>
  <si>
    <t xml:space="preserve">they penetrate</t>
  </si>
  <si>
    <t xml:space="preserve">I have penetrated</t>
  </si>
  <si>
    <t xml:space="preserve">you have penetrated</t>
  </si>
  <si>
    <t xml:space="preserve">he/she/it has penetrated</t>
  </si>
  <si>
    <t xml:space="preserve">we have penetrated</t>
  </si>
  <si>
    <t xml:space="preserve">y'all have penetrated</t>
  </si>
  <si>
    <t xml:space="preserve">they have penetrated</t>
  </si>
  <si>
    <t xml:space="preserve">I penetrated</t>
  </si>
  <si>
    <t xml:space="preserve">you penetrated</t>
  </si>
  <si>
    <t xml:space="preserve">he/she/it penetrated</t>
  </si>
  <si>
    <t xml:space="preserve">we penetrated</t>
  </si>
  <si>
    <t xml:space="preserve">y'all penetrated</t>
  </si>
  <si>
    <t xml:space="preserve">they penetrated</t>
  </si>
  <si>
    <t xml:space="preserve">durchführen</t>
  </si>
  <si>
    <t xml:space="preserve">führe durch</t>
  </si>
  <si>
    <t xml:space="preserve">führst durch</t>
  </si>
  <si>
    <t xml:space="preserve">führt durch</t>
  </si>
  <si>
    <t xml:space="preserve">führen durch</t>
  </si>
  <si>
    <t xml:space="preserve">habe durchgeführt</t>
  </si>
  <si>
    <t xml:space="preserve">hast durchgeführt</t>
  </si>
  <si>
    <t xml:space="preserve">hat durchgeführt</t>
  </si>
  <si>
    <t xml:space="preserve">haben durchgeführt</t>
  </si>
  <si>
    <t xml:space="preserve">habt durchgeführt</t>
  </si>
  <si>
    <t xml:space="preserve">führte durch</t>
  </si>
  <si>
    <t xml:space="preserve">führtest durch</t>
  </si>
  <si>
    <t xml:space="preserve">führten durch</t>
  </si>
  <si>
    <t xml:space="preserve">führtet durch</t>
  </si>
  <si>
    <t xml:space="preserve">to carry out</t>
  </si>
  <si>
    <t xml:space="preserve">I carry out</t>
  </si>
  <si>
    <t xml:space="preserve">you carry out</t>
  </si>
  <si>
    <t xml:space="preserve">he/she/it carries out</t>
  </si>
  <si>
    <t xml:space="preserve">we carry out</t>
  </si>
  <si>
    <t xml:space="preserve">y'all carry out</t>
  </si>
  <si>
    <t xml:space="preserve">they carry out</t>
  </si>
  <si>
    <t xml:space="preserve">I have carried out</t>
  </si>
  <si>
    <t xml:space="preserve">you have carried out</t>
  </si>
  <si>
    <t xml:space="preserve">he/she/it has carried out</t>
  </si>
  <si>
    <t xml:space="preserve">we have carried out</t>
  </si>
  <si>
    <t xml:space="preserve">y'all have carried out</t>
  </si>
  <si>
    <t xml:space="preserve">they have carried out</t>
  </si>
  <si>
    <t xml:space="preserve">I carried out</t>
  </si>
  <si>
    <t xml:space="preserve">you carried out</t>
  </si>
  <si>
    <t xml:space="preserve">he/she/it carried out</t>
  </si>
  <si>
    <t xml:space="preserve">we carried out</t>
  </si>
  <si>
    <t xml:space="preserve">y'all carried out</t>
  </si>
  <si>
    <t xml:space="preserve">they carried out</t>
  </si>
  <si>
    <t xml:space="preserve">einbauen</t>
  </si>
  <si>
    <t xml:space="preserve">baue ein</t>
  </si>
  <si>
    <t xml:space="preserve">baust ein</t>
  </si>
  <si>
    <t xml:space="preserve">baut ein</t>
  </si>
  <si>
    <t xml:space="preserve">bauen ein</t>
  </si>
  <si>
    <t xml:space="preserve">habe eingebaut</t>
  </si>
  <si>
    <t xml:space="preserve">hast eingebaut</t>
  </si>
  <si>
    <t xml:space="preserve">hat eingebaut</t>
  </si>
  <si>
    <t xml:space="preserve">haben eingebaut</t>
  </si>
  <si>
    <t xml:space="preserve">habt eingebaut</t>
  </si>
  <si>
    <t xml:space="preserve">baute ein</t>
  </si>
  <si>
    <t xml:space="preserve">bautest ein</t>
  </si>
  <si>
    <t xml:space="preserve">bauten ein</t>
  </si>
  <si>
    <t xml:space="preserve">bautet ein</t>
  </si>
  <si>
    <t xml:space="preserve">einbringen</t>
  </si>
  <si>
    <t xml:space="preserve">bringe ein</t>
  </si>
  <si>
    <t xml:space="preserve">bringst ein</t>
  </si>
  <si>
    <t xml:space="preserve">bringt ein</t>
  </si>
  <si>
    <t xml:space="preserve">bringen ein</t>
  </si>
  <si>
    <t xml:space="preserve">habe eingebracht</t>
  </si>
  <si>
    <t xml:space="preserve">hast eingebracht</t>
  </si>
  <si>
    <t xml:space="preserve">hat eingebracht</t>
  </si>
  <si>
    <t xml:space="preserve">haben eingebracht</t>
  </si>
  <si>
    <t xml:space="preserve">habt eingebracht</t>
  </si>
  <si>
    <t xml:space="preserve">brachte ein</t>
  </si>
  <si>
    <t xml:space="preserve">brachtest ein</t>
  </si>
  <si>
    <t xml:space="preserve">brachten ein</t>
  </si>
  <si>
    <t xml:space="preserve">brachtet ein</t>
  </si>
  <si>
    <t xml:space="preserve">to bring in/introduce</t>
  </si>
  <si>
    <t xml:space="preserve">I bring in</t>
  </si>
  <si>
    <t xml:space="preserve">you bring in</t>
  </si>
  <si>
    <t xml:space="preserve">he/she/it brings in</t>
  </si>
  <si>
    <t xml:space="preserve">we bring in</t>
  </si>
  <si>
    <t xml:space="preserve">y'all bring in</t>
  </si>
  <si>
    <t xml:space="preserve">they bring in</t>
  </si>
  <si>
    <t xml:space="preserve">I have brought in</t>
  </si>
  <si>
    <t xml:space="preserve">you have brought in</t>
  </si>
  <si>
    <t xml:space="preserve">he/she/it has brought in</t>
  </si>
  <si>
    <t xml:space="preserve">we have brought in</t>
  </si>
  <si>
    <t xml:space="preserve">y'all have brought in</t>
  </si>
  <si>
    <t xml:space="preserve">they have brought in</t>
  </si>
  <si>
    <t xml:space="preserve">I brought in</t>
  </si>
  <si>
    <t xml:space="preserve">you brought in</t>
  </si>
  <si>
    <t xml:space="preserve">he/she/it brought in</t>
  </si>
  <si>
    <t xml:space="preserve">we brought in</t>
  </si>
  <si>
    <t xml:space="preserve">y'all brought in</t>
  </si>
  <si>
    <t xml:space="preserve">they brought in</t>
  </si>
  <si>
    <t xml:space="preserve">eindringen</t>
  </si>
  <si>
    <t xml:space="preserve">dringe ein</t>
  </si>
  <si>
    <t xml:space="preserve">dringst ein</t>
  </si>
  <si>
    <t xml:space="preserve">dringt ein</t>
  </si>
  <si>
    <t xml:space="preserve">dringen ein</t>
  </si>
  <si>
    <t xml:space="preserve">bin eingedrungen</t>
  </si>
  <si>
    <t xml:space="preserve">bist eingedrungen</t>
  </si>
  <si>
    <t xml:space="preserve">ist eingedrungen</t>
  </si>
  <si>
    <t xml:space="preserve">sind eingedrungen</t>
  </si>
  <si>
    <t xml:space="preserve">seid eingedrungen</t>
  </si>
  <si>
    <t xml:space="preserve">drang ein</t>
  </si>
  <si>
    <t xml:space="preserve">drangst ein</t>
  </si>
  <si>
    <t xml:space="preserve">drangen ein</t>
  </si>
  <si>
    <t xml:space="preserve">drangt ein</t>
  </si>
  <si>
    <t xml:space="preserve">to penetrate</t>
  </si>
  <si>
    <t xml:space="preserve">einführen</t>
  </si>
  <si>
    <t xml:space="preserve">führe ein</t>
  </si>
  <si>
    <t xml:space="preserve">führst ein</t>
  </si>
  <si>
    <t xml:space="preserve">führt ein</t>
  </si>
  <si>
    <t xml:space="preserve">führen ein</t>
  </si>
  <si>
    <t xml:space="preserve">habe eingeführt</t>
  </si>
  <si>
    <t xml:space="preserve">hast eingeführt</t>
  </si>
  <si>
    <t xml:space="preserve">hat eingeführt</t>
  </si>
  <si>
    <t xml:space="preserve">haben eingeführt</t>
  </si>
  <si>
    <t xml:space="preserve">habt eingeführt</t>
  </si>
  <si>
    <t xml:space="preserve">führte ein</t>
  </si>
  <si>
    <t xml:space="preserve">führtest ein</t>
  </si>
  <si>
    <t xml:space="preserve">führten ein</t>
  </si>
  <si>
    <t xml:space="preserve">führtet ein</t>
  </si>
  <si>
    <t xml:space="preserve">to introduce/import</t>
  </si>
  <si>
    <t xml:space="preserve">eingehen</t>
  </si>
  <si>
    <t xml:space="preserve">gehe ein</t>
  </si>
  <si>
    <t xml:space="preserve">gehst ein</t>
  </si>
  <si>
    <t xml:space="preserve">geht ein</t>
  </si>
  <si>
    <t xml:space="preserve">gehen ein</t>
  </si>
  <si>
    <t xml:space="preserve">bin eingegangen</t>
  </si>
  <si>
    <t xml:space="preserve">bist eingegangen</t>
  </si>
  <si>
    <t xml:space="preserve">ist eingegangen</t>
  </si>
  <si>
    <t xml:space="preserve">sind eingegangen</t>
  </si>
  <si>
    <t xml:space="preserve">seid eingegangen</t>
  </si>
  <si>
    <t xml:space="preserve">ging ein</t>
  </si>
  <si>
    <t xml:space="preserve">gingst ein</t>
  </si>
  <si>
    <t xml:space="preserve">gingen ein</t>
  </si>
  <si>
    <t xml:space="preserve">gingt ein</t>
  </si>
  <si>
    <t xml:space="preserve">to enter/accept</t>
  </si>
  <si>
    <t xml:space="preserve">eingreifen</t>
  </si>
  <si>
    <t xml:space="preserve">greife ein</t>
  </si>
  <si>
    <t xml:space="preserve">greifst ein</t>
  </si>
  <si>
    <t xml:space="preserve">greift ein</t>
  </si>
  <si>
    <t xml:space="preserve">greifen ein</t>
  </si>
  <si>
    <t xml:space="preserve">habe eingegriffen</t>
  </si>
  <si>
    <t xml:space="preserve">hast eingegriffen</t>
  </si>
  <si>
    <t xml:space="preserve">hat eingegriffen</t>
  </si>
  <si>
    <t xml:space="preserve">haben eingegriffen</t>
  </si>
  <si>
    <t xml:space="preserve">habt eingegriffen</t>
  </si>
  <si>
    <t xml:space="preserve">griff ein</t>
  </si>
  <si>
    <t xml:space="preserve">griffst ein</t>
  </si>
  <si>
    <t xml:space="preserve">griffen ein</t>
  </si>
  <si>
    <t xml:space="preserve">grifft ein</t>
  </si>
  <si>
    <t xml:space="preserve">to intervene</t>
  </si>
  <si>
    <t xml:space="preserve">I intervene</t>
  </si>
  <si>
    <t xml:space="preserve">you intervene</t>
  </si>
  <si>
    <t xml:space="preserve">he/she/it intervenes</t>
  </si>
  <si>
    <t xml:space="preserve">we intervene</t>
  </si>
  <si>
    <t xml:space="preserve">y'all intervene</t>
  </si>
  <si>
    <t xml:space="preserve">they intervene</t>
  </si>
  <si>
    <t xml:space="preserve">I have intervened</t>
  </si>
  <si>
    <t xml:space="preserve">you have intervened</t>
  </si>
  <si>
    <t xml:space="preserve">he/she/it has intervened</t>
  </si>
  <si>
    <t xml:space="preserve">we have intervened</t>
  </si>
  <si>
    <t xml:space="preserve">y'all have intervened</t>
  </si>
  <si>
    <t xml:space="preserve">they have intervened</t>
  </si>
  <si>
    <t xml:space="preserve">I intervened</t>
  </si>
  <si>
    <t xml:space="preserve">you intervened</t>
  </si>
  <si>
    <t xml:space="preserve">he/she/it intervened</t>
  </si>
  <si>
    <t xml:space="preserve">we intervened</t>
  </si>
  <si>
    <t xml:space="preserve">y'all intervened</t>
  </si>
  <si>
    <t xml:space="preserve">they intervened</t>
  </si>
  <si>
    <t xml:space="preserve">einhalten</t>
  </si>
  <si>
    <t xml:space="preserve">halte ein</t>
  </si>
  <si>
    <t xml:space="preserve">hältst ein</t>
  </si>
  <si>
    <t xml:space="preserve">hält ein</t>
  </si>
  <si>
    <t xml:space="preserve">halten ein</t>
  </si>
  <si>
    <t xml:space="preserve">haltet ein</t>
  </si>
  <si>
    <t xml:space="preserve">habe eingehalten</t>
  </si>
  <si>
    <t xml:space="preserve">hast eingehalten</t>
  </si>
  <si>
    <t xml:space="preserve">hat eingehalten</t>
  </si>
  <si>
    <t xml:space="preserve">haben eingehalten</t>
  </si>
  <si>
    <t xml:space="preserve">habt eingehalten</t>
  </si>
  <si>
    <t xml:space="preserve">hielt ein</t>
  </si>
  <si>
    <t xml:space="preserve">hieltest ein</t>
  </si>
  <si>
    <t xml:space="preserve">hielten ein</t>
  </si>
  <si>
    <t xml:space="preserve">hieltet ein</t>
  </si>
  <si>
    <t xml:space="preserve">to keep/observe</t>
  </si>
  <si>
    <t xml:space="preserve">einigen</t>
  </si>
  <si>
    <t xml:space="preserve">einige</t>
  </si>
  <si>
    <t xml:space="preserve">einigst</t>
  </si>
  <si>
    <t xml:space="preserve">einigt</t>
  </si>
  <si>
    <t xml:space="preserve">habe geeinigt</t>
  </si>
  <si>
    <t xml:space="preserve">hast geeinigt</t>
  </si>
  <si>
    <t xml:space="preserve">hat geeinigt</t>
  </si>
  <si>
    <t xml:space="preserve">haben geeinigt</t>
  </si>
  <si>
    <t xml:space="preserve">habt geeinigt</t>
  </si>
  <si>
    <t xml:space="preserve">einigte</t>
  </si>
  <si>
    <t xml:space="preserve">einigtest</t>
  </si>
  <si>
    <t xml:space="preserve">einigten</t>
  </si>
  <si>
    <t xml:space="preserve">einigtet</t>
  </si>
  <si>
    <t xml:space="preserve">to agree/unite</t>
  </si>
  <si>
    <t xml:space="preserve">I agree</t>
  </si>
  <si>
    <t xml:space="preserve">you agree</t>
  </si>
  <si>
    <t xml:space="preserve">he/she/it agrees</t>
  </si>
  <si>
    <t xml:space="preserve">we agree</t>
  </si>
  <si>
    <t xml:space="preserve">y'all agree</t>
  </si>
  <si>
    <t xml:space="preserve">they agree</t>
  </si>
  <si>
    <t xml:space="preserve">I have agreed</t>
  </si>
  <si>
    <t xml:space="preserve">you have agreed</t>
  </si>
  <si>
    <t xml:space="preserve">he/she/it has agreed</t>
  </si>
  <si>
    <t xml:space="preserve">we have agreed</t>
  </si>
  <si>
    <t xml:space="preserve">y'all have agreed</t>
  </si>
  <si>
    <t xml:space="preserve">they have agreed</t>
  </si>
  <si>
    <t xml:space="preserve">I agreed</t>
  </si>
  <si>
    <t xml:space="preserve">you agreed</t>
  </si>
  <si>
    <t xml:space="preserve">he/she/it agreed</t>
  </si>
  <si>
    <t xml:space="preserve">we agreed</t>
  </si>
  <si>
    <t xml:space="preserve">y'all agreed</t>
  </si>
  <si>
    <t xml:space="preserve">they agreed</t>
  </si>
  <si>
    <t xml:space="preserve">einlassen</t>
  </si>
  <si>
    <t xml:space="preserve">lasse ein</t>
  </si>
  <si>
    <t xml:space="preserve">lässt ein</t>
  </si>
  <si>
    <t xml:space="preserve">lassen ein</t>
  </si>
  <si>
    <t xml:space="preserve">lasst ein</t>
  </si>
  <si>
    <t xml:space="preserve">habe eingelassen</t>
  </si>
  <si>
    <t xml:space="preserve">hast eingelassen</t>
  </si>
  <si>
    <t xml:space="preserve">hat eingelassen</t>
  </si>
  <si>
    <t xml:space="preserve">haben eingelassen</t>
  </si>
  <si>
    <t xml:space="preserve">habt eingelassen</t>
  </si>
  <si>
    <t xml:space="preserve">ließ ein</t>
  </si>
  <si>
    <t xml:space="preserve">ließt ein</t>
  </si>
  <si>
    <t xml:space="preserve">ließen ein</t>
  </si>
  <si>
    <t xml:space="preserve">to let in/engage</t>
  </si>
  <si>
    <t xml:space="preserve">I let in</t>
  </si>
  <si>
    <t xml:space="preserve">you let in</t>
  </si>
  <si>
    <t xml:space="preserve">he/she/it lets in</t>
  </si>
  <si>
    <t xml:space="preserve">we let in</t>
  </si>
  <si>
    <t xml:space="preserve">y'all let in</t>
  </si>
  <si>
    <t xml:space="preserve">they let in</t>
  </si>
  <si>
    <t xml:space="preserve">I have let in</t>
  </si>
  <si>
    <t xml:space="preserve">you have let in</t>
  </si>
  <si>
    <t xml:space="preserve">he/she/it has let in</t>
  </si>
  <si>
    <t xml:space="preserve">we have let in</t>
  </si>
  <si>
    <t xml:space="preserve">y'all have let in</t>
  </si>
  <si>
    <t xml:space="preserve">they have let in</t>
  </si>
  <si>
    <t xml:space="preserve">he/she/it let in</t>
  </si>
  <si>
    <t xml:space="preserve">einnehmen</t>
  </si>
  <si>
    <t xml:space="preserve">nehme ein</t>
  </si>
  <si>
    <t xml:space="preserve">nimmst ein</t>
  </si>
  <si>
    <t xml:space="preserve">nimmt ein</t>
  </si>
  <si>
    <t xml:space="preserve">nehmen ein</t>
  </si>
  <si>
    <t xml:space="preserve">nehmt ein</t>
  </si>
  <si>
    <t xml:space="preserve">habe eingenommen</t>
  </si>
  <si>
    <t xml:space="preserve">hast eingenommen</t>
  </si>
  <si>
    <t xml:space="preserve">hat eingenommen</t>
  </si>
  <si>
    <t xml:space="preserve">haben eingenommen</t>
  </si>
  <si>
    <t xml:space="preserve">habt eingenommen</t>
  </si>
  <si>
    <t xml:space="preserve">nahm ein</t>
  </si>
  <si>
    <t xml:space="preserve">nahmst ein</t>
  </si>
  <si>
    <t xml:space="preserve">nahmen ein</t>
  </si>
  <si>
    <t xml:space="preserve">nahmt ein</t>
  </si>
  <si>
    <t xml:space="preserve">to take/occupy</t>
  </si>
  <si>
    <t xml:space="preserve">einschlafen</t>
  </si>
  <si>
    <t xml:space="preserve">schlafe ein</t>
  </si>
  <si>
    <t xml:space="preserve">schläfst ein</t>
  </si>
  <si>
    <t xml:space="preserve">schläft ein</t>
  </si>
  <si>
    <t xml:space="preserve">schlafen ein</t>
  </si>
  <si>
    <t xml:space="preserve">schlaft ein</t>
  </si>
  <si>
    <t xml:space="preserve">bin eingeschlafen</t>
  </si>
  <si>
    <t xml:space="preserve">bist eingeschlafen</t>
  </si>
  <si>
    <t xml:space="preserve">ist eingeschlafen</t>
  </si>
  <si>
    <t xml:space="preserve">sind eingeschlafen</t>
  </si>
  <si>
    <t xml:space="preserve">seid eingeschlafen</t>
  </si>
  <si>
    <t xml:space="preserve">schlief ein</t>
  </si>
  <si>
    <t xml:space="preserve">schliefst ein</t>
  </si>
  <si>
    <t xml:space="preserve">schliefen ein</t>
  </si>
  <si>
    <t xml:space="preserve">schlieft ein</t>
  </si>
  <si>
    <t xml:space="preserve">to fall asleep</t>
  </si>
  <si>
    <t xml:space="preserve">I fall asleep</t>
  </si>
  <si>
    <t xml:space="preserve">you fall asleep</t>
  </si>
  <si>
    <t xml:space="preserve">he/she/it falls asleep</t>
  </si>
  <si>
    <t xml:space="preserve">we fall asleep</t>
  </si>
  <si>
    <t xml:space="preserve">y'all fall asleep</t>
  </si>
  <si>
    <t xml:space="preserve">they fall asleep</t>
  </si>
  <si>
    <t xml:space="preserve">I have fallen asleep</t>
  </si>
  <si>
    <t xml:space="preserve">you have fallen asleep</t>
  </si>
  <si>
    <t xml:space="preserve">he/she/it has fallen asleep</t>
  </si>
  <si>
    <t xml:space="preserve">we have fallen asleep</t>
  </si>
  <si>
    <t xml:space="preserve">y'all have fallen asleep</t>
  </si>
  <si>
    <t xml:space="preserve">they have fallen asleep</t>
  </si>
  <si>
    <t xml:space="preserve">I fell asleep</t>
  </si>
  <si>
    <t xml:space="preserve">you fell asleep</t>
  </si>
  <si>
    <t xml:space="preserve">he/she/it fell asleep</t>
  </si>
  <si>
    <t xml:space="preserve">we fell asleep</t>
  </si>
  <si>
    <t xml:space="preserve">y'all fell asleep</t>
  </si>
  <si>
    <t xml:space="preserve">they fell asleep</t>
  </si>
  <si>
    <t xml:space="preserve">einschließen</t>
  </si>
  <si>
    <t xml:space="preserve">schließe ein</t>
  </si>
  <si>
    <t xml:space="preserve">schließt ein</t>
  </si>
  <si>
    <t xml:space="preserve">schließen ein</t>
  </si>
  <si>
    <t xml:space="preserve">habe eingeschlossen</t>
  </si>
  <si>
    <t xml:space="preserve">hast eingeschlossen</t>
  </si>
  <si>
    <t xml:space="preserve">hat eingeschlossen</t>
  </si>
  <si>
    <t xml:space="preserve">haben eingeschlossen</t>
  </si>
  <si>
    <t xml:space="preserve">habt eingeschlossen</t>
  </si>
  <si>
    <t xml:space="preserve">schloss ein</t>
  </si>
  <si>
    <t xml:space="preserve">schlossest ein</t>
  </si>
  <si>
    <t xml:space="preserve">schlossen ein</t>
  </si>
  <si>
    <t xml:space="preserve">schlosst ein</t>
  </si>
  <si>
    <t xml:space="preserve">to include/lock in</t>
  </si>
  <si>
    <t xml:space="preserve">I include</t>
  </si>
  <si>
    <t xml:space="preserve">you include</t>
  </si>
  <si>
    <t xml:space="preserve">he/she/it includes</t>
  </si>
  <si>
    <t xml:space="preserve">we include</t>
  </si>
  <si>
    <t xml:space="preserve">y'all include</t>
  </si>
  <si>
    <t xml:space="preserve">they include</t>
  </si>
  <si>
    <t xml:space="preserve">I have included</t>
  </si>
  <si>
    <t xml:space="preserve">you have included</t>
  </si>
  <si>
    <t xml:space="preserve">he/she/it has included</t>
  </si>
  <si>
    <t xml:space="preserve">we have included</t>
  </si>
  <si>
    <t xml:space="preserve">y'all have included</t>
  </si>
  <si>
    <t xml:space="preserve">they have included</t>
  </si>
  <si>
    <t xml:space="preserve">I included</t>
  </si>
  <si>
    <t xml:space="preserve">you included</t>
  </si>
  <si>
    <t xml:space="preserve">he/she/it included</t>
  </si>
  <si>
    <t xml:space="preserve">we included</t>
  </si>
  <si>
    <t xml:space="preserve">y'all included</t>
  </si>
  <si>
    <t xml:space="preserve">they included</t>
  </si>
  <si>
    <t xml:space="preserve">einsetzen</t>
  </si>
  <si>
    <t xml:space="preserve">setze ein</t>
  </si>
  <si>
    <t xml:space="preserve">setzt ein</t>
  </si>
  <si>
    <t xml:space="preserve">setzen ein</t>
  </si>
  <si>
    <t xml:space="preserve">habe eingesetzt</t>
  </si>
  <si>
    <t xml:space="preserve">hast eingesetzt</t>
  </si>
  <si>
    <t xml:space="preserve">hat eingesetzt</t>
  </si>
  <si>
    <t xml:space="preserve">haben eingesetzt</t>
  </si>
  <si>
    <t xml:space="preserve">habt eingesetzt</t>
  </si>
  <si>
    <t xml:space="preserve">setzte ein</t>
  </si>
  <si>
    <t xml:space="preserve">setztest ein</t>
  </si>
  <si>
    <t xml:space="preserve">setzten ein</t>
  </si>
  <si>
    <t xml:space="preserve">setztet ein</t>
  </si>
  <si>
    <t xml:space="preserve">to use/deploy</t>
  </si>
  <si>
    <t xml:space="preserve">I deploy</t>
  </si>
  <si>
    <t xml:space="preserve">you deploy</t>
  </si>
  <si>
    <t xml:space="preserve">he/she/it deploys</t>
  </si>
  <si>
    <t xml:space="preserve">we deploy</t>
  </si>
  <si>
    <t xml:space="preserve">y'all deploy</t>
  </si>
  <si>
    <t xml:space="preserve">they deploy</t>
  </si>
  <si>
    <t xml:space="preserve">I have deployed</t>
  </si>
  <si>
    <t xml:space="preserve">you have deployed</t>
  </si>
  <si>
    <t xml:space="preserve">he/she/it has deployed</t>
  </si>
  <si>
    <t xml:space="preserve">we have deployed</t>
  </si>
  <si>
    <t xml:space="preserve">y'all have deployed</t>
  </si>
  <si>
    <t xml:space="preserve">they have deployed</t>
  </si>
  <si>
    <t xml:space="preserve">I deployed</t>
  </si>
  <si>
    <t xml:space="preserve">you deployed</t>
  </si>
  <si>
    <t xml:space="preserve">he/she/it deployed</t>
  </si>
  <si>
    <t xml:space="preserve">we deployed</t>
  </si>
  <si>
    <t xml:space="preserve">y'all deployed</t>
  </si>
  <si>
    <t xml:space="preserve">they deployed</t>
  </si>
  <si>
    <t xml:space="preserve">einsteigen</t>
  </si>
  <si>
    <t xml:space="preserve">steige ein</t>
  </si>
  <si>
    <t xml:space="preserve">steigst ein</t>
  </si>
  <si>
    <t xml:space="preserve">steigt ein</t>
  </si>
  <si>
    <t xml:space="preserve">steigen ein</t>
  </si>
  <si>
    <t xml:space="preserve">bin eingestiegen</t>
  </si>
  <si>
    <t xml:space="preserve">bist eingestiegen</t>
  </si>
  <si>
    <t xml:space="preserve">ist eingestiegen</t>
  </si>
  <si>
    <t xml:space="preserve">sind eingestiegen</t>
  </si>
  <si>
    <t xml:space="preserve">seid eingestiegen</t>
  </si>
  <si>
    <t xml:space="preserve">stieg ein</t>
  </si>
  <si>
    <t xml:space="preserve">stiegst ein</t>
  </si>
  <si>
    <t xml:space="preserve">stiegen ein</t>
  </si>
  <si>
    <t xml:space="preserve">stiegt ein</t>
  </si>
  <si>
    <t xml:space="preserve">to get in/board</t>
  </si>
  <si>
    <t xml:space="preserve">I get in</t>
  </si>
  <si>
    <t xml:space="preserve">you get in</t>
  </si>
  <si>
    <t xml:space="preserve">he/she/it gets in</t>
  </si>
  <si>
    <t xml:space="preserve">we get in</t>
  </si>
  <si>
    <t xml:space="preserve">y'all get in</t>
  </si>
  <si>
    <t xml:space="preserve">they get in</t>
  </si>
  <si>
    <t xml:space="preserve">I have got in</t>
  </si>
  <si>
    <t xml:space="preserve">you have got in</t>
  </si>
  <si>
    <t xml:space="preserve">he/she/it has got in</t>
  </si>
  <si>
    <t xml:space="preserve">we have got in</t>
  </si>
  <si>
    <t xml:space="preserve">y'all have got in</t>
  </si>
  <si>
    <t xml:space="preserve">they have got in</t>
  </si>
  <si>
    <t xml:space="preserve">I got in</t>
  </si>
  <si>
    <t xml:space="preserve">you got in</t>
  </si>
  <si>
    <t xml:space="preserve">he/she/it got in</t>
  </si>
  <si>
    <t xml:space="preserve">we got in</t>
  </si>
  <si>
    <t xml:space="preserve">y'all got in</t>
  </si>
  <si>
    <t xml:space="preserve">they got in</t>
  </si>
  <si>
    <t xml:space="preserve">eintragen</t>
  </si>
  <si>
    <t xml:space="preserve">trage ein</t>
  </si>
  <si>
    <t xml:space="preserve">trägst ein</t>
  </si>
  <si>
    <t xml:space="preserve">trägt ein</t>
  </si>
  <si>
    <t xml:space="preserve">tragen ein</t>
  </si>
  <si>
    <t xml:space="preserve">tragt ein</t>
  </si>
  <si>
    <t xml:space="preserve">habe eingetragen</t>
  </si>
  <si>
    <t xml:space="preserve">hast eingetragen</t>
  </si>
  <si>
    <t xml:space="preserve">hat eingetragen</t>
  </si>
  <si>
    <t xml:space="preserve">haben eingetragen</t>
  </si>
  <si>
    <t xml:space="preserve">habt eingetragen</t>
  </si>
  <si>
    <t xml:space="preserve">trug ein</t>
  </si>
  <si>
    <t xml:space="preserve">trugst ein</t>
  </si>
  <si>
    <t xml:space="preserve">trugen ein</t>
  </si>
  <si>
    <t xml:space="preserve">trugt ein</t>
  </si>
  <si>
    <t xml:space="preserve">to enter/register</t>
  </si>
  <si>
    <t xml:space="preserve">eintreten</t>
  </si>
  <si>
    <t xml:space="preserve">trete ein</t>
  </si>
  <si>
    <t xml:space="preserve">trittst ein</t>
  </si>
  <si>
    <t xml:space="preserve">tritt ein</t>
  </si>
  <si>
    <t xml:space="preserve">treten ein</t>
  </si>
  <si>
    <t xml:space="preserve">tretet ein</t>
  </si>
  <si>
    <t xml:space="preserve">bin eingetreten</t>
  </si>
  <si>
    <t xml:space="preserve">bist eingetreten</t>
  </si>
  <si>
    <t xml:space="preserve">ist eingetreten</t>
  </si>
  <si>
    <t xml:space="preserve">sind eingetreten</t>
  </si>
  <si>
    <t xml:space="preserve">seid eingetreten</t>
  </si>
  <si>
    <t xml:space="preserve">trat ein</t>
  </si>
  <si>
    <t xml:space="preserve">tratst ein</t>
  </si>
  <si>
    <t xml:space="preserve">traten ein</t>
  </si>
  <si>
    <t xml:space="preserve">tratet ein</t>
  </si>
  <si>
    <t xml:space="preserve">to enter/occur</t>
  </si>
  <si>
    <t xml:space="preserve">einwirken</t>
  </si>
  <si>
    <t xml:space="preserve">wirke ein</t>
  </si>
  <si>
    <t xml:space="preserve">wirkst ein</t>
  </si>
  <si>
    <t xml:space="preserve">wirkt ein</t>
  </si>
  <si>
    <t xml:space="preserve">wirken ein</t>
  </si>
  <si>
    <t xml:space="preserve">habe eingewirkt</t>
  </si>
  <si>
    <t xml:space="preserve">hast eingewirkt</t>
  </si>
  <si>
    <t xml:space="preserve">hat eingewirkt</t>
  </si>
  <si>
    <t xml:space="preserve">haben eingewirkt</t>
  </si>
  <si>
    <t xml:space="preserve">habt eingewirkt</t>
  </si>
  <si>
    <t xml:space="preserve">wirkte ein</t>
  </si>
  <si>
    <t xml:space="preserve">wirktest ein</t>
  </si>
  <si>
    <t xml:space="preserve">wirkten ein</t>
  </si>
  <si>
    <t xml:space="preserve">wirktet ein</t>
  </si>
  <si>
    <t xml:space="preserve">to affect</t>
  </si>
  <si>
    <t xml:space="preserve">I affect</t>
  </si>
  <si>
    <t xml:space="preserve">you affect</t>
  </si>
  <si>
    <t xml:space="preserve">he/she/it affects</t>
  </si>
  <si>
    <t xml:space="preserve">we affect</t>
  </si>
  <si>
    <t xml:space="preserve">y'all affect</t>
  </si>
  <si>
    <t xml:space="preserve">they affect</t>
  </si>
  <si>
    <t xml:space="preserve">I have affected</t>
  </si>
  <si>
    <t xml:space="preserve">you have affected</t>
  </si>
  <si>
    <t xml:space="preserve">he/she/it has affected</t>
  </si>
  <si>
    <t xml:space="preserve">we have affected</t>
  </si>
  <si>
    <t xml:space="preserve">y'all have affected</t>
  </si>
  <si>
    <t xml:space="preserve">they have affected</t>
  </si>
  <si>
    <t xml:space="preserve">I affected</t>
  </si>
  <si>
    <t xml:space="preserve">you affected</t>
  </si>
  <si>
    <t xml:space="preserve">he/she/it affected</t>
  </si>
  <si>
    <t xml:space="preserve">we affected</t>
  </si>
  <si>
    <t xml:space="preserve">y'all affected</t>
  </si>
  <si>
    <t xml:space="preserve">they affected</t>
  </si>
  <si>
    <t xml:space="preserve">empfangen</t>
  </si>
  <si>
    <t xml:space="preserve">empfange</t>
  </si>
  <si>
    <t xml:space="preserve">empfängst</t>
  </si>
  <si>
    <t xml:space="preserve">empfängt</t>
  </si>
  <si>
    <t xml:space="preserve">empfangt</t>
  </si>
  <si>
    <t xml:space="preserve">habe empfangen</t>
  </si>
  <si>
    <t xml:space="preserve">hast empfangen</t>
  </si>
  <si>
    <t xml:space="preserve">hat empfangen</t>
  </si>
  <si>
    <t xml:space="preserve">haben empfangen</t>
  </si>
  <si>
    <t xml:space="preserve">habt empfangen</t>
  </si>
  <si>
    <t xml:space="preserve">empfing</t>
  </si>
  <si>
    <t xml:space="preserve">empfingst</t>
  </si>
  <si>
    <t xml:space="preserve">empfingen</t>
  </si>
  <si>
    <t xml:space="preserve">empfingt</t>
  </si>
  <si>
    <t xml:space="preserve">to receive</t>
  </si>
  <si>
    <t xml:space="preserve">I receive</t>
  </si>
  <si>
    <t xml:space="preserve">you receive</t>
  </si>
  <si>
    <t xml:space="preserve">he/she/it receives</t>
  </si>
  <si>
    <t xml:space="preserve">we receive</t>
  </si>
  <si>
    <t xml:space="preserve">y'all receive</t>
  </si>
  <si>
    <t xml:space="preserve">they receive</t>
  </si>
  <si>
    <t xml:space="preserve">I have received</t>
  </si>
  <si>
    <t xml:space="preserve">you have received</t>
  </si>
  <si>
    <t xml:space="preserve">he/she/it has received</t>
  </si>
  <si>
    <t xml:space="preserve">we have received</t>
  </si>
  <si>
    <t xml:space="preserve">y'all have received</t>
  </si>
  <si>
    <t xml:space="preserve">they have received</t>
  </si>
  <si>
    <t xml:space="preserve">I received</t>
  </si>
  <si>
    <t xml:space="preserve">you received</t>
  </si>
  <si>
    <t xml:space="preserve">he/she/it received</t>
  </si>
  <si>
    <t xml:space="preserve">we received</t>
  </si>
  <si>
    <t xml:space="preserve">y'all received</t>
  </si>
  <si>
    <t xml:space="preserve">they received</t>
  </si>
  <si>
    <t xml:space="preserve">empfinden</t>
  </si>
  <si>
    <t xml:space="preserve">empfinde</t>
  </si>
  <si>
    <t xml:space="preserve">empfindest</t>
  </si>
  <si>
    <t xml:space="preserve">empfindet</t>
  </si>
  <si>
    <t xml:space="preserve">habe empfunden</t>
  </si>
  <si>
    <t xml:space="preserve">hast empfunden</t>
  </si>
  <si>
    <t xml:space="preserve">hat empfunden</t>
  </si>
  <si>
    <t xml:space="preserve">haben empfunden</t>
  </si>
  <si>
    <t xml:space="preserve">habt empfunden</t>
  </si>
  <si>
    <t xml:space="preserve">empfand</t>
  </si>
  <si>
    <t xml:space="preserve">empfandest</t>
  </si>
  <si>
    <t xml:space="preserve">empfanden</t>
  </si>
  <si>
    <t xml:space="preserve">empfandet</t>
  </si>
  <si>
    <t xml:space="preserve">to feel/perceive</t>
  </si>
  <si>
    <t xml:space="preserve">entlassen</t>
  </si>
  <si>
    <t xml:space="preserve">entlasse</t>
  </si>
  <si>
    <t xml:space="preserve">entlässt</t>
  </si>
  <si>
    <t xml:space="preserve">entlasst</t>
  </si>
  <si>
    <t xml:space="preserve">habe entlassen</t>
  </si>
  <si>
    <t xml:space="preserve">hast entlassen</t>
  </si>
  <si>
    <t xml:space="preserve">hat entlassen</t>
  </si>
  <si>
    <t xml:space="preserve">haben entlassen</t>
  </si>
  <si>
    <t xml:space="preserve">habt entlassen</t>
  </si>
  <si>
    <t xml:space="preserve">entließ</t>
  </si>
  <si>
    <t xml:space="preserve">entließt</t>
  </si>
  <si>
    <t xml:space="preserve">entließen</t>
  </si>
  <si>
    <t xml:space="preserve">to dismiss/release</t>
  </si>
  <si>
    <t xml:space="preserve">I dismiss</t>
  </si>
  <si>
    <t xml:space="preserve">you dismiss</t>
  </si>
  <si>
    <t xml:space="preserve">he/she/it dismisses</t>
  </si>
  <si>
    <t xml:space="preserve">we dismiss</t>
  </si>
  <si>
    <t xml:space="preserve">y'all dismiss</t>
  </si>
  <si>
    <t xml:space="preserve">they dismiss</t>
  </si>
  <si>
    <t xml:space="preserve">I have dismissed</t>
  </si>
  <si>
    <t xml:space="preserve">you have dismissed</t>
  </si>
  <si>
    <t xml:space="preserve">he/she/it has dismissed</t>
  </si>
  <si>
    <t xml:space="preserve">we have dismissed</t>
  </si>
  <si>
    <t xml:space="preserve">y'all have dismissed</t>
  </si>
  <si>
    <t xml:space="preserve">they have dismissed</t>
  </si>
  <si>
    <t xml:space="preserve">I dismissed</t>
  </si>
  <si>
    <t xml:space="preserve">you dismissed</t>
  </si>
  <si>
    <t xml:space="preserve">he/she/it dismissed</t>
  </si>
  <si>
    <t xml:space="preserve">we dismissed</t>
  </si>
  <si>
    <t xml:space="preserve">y'all dismissed</t>
  </si>
  <si>
    <t xml:space="preserve">they dismissed</t>
  </si>
  <si>
    <t xml:space="preserve">entnehmen</t>
  </si>
  <si>
    <t xml:space="preserve">entnehme</t>
  </si>
  <si>
    <t xml:space="preserve">entnimmst</t>
  </si>
  <si>
    <t xml:space="preserve">entnimmt</t>
  </si>
  <si>
    <t xml:space="preserve">entnehmt</t>
  </si>
  <si>
    <t xml:space="preserve">habe entnommen</t>
  </si>
  <si>
    <t xml:space="preserve">hast entnommen</t>
  </si>
  <si>
    <t xml:space="preserve">hat entnommen</t>
  </si>
  <si>
    <t xml:space="preserve">haben entnommen</t>
  </si>
  <si>
    <t xml:space="preserve">habt entnommen</t>
  </si>
  <si>
    <t xml:space="preserve">entnahm</t>
  </si>
  <si>
    <t xml:space="preserve">entnahmst</t>
  </si>
  <si>
    <t xml:space="preserve">entnahmen</t>
  </si>
  <si>
    <t xml:space="preserve">entnahmt</t>
  </si>
  <si>
    <t xml:space="preserve">to take from</t>
  </si>
  <si>
    <t xml:space="preserve">I take from</t>
  </si>
  <si>
    <t xml:space="preserve">you take from</t>
  </si>
  <si>
    <t xml:space="preserve">he/she/it takes from</t>
  </si>
  <si>
    <t xml:space="preserve">we take from</t>
  </si>
  <si>
    <t xml:space="preserve">y'all take from</t>
  </si>
  <si>
    <t xml:space="preserve">they take from</t>
  </si>
  <si>
    <t xml:space="preserve">I have taken from</t>
  </si>
  <si>
    <t xml:space="preserve">you have taken from</t>
  </si>
  <si>
    <t xml:space="preserve">he/she/it has taken from</t>
  </si>
  <si>
    <t xml:space="preserve">we have taken from</t>
  </si>
  <si>
    <t xml:space="preserve">y'all have taken from</t>
  </si>
  <si>
    <t xml:space="preserve">they have taken from</t>
  </si>
  <si>
    <t xml:space="preserve">I took from</t>
  </si>
  <si>
    <t xml:space="preserve">you took from</t>
  </si>
  <si>
    <t xml:space="preserve">he/she/it took from</t>
  </si>
  <si>
    <t xml:space="preserve">we took from</t>
  </si>
  <si>
    <t xml:space="preserve">y'all took from</t>
  </si>
  <si>
    <t xml:space="preserve">they took from</t>
  </si>
  <si>
    <t xml:space="preserve">entschließen</t>
  </si>
  <si>
    <t xml:space="preserve">entschließe</t>
  </si>
  <si>
    <t xml:space="preserve">entschließt</t>
  </si>
  <si>
    <t xml:space="preserve">habe entschlossen</t>
  </si>
  <si>
    <t xml:space="preserve">hast entschlossen</t>
  </si>
  <si>
    <t xml:space="preserve">hat entschlossen</t>
  </si>
  <si>
    <t xml:space="preserve">haben entschlossen</t>
  </si>
  <si>
    <t xml:space="preserve">habt entschlossen</t>
  </si>
  <si>
    <t xml:space="preserve">entschloss</t>
  </si>
  <si>
    <t xml:space="preserve">entschlossest</t>
  </si>
  <si>
    <t xml:space="preserve">entschlossen</t>
  </si>
  <si>
    <t xml:space="preserve">entschlosst</t>
  </si>
  <si>
    <t xml:space="preserve">to decide/resolve</t>
  </si>
  <si>
    <t xml:space="preserve">entwerfen</t>
  </si>
  <si>
    <t xml:space="preserve">entwerfe</t>
  </si>
  <si>
    <t xml:space="preserve">entwirfst</t>
  </si>
  <si>
    <t xml:space="preserve">entwirft</t>
  </si>
  <si>
    <t xml:space="preserve">entwerft</t>
  </si>
  <si>
    <t xml:space="preserve">habe entworfen</t>
  </si>
  <si>
    <t xml:space="preserve">hast entworfen</t>
  </si>
  <si>
    <t xml:space="preserve">hat entworfen</t>
  </si>
  <si>
    <t xml:space="preserve">haben entworfen</t>
  </si>
  <si>
    <t xml:space="preserve">habt entworfen</t>
  </si>
  <si>
    <t xml:space="preserve">entwarf</t>
  </si>
  <si>
    <t xml:space="preserve">entworfst</t>
  </si>
  <si>
    <t xml:space="preserve">entwarfen</t>
  </si>
  <si>
    <t xml:space="preserve">entworft</t>
  </si>
  <si>
    <t xml:space="preserve">to design/draft</t>
  </si>
  <si>
    <t xml:space="preserve">I design</t>
  </si>
  <si>
    <t xml:space="preserve">you design</t>
  </si>
  <si>
    <t xml:space="preserve">he/she/it designs</t>
  </si>
  <si>
    <t xml:space="preserve">we design</t>
  </si>
  <si>
    <t xml:space="preserve">y'all design</t>
  </si>
  <si>
    <t xml:space="preserve">they design</t>
  </si>
  <si>
    <t xml:space="preserve">I have designed</t>
  </si>
  <si>
    <t xml:space="preserve">you have designed</t>
  </si>
  <si>
    <t xml:space="preserve">he/she/it has designed</t>
  </si>
  <si>
    <t xml:space="preserve">we have designed</t>
  </si>
  <si>
    <t xml:space="preserve">y'all have designed</t>
  </si>
  <si>
    <t xml:space="preserve">they have designed</t>
  </si>
  <si>
    <t xml:space="preserve">I designed</t>
  </si>
  <si>
    <t xml:space="preserve">you designed</t>
  </si>
  <si>
    <t xml:space="preserve">he/she/it designed</t>
  </si>
  <si>
    <t xml:space="preserve">we designed</t>
  </si>
  <si>
    <t xml:space="preserve">y'all designed</t>
  </si>
  <si>
    <t xml:space="preserve">they designed</t>
  </si>
  <si>
    <t xml:space="preserve">erfassen</t>
  </si>
  <si>
    <t xml:space="preserve">erfasse</t>
  </si>
  <si>
    <t xml:space="preserve">erfasst</t>
  </si>
  <si>
    <t xml:space="preserve">habe erfasst</t>
  </si>
  <si>
    <t xml:space="preserve">hast erfasst</t>
  </si>
  <si>
    <t xml:space="preserve">hat erfasst</t>
  </si>
  <si>
    <t xml:space="preserve">haben erfasst</t>
  </si>
  <si>
    <t xml:space="preserve">habt erfasst</t>
  </si>
  <si>
    <t xml:space="preserve">erfasste</t>
  </si>
  <si>
    <t xml:space="preserve">erfasstest</t>
  </si>
  <si>
    <t xml:space="preserve">erfassten</t>
  </si>
  <si>
    <t xml:space="preserve">erfasstet</t>
  </si>
  <si>
    <t xml:space="preserve">to grasp/record</t>
  </si>
  <si>
    <t xml:space="preserve">erfinden</t>
  </si>
  <si>
    <t xml:space="preserve">erfinde</t>
  </si>
  <si>
    <t xml:space="preserve">erfindest</t>
  </si>
  <si>
    <t xml:space="preserve">erfindet</t>
  </si>
  <si>
    <t xml:space="preserve">habe erfunden</t>
  </si>
  <si>
    <t xml:space="preserve">hast erfunden</t>
  </si>
  <si>
    <t xml:space="preserve">hat erfunden</t>
  </si>
  <si>
    <t xml:space="preserve">haben erfunden</t>
  </si>
  <si>
    <t xml:space="preserve">habt erfunden</t>
  </si>
  <si>
    <t xml:space="preserve">erfand</t>
  </si>
  <si>
    <t xml:space="preserve">erfandest</t>
  </si>
  <si>
    <t xml:space="preserve">erfanden</t>
  </si>
  <si>
    <t xml:space="preserve">erfandet</t>
  </si>
  <si>
    <t xml:space="preserve">to invent</t>
  </si>
  <si>
    <t xml:space="preserve">I invent</t>
  </si>
  <si>
    <t xml:space="preserve">you invent</t>
  </si>
  <si>
    <t xml:space="preserve">he/she/it invents</t>
  </si>
  <si>
    <t xml:space="preserve">we invent</t>
  </si>
  <si>
    <t xml:space="preserve">y'all invent</t>
  </si>
  <si>
    <t xml:space="preserve">they invent</t>
  </si>
  <si>
    <t xml:space="preserve">I have invented</t>
  </si>
  <si>
    <t xml:space="preserve">you have invented</t>
  </si>
  <si>
    <t xml:space="preserve">he/she/it has invented</t>
  </si>
  <si>
    <t xml:space="preserve">we have invented</t>
  </si>
  <si>
    <t xml:space="preserve">y'all have invented</t>
  </si>
  <si>
    <t xml:space="preserve">they have invented</t>
  </si>
  <si>
    <t xml:space="preserve">I invented</t>
  </si>
  <si>
    <t xml:space="preserve">you invented</t>
  </si>
  <si>
    <t xml:space="preserve">he/she/it invented</t>
  </si>
  <si>
    <t xml:space="preserve">we invented</t>
  </si>
  <si>
    <t xml:space="preserve">y'all invented</t>
  </si>
  <si>
    <t xml:space="preserve">they invented</t>
  </si>
  <si>
    <t xml:space="preserve">erfolgen</t>
  </si>
  <si>
    <t xml:space="preserve">erfolge</t>
  </si>
  <si>
    <t xml:space="preserve">erfolgst</t>
  </si>
  <si>
    <t xml:space="preserve">erfolgt</t>
  </si>
  <si>
    <t xml:space="preserve">bin erfolgt</t>
  </si>
  <si>
    <t xml:space="preserve">bist erfolgt</t>
  </si>
  <si>
    <t xml:space="preserve">ist erfolgt</t>
  </si>
  <si>
    <t xml:space="preserve">sind erfolgt</t>
  </si>
  <si>
    <t xml:space="preserve">seid erfolgt</t>
  </si>
  <si>
    <t xml:space="preserve">erfolgte</t>
  </si>
  <si>
    <t xml:space="preserve">erfolgtest</t>
  </si>
  <si>
    <t xml:space="preserve">erfolgten</t>
  </si>
  <si>
    <t xml:space="preserve">erfolgtet</t>
  </si>
  <si>
    <t xml:space="preserve">to occur/follow</t>
  </si>
  <si>
    <t xml:space="preserve">ergeben</t>
  </si>
  <si>
    <t xml:space="preserve">ergebe</t>
  </si>
  <si>
    <t xml:space="preserve">ergibst</t>
  </si>
  <si>
    <t xml:space="preserve">ergibt</t>
  </si>
  <si>
    <t xml:space="preserve">ergebt</t>
  </si>
  <si>
    <t xml:space="preserve">habe ergeben</t>
  </si>
  <si>
    <t xml:space="preserve">hast ergeben</t>
  </si>
  <si>
    <t xml:space="preserve">hat ergeben</t>
  </si>
  <si>
    <t xml:space="preserve">haben ergeben</t>
  </si>
  <si>
    <t xml:space="preserve">habt ergeben</t>
  </si>
  <si>
    <t xml:space="preserve">ergab</t>
  </si>
  <si>
    <t xml:space="preserve">ergabst</t>
  </si>
  <si>
    <t xml:space="preserve">ergaben</t>
  </si>
  <si>
    <t xml:space="preserve">ergabt</t>
  </si>
  <si>
    <t xml:space="preserve">to result/yield</t>
  </si>
  <si>
    <t xml:space="preserve">I yield</t>
  </si>
  <si>
    <t xml:space="preserve">you yield</t>
  </si>
  <si>
    <t xml:space="preserve">he/she/it yields</t>
  </si>
  <si>
    <t xml:space="preserve">we yield</t>
  </si>
  <si>
    <t xml:space="preserve">y'all yield</t>
  </si>
  <si>
    <t xml:space="preserve">they yield</t>
  </si>
  <si>
    <t xml:space="preserve">I have yielded</t>
  </si>
  <si>
    <t xml:space="preserve">you have yielded</t>
  </si>
  <si>
    <t xml:space="preserve">he/she/it has yielded</t>
  </si>
  <si>
    <t xml:space="preserve">we have yielded</t>
  </si>
  <si>
    <t xml:space="preserve">y'all have yielded</t>
  </si>
  <si>
    <t xml:space="preserve">they have yielded</t>
  </si>
  <si>
    <t xml:space="preserve">I yielded</t>
  </si>
  <si>
    <t xml:space="preserve">you yielded</t>
  </si>
  <si>
    <t xml:space="preserve">he/she/it yielded</t>
  </si>
  <si>
    <t xml:space="preserve">we yielded</t>
  </si>
  <si>
    <t xml:space="preserve">y'all yielded</t>
  </si>
  <si>
    <t xml:space="preserve">they yielded</t>
  </si>
  <si>
    <t xml:space="preserve">ergreifen</t>
  </si>
  <si>
    <t xml:space="preserve">ergreife</t>
  </si>
  <si>
    <t xml:space="preserve">ergreifst</t>
  </si>
  <si>
    <t xml:space="preserve">ergreift</t>
  </si>
  <si>
    <t xml:space="preserve">habe ergriffen</t>
  </si>
  <si>
    <t xml:space="preserve">hast ergriffen</t>
  </si>
  <si>
    <t xml:space="preserve">hat ergriffen</t>
  </si>
  <si>
    <t xml:space="preserve">haben ergriffen</t>
  </si>
  <si>
    <t xml:space="preserve">habt ergriffen</t>
  </si>
  <si>
    <t xml:space="preserve">ergriff</t>
  </si>
  <si>
    <t xml:space="preserve">ergriffst</t>
  </si>
  <si>
    <t xml:space="preserve">ergriffen</t>
  </si>
  <si>
    <t xml:space="preserve">ergrifft</t>
  </si>
  <si>
    <t xml:space="preserve">to seize/take</t>
  </si>
  <si>
    <t xml:space="preserve">erhalten</t>
  </si>
  <si>
    <t xml:space="preserve">erhalte</t>
  </si>
  <si>
    <t xml:space="preserve">erhältst</t>
  </si>
  <si>
    <t xml:space="preserve">erhält</t>
  </si>
  <si>
    <t xml:space="preserve">erhaltet</t>
  </si>
  <si>
    <t xml:space="preserve">habe erhalten</t>
  </si>
  <si>
    <t xml:space="preserve">hast erhalten</t>
  </si>
  <si>
    <t xml:space="preserve">hat erhalten</t>
  </si>
  <si>
    <t xml:space="preserve">haben erhalten</t>
  </si>
  <si>
    <t xml:space="preserve">habt erhalten</t>
  </si>
  <si>
    <t xml:space="preserve">erhielt</t>
  </si>
  <si>
    <t xml:space="preserve">erhieltest</t>
  </si>
  <si>
    <t xml:space="preserve">erhielten</t>
  </si>
  <si>
    <t xml:space="preserve">erhieltet</t>
  </si>
  <si>
    <t xml:space="preserve">to receive/maintain</t>
  </si>
  <si>
    <t xml:space="preserve">erheben</t>
  </si>
  <si>
    <t xml:space="preserve">erhebe</t>
  </si>
  <si>
    <t xml:space="preserve">erhebst</t>
  </si>
  <si>
    <t xml:space="preserve">erhebt</t>
  </si>
  <si>
    <t xml:space="preserve">habe erhoben</t>
  </si>
  <si>
    <t xml:space="preserve">hast erhoben</t>
  </si>
  <si>
    <t xml:space="preserve">hat erhoben</t>
  </si>
  <si>
    <t xml:space="preserve">haben erhoben</t>
  </si>
  <si>
    <t xml:space="preserve">habt erhoben</t>
  </si>
  <si>
    <t xml:space="preserve">erhob</t>
  </si>
  <si>
    <t xml:space="preserve">erhobst</t>
  </si>
  <si>
    <t xml:space="preserve">erhoben</t>
  </si>
  <si>
    <t xml:space="preserve">erhobt</t>
  </si>
  <si>
    <t xml:space="preserve">to raise/levy</t>
  </si>
  <si>
    <t xml:space="preserve">I raise</t>
  </si>
  <si>
    <t xml:space="preserve">you raise</t>
  </si>
  <si>
    <t xml:space="preserve">he/she/it raises</t>
  </si>
  <si>
    <t xml:space="preserve">we raise</t>
  </si>
  <si>
    <t xml:space="preserve">y'all raise</t>
  </si>
  <si>
    <t xml:space="preserve">they raise</t>
  </si>
  <si>
    <t xml:space="preserve">I have raised</t>
  </si>
  <si>
    <t xml:space="preserve">you have raised</t>
  </si>
  <si>
    <t xml:space="preserve">he/she/it has raised</t>
  </si>
  <si>
    <t xml:space="preserve">we have raised</t>
  </si>
  <si>
    <t xml:space="preserve">y'all have raised</t>
  </si>
  <si>
    <t xml:space="preserve">they have raised</t>
  </si>
  <si>
    <t xml:space="preserve">I raised</t>
  </si>
  <si>
    <t xml:space="preserve">you raised</t>
  </si>
  <si>
    <t xml:space="preserve">he/she/it raised</t>
  </si>
  <si>
    <t xml:space="preserve">we raised</t>
  </si>
  <si>
    <t xml:space="preserve">y'all raised</t>
  </si>
  <si>
    <t xml:space="preserve">they raised</t>
  </si>
  <si>
    <t xml:space="preserve">erhöhen</t>
  </si>
  <si>
    <t xml:space="preserve">erhöhe</t>
  </si>
  <si>
    <t xml:space="preserve">erhöhst</t>
  </si>
  <si>
    <t xml:space="preserve">erhöht</t>
  </si>
  <si>
    <t xml:space="preserve">habe erhöht</t>
  </si>
  <si>
    <t xml:space="preserve">hast erhöht</t>
  </si>
  <si>
    <t xml:space="preserve">hat erhöht</t>
  </si>
  <si>
    <t xml:space="preserve">haben erhöht</t>
  </si>
  <si>
    <t xml:space="preserve">habt erhöht</t>
  </si>
  <si>
    <t xml:space="preserve">erhöhte</t>
  </si>
  <si>
    <t xml:space="preserve">erhöhtest</t>
  </si>
  <si>
    <t xml:space="preserve">erhöhten</t>
  </si>
  <si>
    <t xml:space="preserve">erhöhtet</t>
  </si>
  <si>
    <t xml:space="preserve">to increase/raise</t>
  </si>
  <si>
    <t xml:space="preserve">I increase</t>
  </si>
  <si>
    <t xml:space="preserve">you increase</t>
  </si>
  <si>
    <t xml:space="preserve">he/she/it increases</t>
  </si>
  <si>
    <t xml:space="preserve">we increase</t>
  </si>
  <si>
    <t xml:space="preserve">y'all increase</t>
  </si>
  <si>
    <t xml:space="preserve">they increase</t>
  </si>
  <si>
    <t xml:space="preserve">I have increased</t>
  </si>
  <si>
    <t xml:space="preserve">you have increased</t>
  </si>
  <si>
    <t xml:space="preserve">he/she/it has increased</t>
  </si>
  <si>
    <t xml:space="preserve">we have increased</t>
  </si>
  <si>
    <t xml:space="preserve">y'all have increased</t>
  </si>
  <si>
    <t xml:space="preserve">they have increased</t>
  </si>
  <si>
    <t xml:space="preserve">I increased</t>
  </si>
  <si>
    <t xml:space="preserve">you increased</t>
  </si>
  <si>
    <t xml:space="preserve">he/she/it increased</t>
  </si>
  <si>
    <t xml:space="preserve">we increased</t>
  </si>
  <si>
    <t xml:space="preserve">y'all increased</t>
  </si>
  <si>
    <t xml:space="preserve">they increased</t>
  </si>
  <si>
    <t xml:space="preserve">erlauben</t>
  </si>
  <si>
    <t xml:space="preserve">erlaube</t>
  </si>
  <si>
    <t xml:space="preserve">erlaubst</t>
  </si>
  <si>
    <t xml:space="preserve">erlaubt</t>
  </si>
  <si>
    <t xml:space="preserve">habe erlaubt</t>
  </si>
  <si>
    <t xml:space="preserve">hast erlaubt</t>
  </si>
  <si>
    <t xml:space="preserve">hat erlaubt</t>
  </si>
  <si>
    <t xml:space="preserve">haben erlaubt</t>
  </si>
  <si>
    <t xml:space="preserve">habt erlaubt</t>
  </si>
  <si>
    <t xml:space="preserve">erlaubte</t>
  </si>
  <si>
    <t xml:space="preserve">erlaubtest</t>
  </si>
  <si>
    <t xml:space="preserve">erlaubten</t>
  </si>
  <si>
    <t xml:space="preserve">erlaubtet</t>
  </si>
  <si>
    <t xml:space="preserve">to allow</t>
  </si>
  <si>
    <t xml:space="preserve">I allow</t>
  </si>
  <si>
    <t xml:space="preserve">you allow</t>
  </si>
  <si>
    <t xml:space="preserve">he/she/it allows</t>
  </si>
  <si>
    <t xml:space="preserve">we allow</t>
  </si>
  <si>
    <t xml:space="preserve">y'all allow</t>
  </si>
  <si>
    <t xml:space="preserve">they allow</t>
  </si>
  <si>
    <t xml:space="preserve">I have allowed</t>
  </si>
  <si>
    <t xml:space="preserve">you have allowed</t>
  </si>
  <si>
    <t xml:space="preserve">he/she/it has allowed</t>
  </si>
  <si>
    <t xml:space="preserve">we have allowed</t>
  </si>
  <si>
    <t xml:space="preserve">y'all have allowed</t>
  </si>
  <si>
    <t xml:space="preserve">they have allowed</t>
  </si>
  <si>
    <t xml:space="preserve">I allowed</t>
  </si>
  <si>
    <t xml:space="preserve">you allowed</t>
  </si>
  <si>
    <t xml:space="preserve">he/she/it allowed</t>
  </si>
  <si>
    <t xml:space="preserve">we allowed</t>
  </si>
  <si>
    <t xml:space="preserve">y'all allowed</t>
  </si>
  <si>
    <t xml:space="preserve">they allowed</t>
  </si>
  <si>
    <t xml:space="preserve">ermöglichen</t>
  </si>
  <si>
    <t xml:space="preserve">ermögliche</t>
  </si>
  <si>
    <t xml:space="preserve">ermöglichst</t>
  </si>
  <si>
    <t xml:space="preserve">ermöglicht</t>
  </si>
  <si>
    <t xml:space="preserve">habe ermöglicht</t>
  </si>
  <si>
    <t xml:space="preserve">hast ermöglicht</t>
  </si>
  <si>
    <t xml:space="preserve">hat ermöglicht</t>
  </si>
  <si>
    <t xml:space="preserve">haben ermöglicht</t>
  </si>
  <si>
    <t xml:space="preserve">habt ermöglicht</t>
  </si>
  <si>
    <t xml:space="preserve">ermöglichte</t>
  </si>
  <si>
    <t xml:space="preserve">ermöglichtest</t>
  </si>
  <si>
    <t xml:space="preserve">ermöglichten</t>
  </si>
  <si>
    <t xml:space="preserve">ermöglichtet</t>
  </si>
  <si>
    <t xml:space="preserve">to enable</t>
  </si>
  <si>
    <t xml:space="preserve">I enable</t>
  </si>
  <si>
    <t xml:space="preserve">you enable</t>
  </si>
  <si>
    <t xml:space="preserve">he/she/it enables</t>
  </si>
  <si>
    <t xml:space="preserve">we enable</t>
  </si>
  <si>
    <t xml:space="preserve">y'all enable</t>
  </si>
  <si>
    <t xml:space="preserve">they enable</t>
  </si>
  <si>
    <t xml:space="preserve">I have enabled</t>
  </si>
  <si>
    <t xml:space="preserve">you have enabled</t>
  </si>
  <si>
    <t xml:space="preserve">he/she/it has enabled</t>
  </si>
  <si>
    <t xml:space="preserve">we have enabled</t>
  </si>
  <si>
    <t xml:space="preserve">y'all have enabled</t>
  </si>
  <si>
    <t xml:space="preserve">they have enabled</t>
  </si>
  <si>
    <t xml:space="preserve">I enabled</t>
  </si>
  <si>
    <t xml:space="preserve">you enabled</t>
  </si>
  <si>
    <t xml:space="preserve">he/she/it enabled</t>
  </si>
  <si>
    <t xml:space="preserve">we enabled</t>
  </si>
  <si>
    <t xml:space="preserve">y'all enabled</t>
  </si>
  <si>
    <t xml:space="preserve">they enabled</t>
  </si>
  <si>
    <t xml:space="preserve">ernennen</t>
  </si>
  <si>
    <t xml:space="preserve">ernenne</t>
  </si>
  <si>
    <t xml:space="preserve">ernennst</t>
  </si>
  <si>
    <t xml:space="preserve">ernennt</t>
  </si>
  <si>
    <t xml:space="preserve">habe ernannt</t>
  </si>
  <si>
    <t xml:space="preserve">hast ernannt</t>
  </si>
  <si>
    <t xml:space="preserve">hat ernannt</t>
  </si>
  <si>
    <t xml:space="preserve">haben ernannt</t>
  </si>
  <si>
    <t xml:space="preserve">habt ernannt</t>
  </si>
  <si>
    <t xml:space="preserve">ernannte</t>
  </si>
  <si>
    <t xml:space="preserve">ernanntest</t>
  </si>
  <si>
    <t xml:space="preserve">ernannten</t>
  </si>
  <si>
    <t xml:space="preserve">ernanntet</t>
  </si>
  <si>
    <t xml:space="preserve">to appoint</t>
  </si>
  <si>
    <t xml:space="preserve">I appoint</t>
  </si>
  <si>
    <t xml:space="preserve">you appoint</t>
  </si>
  <si>
    <t xml:space="preserve">he/she/it appoints</t>
  </si>
  <si>
    <t xml:space="preserve">we appoint</t>
  </si>
  <si>
    <t xml:space="preserve">y'all appoint</t>
  </si>
  <si>
    <t xml:space="preserve">they appoint</t>
  </si>
  <si>
    <t xml:space="preserve">I have appointed</t>
  </si>
  <si>
    <t xml:space="preserve">you have appointed</t>
  </si>
  <si>
    <t xml:space="preserve">he/she/it has appointed</t>
  </si>
  <si>
    <t xml:space="preserve">we have appointed</t>
  </si>
  <si>
    <t xml:space="preserve">y'all have appointed</t>
  </si>
  <si>
    <t xml:space="preserve">they have appointed</t>
  </si>
  <si>
    <t xml:space="preserve">I appointed</t>
  </si>
  <si>
    <t xml:space="preserve">you appointed</t>
  </si>
  <si>
    <t xml:space="preserve">he/she/it appointed</t>
  </si>
  <si>
    <t xml:space="preserve">we appointed</t>
  </si>
  <si>
    <t xml:space="preserve">y'all appointed</t>
  </si>
  <si>
    <t xml:space="preserve">they appointed</t>
  </si>
  <si>
    <t xml:space="preserve">eröffnen</t>
  </si>
  <si>
    <t xml:space="preserve">eröffne</t>
  </si>
  <si>
    <t xml:space="preserve">eröffnest</t>
  </si>
  <si>
    <t xml:space="preserve">eröffnet</t>
  </si>
  <si>
    <t xml:space="preserve">habe eröffnet</t>
  </si>
  <si>
    <t xml:space="preserve">hast eröffnet</t>
  </si>
  <si>
    <t xml:space="preserve">hat eröffnet</t>
  </si>
  <si>
    <t xml:space="preserve">haben eröffnet</t>
  </si>
  <si>
    <t xml:space="preserve">habt eröffnet</t>
  </si>
  <si>
    <t xml:space="preserve">eröffnete</t>
  </si>
  <si>
    <t xml:space="preserve">eröffnetest</t>
  </si>
  <si>
    <t xml:space="preserve">eröffneten</t>
  </si>
  <si>
    <t xml:space="preserve">eröffnetet</t>
  </si>
  <si>
    <t xml:space="preserve">I have opened</t>
  </si>
  <si>
    <t xml:space="preserve">you have opened</t>
  </si>
  <si>
    <t xml:space="preserve">he/she/it has opened</t>
  </si>
  <si>
    <t xml:space="preserve">we have opened</t>
  </si>
  <si>
    <t xml:space="preserve">y'all have opened</t>
  </si>
  <si>
    <t xml:space="preserve">they have opened</t>
  </si>
  <si>
    <t xml:space="preserve">I opened</t>
  </si>
  <si>
    <t xml:space="preserve">you opened</t>
  </si>
  <si>
    <t xml:space="preserve">he/she/it opened</t>
  </si>
  <si>
    <t xml:space="preserve">we opened</t>
  </si>
  <si>
    <t xml:space="preserve">y'all opened</t>
  </si>
  <si>
    <t xml:space="preserve">they opened</t>
  </si>
  <si>
    <t xml:space="preserve">erscheinen</t>
  </si>
  <si>
    <t xml:space="preserve">erscheine</t>
  </si>
  <si>
    <t xml:space="preserve">erscheinst</t>
  </si>
  <si>
    <t xml:space="preserve">erscheint</t>
  </si>
  <si>
    <t xml:space="preserve">bin erschienen</t>
  </si>
  <si>
    <t xml:space="preserve">bist erschienen</t>
  </si>
  <si>
    <t xml:space="preserve">ist erschienen</t>
  </si>
  <si>
    <t xml:space="preserve">sind erschienen</t>
  </si>
  <si>
    <t xml:space="preserve">seid erschienen</t>
  </si>
  <si>
    <t xml:space="preserve">erschien</t>
  </si>
  <si>
    <t xml:space="preserve">erschienst</t>
  </si>
  <si>
    <t xml:space="preserve">erschienen</t>
  </si>
  <si>
    <t xml:space="preserve">erschient</t>
  </si>
  <si>
    <t xml:space="preserve">to appear</t>
  </si>
  <si>
    <t xml:space="preserve">I appear</t>
  </si>
  <si>
    <t xml:space="preserve">you appear</t>
  </si>
  <si>
    <t xml:space="preserve">he/she/it appears</t>
  </si>
  <si>
    <t xml:space="preserve">we appear</t>
  </si>
  <si>
    <t xml:space="preserve">y'all appear</t>
  </si>
  <si>
    <t xml:space="preserve">they appear</t>
  </si>
  <si>
    <t xml:space="preserve">I have appeared</t>
  </si>
  <si>
    <t xml:space="preserve">you have appeared</t>
  </si>
  <si>
    <t xml:space="preserve">he/she/it has appeared</t>
  </si>
  <si>
    <t xml:space="preserve">we have appeared</t>
  </si>
  <si>
    <t xml:space="preserve">y'all have appeared</t>
  </si>
  <si>
    <t xml:space="preserve">they have appeared</t>
  </si>
  <si>
    <t xml:space="preserve">I appeared</t>
  </si>
  <si>
    <t xml:space="preserve">you appeared</t>
  </si>
  <si>
    <t xml:space="preserve">he/she/it appeared</t>
  </si>
  <si>
    <t xml:space="preserve">we appeared</t>
  </si>
  <si>
    <t xml:space="preserve">y'all appeared</t>
  </si>
  <si>
    <t xml:space="preserve">they appeared</t>
  </si>
  <si>
    <t xml:space="preserve">ersetzen</t>
  </si>
  <si>
    <t xml:space="preserve">ersetze</t>
  </si>
  <si>
    <t xml:space="preserve">ersetzt</t>
  </si>
  <si>
    <t xml:space="preserve">habe ersetzt</t>
  </si>
  <si>
    <t xml:space="preserve">hast ersetzt</t>
  </si>
  <si>
    <t xml:space="preserve">hat ersetzt</t>
  </si>
  <si>
    <t xml:space="preserve">haben ersetzt</t>
  </si>
  <si>
    <t xml:space="preserve">habt ersetzt</t>
  </si>
  <si>
    <t xml:space="preserve">ersetzte</t>
  </si>
  <si>
    <t xml:space="preserve">ersetztest</t>
  </si>
  <si>
    <t xml:space="preserve">ersetzten</t>
  </si>
  <si>
    <t xml:space="preserve">ersetztet</t>
  </si>
  <si>
    <t xml:space="preserve">to replace</t>
  </si>
  <si>
    <t xml:space="preserve">I replace</t>
  </si>
  <si>
    <t xml:space="preserve">you replace</t>
  </si>
  <si>
    <t xml:space="preserve">he/she/it replaces</t>
  </si>
  <si>
    <t xml:space="preserve">we replace</t>
  </si>
  <si>
    <t xml:space="preserve">y'all replace</t>
  </si>
  <si>
    <t xml:space="preserve">they replace</t>
  </si>
  <si>
    <t xml:space="preserve">I have replaced</t>
  </si>
  <si>
    <t xml:space="preserve">you have replaced</t>
  </si>
  <si>
    <t xml:space="preserve">he/she/it has replaced</t>
  </si>
  <si>
    <t xml:space="preserve">we have replaced</t>
  </si>
  <si>
    <t xml:space="preserve">y'all have replaced</t>
  </si>
  <si>
    <t xml:space="preserve">they have replaced</t>
  </si>
  <si>
    <t xml:space="preserve">I replaced</t>
  </si>
  <si>
    <t xml:space="preserve">you replaced</t>
  </si>
  <si>
    <t xml:space="preserve">he/she/it replaced</t>
  </si>
  <si>
    <t xml:space="preserve">we replaced</t>
  </si>
  <si>
    <t xml:space="preserve">y'all replaced</t>
  </si>
  <si>
    <t xml:space="preserve">they replaced</t>
  </si>
  <si>
    <t xml:space="preserve">erweisen</t>
  </si>
  <si>
    <t xml:space="preserve">erweise</t>
  </si>
  <si>
    <t xml:space="preserve">erweist</t>
  </si>
  <si>
    <t xml:space="preserve">habe erwiesen</t>
  </si>
  <si>
    <t xml:space="preserve">hast erwiesen</t>
  </si>
  <si>
    <t xml:space="preserve">hat erwiesen</t>
  </si>
  <si>
    <t xml:space="preserve">haben erwiesen</t>
  </si>
  <si>
    <t xml:space="preserve">habt erwiesen</t>
  </si>
  <si>
    <t xml:space="preserve">erwies</t>
  </si>
  <si>
    <t xml:space="preserve">erwiest</t>
  </si>
  <si>
    <t xml:space="preserve">erwiesen</t>
  </si>
  <si>
    <t xml:space="preserve">to prove/show</t>
  </si>
  <si>
    <t xml:space="preserve">I have proven</t>
  </si>
  <si>
    <t xml:space="preserve">you have proven</t>
  </si>
  <si>
    <t xml:space="preserve">he/she/it has proven</t>
  </si>
  <si>
    <t xml:space="preserve">we have proven</t>
  </si>
  <si>
    <t xml:space="preserve">y'all have proven</t>
  </si>
  <si>
    <t xml:space="preserve">they have proven</t>
  </si>
  <si>
    <t xml:space="preserve">erweitern</t>
  </si>
  <si>
    <t xml:space="preserve">erweitere</t>
  </si>
  <si>
    <t xml:space="preserve">erweiterst</t>
  </si>
  <si>
    <t xml:space="preserve">erweitert</t>
  </si>
  <si>
    <t xml:space="preserve">habe erweitert</t>
  </si>
  <si>
    <t xml:space="preserve">hast erweitert</t>
  </si>
  <si>
    <t xml:space="preserve">hat erweitert</t>
  </si>
  <si>
    <t xml:space="preserve">haben erweitert</t>
  </si>
  <si>
    <t xml:space="preserve">habt erweitert</t>
  </si>
  <si>
    <t xml:space="preserve">erweiterte</t>
  </si>
  <si>
    <t xml:space="preserve">erweitertest</t>
  </si>
  <si>
    <t xml:space="preserve">erweiterten</t>
  </si>
  <si>
    <t xml:space="preserve">erweitertet</t>
  </si>
  <si>
    <t xml:space="preserve">to expand</t>
  </si>
  <si>
    <t xml:space="preserve">I expand</t>
  </si>
  <si>
    <t xml:space="preserve">you expand</t>
  </si>
  <si>
    <t xml:space="preserve">he/she/it expands</t>
  </si>
  <si>
    <t xml:space="preserve">we expand</t>
  </si>
  <si>
    <t xml:space="preserve">y'all expand</t>
  </si>
  <si>
    <t xml:space="preserve">they expand</t>
  </si>
  <si>
    <t xml:space="preserve">I have expanded</t>
  </si>
  <si>
    <t xml:space="preserve">you have expanded</t>
  </si>
  <si>
    <t xml:space="preserve">he/she/it has expanded</t>
  </si>
  <si>
    <t xml:space="preserve">we have expanded</t>
  </si>
  <si>
    <t xml:space="preserve">y'all have expanded</t>
  </si>
  <si>
    <t xml:space="preserve">they have expanded</t>
  </si>
  <si>
    <t xml:space="preserve">I expanded</t>
  </si>
  <si>
    <t xml:space="preserve">you expanded</t>
  </si>
  <si>
    <t xml:space="preserve">he/she/it expanded</t>
  </si>
  <si>
    <t xml:space="preserve">we expanded</t>
  </si>
  <si>
    <t xml:space="preserve">y'all expanded</t>
  </si>
  <si>
    <t xml:space="preserve">they expanded</t>
  </si>
  <si>
    <t xml:space="preserve">erwerben</t>
  </si>
  <si>
    <t xml:space="preserve">erwerbe</t>
  </si>
  <si>
    <t xml:space="preserve">erwirbst</t>
  </si>
  <si>
    <t xml:space="preserve">erwirbt</t>
  </si>
  <si>
    <t xml:space="preserve">erwerbt</t>
  </si>
  <si>
    <t xml:space="preserve">habe erworben</t>
  </si>
  <si>
    <t xml:space="preserve">hast erworben</t>
  </si>
  <si>
    <t xml:space="preserve">hat erworben</t>
  </si>
  <si>
    <t xml:space="preserve">haben erworben</t>
  </si>
  <si>
    <t xml:space="preserve">habt erworben</t>
  </si>
  <si>
    <t xml:space="preserve">erwarb</t>
  </si>
  <si>
    <t xml:space="preserve">erwarbst</t>
  </si>
  <si>
    <t xml:space="preserve">erwarben</t>
  </si>
  <si>
    <t xml:space="preserve">erwarbt</t>
  </si>
  <si>
    <t xml:space="preserve">to acquire</t>
  </si>
  <si>
    <t xml:space="preserve">I acquire</t>
  </si>
  <si>
    <t xml:space="preserve">you acquire</t>
  </si>
  <si>
    <t xml:space="preserve">he/she/it acquires</t>
  </si>
  <si>
    <t xml:space="preserve">we acquire</t>
  </si>
  <si>
    <t xml:space="preserve">y'all acquire</t>
  </si>
  <si>
    <t xml:space="preserve">they acquire</t>
  </si>
  <si>
    <t xml:space="preserve">I have acquired</t>
  </si>
  <si>
    <t xml:space="preserve">you have acquired</t>
  </si>
  <si>
    <t xml:space="preserve">he/she/it has acquired</t>
  </si>
  <si>
    <t xml:space="preserve">we have acquired</t>
  </si>
  <si>
    <t xml:space="preserve">y'all have acquired</t>
  </si>
  <si>
    <t xml:space="preserve">they have acquired</t>
  </si>
  <si>
    <t xml:space="preserve">I acquired</t>
  </si>
  <si>
    <t xml:space="preserve">you acquired</t>
  </si>
  <si>
    <t xml:space="preserve">he/she/it acquired</t>
  </si>
  <si>
    <t xml:space="preserve">we acquired</t>
  </si>
  <si>
    <t xml:space="preserve">y'all acquired</t>
  </si>
  <si>
    <t xml:space="preserve">they acquired</t>
  </si>
  <si>
    <t xml:space="preserve">erzeugen</t>
  </si>
  <si>
    <t xml:space="preserve">erzeuge</t>
  </si>
  <si>
    <t xml:space="preserve">erzeugst</t>
  </si>
  <si>
    <t xml:space="preserve">erzeugt</t>
  </si>
  <si>
    <t xml:space="preserve">habe erzeugt</t>
  </si>
  <si>
    <t xml:space="preserve">hast erzeugt</t>
  </si>
  <si>
    <t xml:space="preserve">hat erzeugt</t>
  </si>
  <si>
    <t xml:space="preserve">haben erzeugt</t>
  </si>
  <si>
    <t xml:space="preserve">habt erzeugt</t>
  </si>
  <si>
    <t xml:space="preserve">erzeugte</t>
  </si>
  <si>
    <t xml:space="preserve">erzeugtest</t>
  </si>
  <si>
    <t xml:space="preserve">erzeugten</t>
  </si>
  <si>
    <t xml:space="preserve">erzeugtet</t>
  </si>
  <si>
    <t xml:space="preserve">to produce</t>
  </si>
  <si>
    <t xml:space="preserve">I produce</t>
  </si>
  <si>
    <t xml:space="preserve">you produce</t>
  </si>
  <si>
    <t xml:space="preserve">he/she/it produces</t>
  </si>
  <si>
    <t xml:space="preserve">we produce</t>
  </si>
  <si>
    <t xml:space="preserve">y'all produce</t>
  </si>
  <si>
    <t xml:space="preserve">they produce</t>
  </si>
  <si>
    <t xml:space="preserve">I have produced</t>
  </si>
  <si>
    <t xml:space="preserve">you have produced</t>
  </si>
  <si>
    <t xml:space="preserve">he/she/it has produced</t>
  </si>
  <si>
    <t xml:space="preserve">we have produced</t>
  </si>
  <si>
    <t xml:space="preserve">y'all have produced</t>
  </si>
  <si>
    <t xml:space="preserve">they have produced</t>
  </si>
  <si>
    <t xml:space="preserve">I produced</t>
  </si>
  <si>
    <t xml:space="preserve">you produced</t>
  </si>
  <si>
    <t xml:space="preserve">he/she/it produced</t>
  </si>
  <si>
    <t xml:space="preserve">we produced</t>
  </si>
  <si>
    <t xml:space="preserve">y'all produced</t>
  </si>
  <si>
    <t xml:space="preserve">they produced</t>
  </si>
  <si>
    <t xml:space="preserve">erzielen</t>
  </si>
  <si>
    <t xml:space="preserve">erziele</t>
  </si>
  <si>
    <t xml:space="preserve">erzielst</t>
  </si>
  <si>
    <t xml:space="preserve">erzielt</t>
  </si>
  <si>
    <t xml:space="preserve">habe erzielt</t>
  </si>
  <si>
    <t xml:space="preserve">hast erzielt</t>
  </si>
  <si>
    <t xml:space="preserve">hat erzielt</t>
  </si>
  <si>
    <t xml:space="preserve">haben erzielt</t>
  </si>
  <si>
    <t xml:space="preserve">habt erzielt</t>
  </si>
  <si>
    <t xml:space="preserve">erzielte</t>
  </si>
  <si>
    <t xml:space="preserve">erzieltest</t>
  </si>
  <si>
    <t xml:space="preserve">erzielten</t>
  </si>
  <si>
    <t xml:space="preserve">erzieltet</t>
  </si>
  <si>
    <t xml:space="preserve">to achieve</t>
  </si>
  <si>
    <t xml:space="preserve">fassen</t>
  </si>
  <si>
    <t xml:space="preserve">fasse</t>
  </si>
  <si>
    <t xml:space="preserve">fasst</t>
  </si>
  <si>
    <t xml:space="preserve">habe gefasst</t>
  </si>
  <si>
    <t xml:space="preserve">hast gefasst</t>
  </si>
  <si>
    <t xml:space="preserve">hat gefasst</t>
  </si>
  <si>
    <t xml:space="preserve">haben gefasst</t>
  </si>
  <si>
    <t xml:space="preserve">habt gefasst</t>
  </si>
  <si>
    <t xml:space="preserve">fasste</t>
  </si>
  <si>
    <t xml:space="preserve">fasstest</t>
  </si>
  <si>
    <t xml:space="preserve">fassten</t>
  </si>
  <si>
    <t xml:space="preserve">fasstet</t>
  </si>
  <si>
    <t xml:space="preserve">to grasp/hold</t>
  </si>
  <si>
    <t xml:space="preserve">festhalten</t>
  </si>
  <si>
    <t xml:space="preserve">halte fest</t>
  </si>
  <si>
    <t xml:space="preserve">hältst fest</t>
  </si>
  <si>
    <t xml:space="preserve">hält fest</t>
  </si>
  <si>
    <t xml:space="preserve">halten fest</t>
  </si>
  <si>
    <t xml:space="preserve">haltet fest</t>
  </si>
  <si>
    <t xml:space="preserve">habe festgehalten</t>
  </si>
  <si>
    <t xml:space="preserve">hast festgehalten</t>
  </si>
  <si>
    <t xml:space="preserve">hat festgehalten</t>
  </si>
  <si>
    <t xml:space="preserve">haben festgehalten</t>
  </si>
  <si>
    <t xml:space="preserve">habt festgehalten</t>
  </si>
  <si>
    <t xml:space="preserve">hielt fest</t>
  </si>
  <si>
    <t xml:space="preserve">hieltest fest</t>
  </si>
  <si>
    <t xml:space="preserve">hielten fest</t>
  </si>
  <si>
    <t xml:space="preserve">hieltet fest</t>
  </si>
  <si>
    <t xml:space="preserve">to hold on</t>
  </si>
  <si>
    <t xml:space="preserve">I hold on</t>
  </si>
  <si>
    <t xml:space="preserve">you hold on</t>
  </si>
  <si>
    <t xml:space="preserve">he/she/it holds on</t>
  </si>
  <si>
    <t xml:space="preserve">we hold on</t>
  </si>
  <si>
    <t xml:space="preserve">y'all hold on</t>
  </si>
  <si>
    <t xml:space="preserve">they hold on</t>
  </si>
  <si>
    <t xml:space="preserve">I have held on</t>
  </si>
  <si>
    <t xml:space="preserve">you have held on</t>
  </si>
  <si>
    <t xml:space="preserve">he/she/it has held on</t>
  </si>
  <si>
    <t xml:space="preserve">we have held on</t>
  </si>
  <si>
    <t xml:space="preserve">y'all have held on</t>
  </si>
  <si>
    <t xml:space="preserve">they have held on</t>
  </si>
  <si>
    <t xml:space="preserve">I held on</t>
  </si>
  <si>
    <t xml:space="preserve">you held on</t>
  </si>
  <si>
    <t xml:space="preserve">he/she/it held on</t>
  </si>
  <si>
    <t xml:space="preserve">we held on</t>
  </si>
  <si>
    <t xml:space="preserve">y'all held on</t>
  </si>
  <si>
    <t xml:space="preserve">they held on</t>
  </si>
  <si>
    <t xml:space="preserve">festlegen</t>
  </si>
  <si>
    <t xml:space="preserve">lege fest</t>
  </si>
  <si>
    <t xml:space="preserve">legst fest</t>
  </si>
  <si>
    <t xml:space="preserve">legt fest</t>
  </si>
  <si>
    <t xml:space="preserve">legen fest</t>
  </si>
  <si>
    <t xml:space="preserve">habe festgelegt</t>
  </si>
  <si>
    <t xml:space="preserve">hast festgelegt</t>
  </si>
  <si>
    <t xml:space="preserve">hat festgelegt</t>
  </si>
  <si>
    <t xml:space="preserve">haben festgelegt</t>
  </si>
  <si>
    <t xml:space="preserve">habt festgelegt</t>
  </si>
  <si>
    <t xml:space="preserve">legte fest</t>
  </si>
  <si>
    <t xml:space="preserve">legtest fest</t>
  </si>
  <si>
    <t xml:space="preserve">legten fest</t>
  </si>
  <si>
    <t xml:space="preserve">legtet fest</t>
  </si>
  <si>
    <t xml:space="preserve">I establish</t>
  </si>
  <si>
    <t xml:space="preserve">you establish</t>
  </si>
  <si>
    <t xml:space="preserve">he/she/it establishes</t>
  </si>
  <si>
    <t xml:space="preserve">we establish</t>
  </si>
  <si>
    <t xml:space="preserve">y'all establish</t>
  </si>
  <si>
    <t xml:space="preserve">they establish</t>
  </si>
  <si>
    <t xml:space="preserve">I have established</t>
  </si>
  <si>
    <t xml:space="preserve">you have established</t>
  </si>
  <si>
    <t xml:space="preserve">he/she/it has established</t>
  </si>
  <si>
    <t xml:space="preserve">we have established</t>
  </si>
  <si>
    <t xml:space="preserve">y'all have established</t>
  </si>
  <si>
    <t xml:space="preserve">they have established</t>
  </si>
  <si>
    <t xml:space="preserve">I established</t>
  </si>
  <si>
    <t xml:space="preserve">you established</t>
  </si>
  <si>
    <t xml:space="preserve">he/she/it established</t>
  </si>
  <si>
    <t xml:space="preserve">we established</t>
  </si>
  <si>
    <t xml:space="preserve">y'all established</t>
  </si>
  <si>
    <t xml:space="preserve">they established</t>
  </si>
  <si>
    <t xml:space="preserve">feststellen</t>
  </si>
  <si>
    <t xml:space="preserve">stelle fest</t>
  </si>
  <si>
    <t xml:space="preserve">stellst fest</t>
  </si>
  <si>
    <t xml:space="preserve">stellt fest</t>
  </si>
  <si>
    <t xml:space="preserve">stellen fest</t>
  </si>
  <si>
    <t xml:space="preserve">habe festgestellt</t>
  </si>
  <si>
    <t xml:space="preserve">hast festgestellt</t>
  </si>
  <si>
    <t xml:space="preserve">hat festgestellt</t>
  </si>
  <si>
    <t xml:space="preserve">haben festgestellt</t>
  </si>
  <si>
    <t xml:space="preserve">habt festgestellt</t>
  </si>
  <si>
    <t xml:space="preserve">stellte fest</t>
  </si>
  <si>
    <t xml:space="preserve">stelltest fest</t>
  </si>
  <si>
    <t xml:space="preserve">stellten fest</t>
  </si>
  <si>
    <t xml:space="preserve">stelltet fest</t>
  </si>
  <si>
    <t xml:space="preserve">to determine/notice</t>
  </si>
  <si>
    <t xml:space="preserve">fordern</t>
  </si>
  <si>
    <t xml:space="preserve">fordere</t>
  </si>
  <si>
    <t xml:space="preserve">forderst</t>
  </si>
  <si>
    <t xml:space="preserve">fordert</t>
  </si>
  <si>
    <t xml:space="preserve">habe gefordert</t>
  </si>
  <si>
    <t xml:space="preserve">hast gefordert</t>
  </si>
  <si>
    <t xml:space="preserve">hat gefordert</t>
  </si>
  <si>
    <t xml:space="preserve">haben gefordert</t>
  </si>
  <si>
    <t xml:space="preserve">habt gefordert</t>
  </si>
  <si>
    <t xml:space="preserve">forderte</t>
  </si>
  <si>
    <t xml:space="preserve">fordertest</t>
  </si>
  <si>
    <t xml:space="preserve">forderten</t>
  </si>
  <si>
    <t xml:space="preserve">fordertet</t>
  </si>
  <si>
    <t xml:space="preserve">gelingen</t>
  </si>
  <si>
    <t xml:space="preserve">gelinge</t>
  </si>
  <si>
    <t xml:space="preserve">gelingst</t>
  </si>
  <si>
    <t xml:space="preserve">gelingt</t>
  </si>
  <si>
    <t xml:space="preserve">bin gelungen</t>
  </si>
  <si>
    <t xml:space="preserve">bist gelungen</t>
  </si>
  <si>
    <t xml:space="preserve">ist gelungen</t>
  </si>
  <si>
    <t xml:space="preserve">sind gelungen</t>
  </si>
  <si>
    <t xml:space="preserve">seid gelungen</t>
  </si>
  <si>
    <t xml:space="preserve">gelang</t>
  </si>
  <si>
    <t xml:space="preserve">gelangst</t>
  </si>
  <si>
    <t xml:space="preserve">gelangen</t>
  </si>
  <si>
    <t xml:space="preserve">gelangt</t>
  </si>
  <si>
    <t xml:space="preserve">to succeed</t>
  </si>
  <si>
    <t xml:space="preserve">I succeed</t>
  </si>
  <si>
    <t xml:space="preserve">you succeed</t>
  </si>
  <si>
    <t xml:space="preserve">he/she/it succeeds</t>
  </si>
  <si>
    <t xml:space="preserve">we succeed</t>
  </si>
  <si>
    <t xml:space="preserve">y'all succeed</t>
  </si>
  <si>
    <t xml:space="preserve">they succeed</t>
  </si>
  <si>
    <t xml:space="preserve">I have succeeded</t>
  </si>
  <si>
    <t xml:space="preserve">you have succeeded</t>
  </si>
  <si>
    <t xml:space="preserve">he/she/it has succeeded</t>
  </si>
  <si>
    <t xml:space="preserve">we have succeeded</t>
  </si>
  <si>
    <t xml:space="preserve">y'all have succeeded</t>
  </si>
  <si>
    <t xml:space="preserve">they have succeeded</t>
  </si>
  <si>
    <t xml:space="preserve">I succeeded</t>
  </si>
  <si>
    <t xml:space="preserve">you succeeded</t>
  </si>
  <si>
    <t xml:space="preserve">he/she/it succeeded</t>
  </si>
  <si>
    <t xml:space="preserve">we succeeded</t>
  </si>
  <si>
    <t xml:space="preserve">y'all succeeded</t>
  </si>
  <si>
    <t xml:space="preserve">they succeeded</t>
  </si>
  <si>
    <t xml:space="preserve">gelten</t>
  </si>
  <si>
    <t xml:space="preserve">gelte</t>
  </si>
  <si>
    <t xml:space="preserve">giltst</t>
  </si>
  <si>
    <t xml:space="preserve">gilt</t>
  </si>
  <si>
    <t xml:space="preserve">geltet</t>
  </si>
  <si>
    <t xml:space="preserve">habe gegolten</t>
  </si>
  <si>
    <t xml:space="preserve">hast gegolten</t>
  </si>
  <si>
    <t xml:space="preserve">hat gegolten</t>
  </si>
  <si>
    <t xml:space="preserve">haben gegolten</t>
  </si>
  <si>
    <t xml:space="preserve">habt gegolten</t>
  </si>
  <si>
    <t xml:space="preserve">galt</t>
  </si>
  <si>
    <t xml:space="preserve">galtst</t>
  </si>
  <si>
    <t xml:space="preserve">galten</t>
  </si>
  <si>
    <t xml:space="preserve">galtet</t>
  </si>
  <si>
    <t xml:space="preserve">to be valid/apply</t>
  </si>
  <si>
    <t xml:space="preserve">geraten</t>
  </si>
  <si>
    <t xml:space="preserve">gerate</t>
  </si>
  <si>
    <t xml:space="preserve">gerätst</t>
  </si>
  <si>
    <t xml:space="preserve">gerät</t>
  </si>
  <si>
    <t xml:space="preserve">geratet</t>
  </si>
  <si>
    <t xml:space="preserve">bin geraten</t>
  </si>
  <si>
    <t xml:space="preserve">bist geraten</t>
  </si>
  <si>
    <t xml:space="preserve">ist geraten</t>
  </si>
  <si>
    <t xml:space="preserve">sind geraten</t>
  </si>
  <si>
    <t xml:space="preserve">seid geraten</t>
  </si>
  <si>
    <t xml:space="preserve">geriet</t>
  </si>
  <si>
    <t xml:space="preserve">gerietst</t>
  </si>
  <si>
    <t xml:space="preserve">gerieten</t>
  </si>
  <si>
    <t xml:space="preserve">gerietet</t>
  </si>
  <si>
    <t xml:space="preserve">to get into</t>
  </si>
  <si>
    <t xml:space="preserve">I get into</t>
  </si>
  <si>
    <t xml:space="preserve">you get into</t>
  </si>
  <si>
    <t xml:space="preserve">he/she/it gets into</t>
  </si>
  <si>
    <t xml:space="preserve">we get into</t>
  </si>
  <si>
    <t xml:space="preserve">y'all get into</t>
  </si>
  <si>
    <t xml:space="preserve">they get into</t>
  </si>
  <si>
    <t xml:space="preserve">I have got into</t>
  </si>
  <si>
    <t xml:space="preserve">you have got into</t>
  </si>
  <si>
    <t xml:space="preserve">he/she/it has got into</t>
  </si>
  <si>
    <t xml:space="preserve">we have got into</t>
  </si>
  <si>
    <t xml:space="preserve">y'all have got into</t>
  </si>
  <si>
    <t xml:space="preserve">they have got into</t>
  </si>
  <si>
    <t xml:space="preserve">I got into</t>
  </si>
  <si>
    <t xml:space="preserve">you got into</t>
  </si>
  <si>
    <t xml:space="preserve">he/she/it got into</t>
  </si>
  <si>
    <t xml:space="preserve">we got into</t>
  </si>
  <si>
    <t xml:space="preserve">y'all got into</t>
  </si>
  <si>
    <t xml:space="preserve">they got into</t>
  </si>
  <si>
    <t xml:space="preserve">gestalten</t>
  </si>
  <si>
    <t xml:space="preserve">gestalte</t>
  </si>
  <si>
    <t xml:space="preserve">gestaltest</t>
  </si>
  <si>
    <t xml:space="preserve">gestaltet</t>
  </si>
  <si>
    <t xml:space="preserve">habe gestaltet</t>
  </si>
  <si>
    <t xml:space="preserve">hast gestaltet</t>
  </si>
  <si>
    <t xml:space="preserve">hat gestaltet</t>
  </si>
  <si>
    <t xml:space="preserve">haben gestaltet</t>
  </si>
  <si>
    <t xml:space="preserve">habt gestaltet</t>
  </si>
  <si>
    <t xml:space="preserve">gestaltete</t>
  </si>
  <si>
    <t xml:space="preserve">gestaltetest</t>
  </si>
  <si>
    <t xml:space="preserve">gestalteten</t>
  </si>
  <si>
    <t xml:space="preserve">gestaltetet</t>
  </si>
  <si>
    <t xml:space="preserve">to design/shape</t>
  </si>
  <si>
    <t xml:space="preserve">gestatten</t>
  </si>
  <si>
    <t xml:space="preserve">gestatte</t>
  </si>
  <si>
    <t xml:space="preserve">gestattest</t>
  </si>
  <si>
    <t xml:space="preserve">gestattet</t>
  </si>
  <si>
    <t xml:space="preserve">habe gestattet</t>
  </si>
  <si>
    <t xml:space="preserve">hast gestattet</t>
  </si>
  <si>
    <t xml:space="preserve">hat gestattet</t>
  </si>
  <si>
    <t xml:space="preserve">haben gestattet</t>
  </si>
  <si>
    <t xml:space="preserve">habt gestattet</t>
  </si>
  <si>
    <t xml:space="preserve">gestattete</t>
  </si>
  <si>
    <t xml:space="preserve">gestattetest</t>
  </si>
  <si>
    <t xml:space="preserve">gestatteten</t>
  </si>
  <si>
    <t xml:space="preserve">gestattetet</t>
  </si>
  <si>
    <t xml:space="preserve">to permit</t>
  </si>
  <si>
    <t xml:space="preserve">I permit</t>
  </si>
  <si>
    <t xml:space="preserve">you permit</t>
  </si>
  <si>
    <t xml:space="preserve">he/she/it permits</t>
  </si>
  <si>
    <t xml:space="preserve">we permit</t>
  </si>
  <si>
    <t xml:space="preserve">y'all permit</t>
  </si>
  <si>
    <t xml:space="preserve">they permit</t>
  </si>
  <si>
    <t xml:space="preserve">I have permitted</t>
  </si>
  <si>
    <t xml:space="preserve">you have permitted</t>
  </si>
  <si>
    <t xml:space="preserve">he/she/it has permitted</t>
  </si>
  <si>
    <t xml:space="preserve">we have permitted</t>
  </si>
  <si>
    <t xml:space="preserve">y'all have permitted</t>
  </si>
  <si>
    <t xml:space="preserve">they have permitted</t>
  </si>
  <si>
    <t xml:space="preserve">I permitted</t>
  </si>
  <si>
    <t xml:space="preserve">you permitted</t>
  </si>
  <si>
    <t xml:space="preserve">he/she/it permitted</t>
  </si>
  <si>
    <t xml:space="preserve">we permitted</t>
  </si>
  <si>
    <t xml:space="preserve">y'all permitted</t>
  </si>
  <si>
    <t xml:space="preserve">they permitted</t>
  </si>
  <si>
    <t xml:space="preserve">gewöhnen</t>
  </si>
  <si>
    <t xml:space="preserve">gewöhne</t>
  </si>
  <si>
    <t xml:space="preserve">gewöhnst</t>
  </si>
  <si>
    <t xml:space="preserve">gewöhnt</t>
  </si>
  <si>
    <t xml:space="preserve">habe gewöhnt</t>
  </si>
  <si>
    <t xml:space="preserve">hast gewöhnt</t>
  </si>
  <si>
    <t xml:space="preserve">hat gewöhnt</t>
  </si>
  <si>
    <t xml:space="preserve">haben gewöhnt</t>
  </si>
  <si>
    <t xml:space="preserve">habt gewöhnt</t>
  </si>
  <si>
    <t xml:space="preserve">gewöhnte</t>
  </si>
  <si>
    <t xml:space="preserve">gewöhntest</t>
  </si>
  <si>
    <t xml:space="preserve">gewöhnten</t>
  </si>
  <si>
    <t xml:space="preserve">gewöhntet</t>
  </si>
  <si>
    <t xml:space="preserve">to accustom</t>
  </si>
  <si>
    <t xml:space="preserve">I accustom</t>
  </si>
  <si>
    <t xml:space="preserve">you accustom</t>
  </si>
  <si>
    <t xml:space="preserve">he/she/it accustoms</t>
  </si>
  <si>
    <t xml:space="preserve">we accustom</t>
  </si>
  <si>
    <t xml:space="preserve">y'all accustom</t>
  </si>
  <si>
    <t xml:space="preserve">they accustom</t>
  </si>
  <si>
    <t xml:space="preserve">I have accustomed</t>
  </si>
  <si>
    <t xml:space="preserve">you have accustomed</t>
  </si>
  <si>
    <t xml:space="preserve">he/she/it has accustomed</t>
  </si>
  <si>
    <t xml:space="preserve">we have accustomed</t>
  </si>
  <si>
    <t xml:space="preserve">y'all have accustomed</t>
  </si>
  <si>
    <t xml:space="preserve">they have accustomed</t>
  </si>
  <si>
    <t xml:space="preserve">I accustomed</t>
  </si>
  <si>
    <t xml:space="preserve">you accustomed</t>
  </si>
  <si>
    <t xml:space="preserve">he/she/it accustomed</t>
  </si>
  <si>
    <t xml:space="preserve">we accustomed</t>
  </si>
  <si>
    <t xml:space="preserve">y'all accustomed</t>
  </si>
  <si>
    <t xml:space="preserve">they accustomed</t>
  </si>
  <si>
    <t xml:space="preserve">gleichen</t>
  </si>
  <si>
    <t xml:space="preserve">gleiche</t>
  </si>
  <si>
    <t xml:space="preserve">gleichst</t>
  </si>
  <si>
    <t xml:space="preserve">gleicht</t>
  </si>
  <si>
    <t xml:space="preserve">habe geglichen</t>
  </si>
  <si>
    <t xml:space="preserve">hast geglichen</t>
  </si>
  <si>
    <t xml:space="preserve">hat geglichen</t>
  </si>
  <si>
    <t xml:space="preserve">haben geglichen</t>
  </si>
  <si>
    <t xml:space="preserve">habt geglichen</t>
  </si>
  <si>
    <t xml:space="preserve">glich</t>
  </si>
  <si>
    <t xml:space="preserve">glichst</t>
  </si>
  <si>
    <t xml:space="preserve">glichen</t>
  </si>
  <si>
    <t xml:space="preserve">glicht</t>
  </si>
  <si>
    <t xml:space="preserve">to resemble</t>
  </si>
  <si>
    <t xml:space="preserve">I resemble</t>
  </si>
  <si>
    <t xml:space="preserve">you resemble</t>
  </si>
  <si>
    <t xml:space="preserve">he/she/it resembles</t>
  </si>
  <si>
    <t xml:space="preserve">we resemble</t>
  </si>
  <si>
    <t xml:space="preserve">y'all resemble</t>
  </si>
  <si>
    <t xml:space="preserve">they resemble</t>
  </si>
  <si>
    <t xml:space="preserve">I have resembled</t>
  </si>
  <si>
    <t xml:space="preserve">you have resembled</t>
  </si>
  <si>
    <t xml:space="preserve">he/she/it has resembled</t>
  </si>
  <si>
    <t xml:space="preserve">we have resembled</t>
  </si>
  <si>
    <t xml:space="preserve">y'all have resembled</t>
  </si>
  <si>
    <t xml:space="preserve">they have resembled</t>
  </si>
  <si>
    <t xml:space="preserve">I resembled</t>
  </si>
  <si>
    <t xml:space="preserve">you resembled</t>
  </si>
  <si>
    <t xml:space="preserve">he/she/it resembled</t>
  </si>
  <si>
    <t xml:space="preserve">we resembled</t>
  </si>
  <si>
    <t xml:space="preserve">y'all resembled</t>
  </si>
  <si>
    <t xml:space="preserve">they resembled</t>
  </si>
  <si>
    <t xml:space="preserve">gleiten</t>
  </si>
  <si>
    <t xml:space="preserve">gleite</t>
  </si>
  <si>
    <t xml:space="preserve">gleitest</t>
  </si>
  <si>
    <t xml:space="preserve">gleitet</t>
  </si>
  <si>
    <t xml:space="preserve">bin geglitten</t>
  </si>
  <si>
    <t xml:space="preserve">bist geglitten</t>
  </si>
  <si>
    <t xml:space="preserve">ist geglitten</t>
  </si>
  <si>
    <t xml:space="preserve">sind geglitten</t>
  </si>
  <si>
    <t xml:space="preserve">seid geglitten</t>
  </si>
  <si>
    <t xml:space="preserve">glitt</t>
  </si>
  <si>
    <t xml:space="preserve">glittest</t>
  </si>
  <si>
    <t xml:space="preserve">glitten</t>
  </si>
  <si>
    <t xml:space="preserve">glittet</t>
  </si>
  <si>
    <t xml:space="preserve">to glide</t>
  </si>
  <si>
    <t xml:space="preserve">I glide</t>
  </si>
  <si>
    <t xml:space="preserve">you glide</t>
  </si>
  <si>
    <t xml:space="preserve">he/she/it glides</t>
  </si>
  <si>
    <t xml:space="preserve">we glide</t>
  </si>
  <si>
    <t xml:space="preserve">y'all glide</t>
  </si>
  <si>
    <t xml:space="preserve">they glide</t>
  </si>
  <si>
    <t xml:space="preserve">I have glided</t>
  </si>
  <si>
    <t xml:space="preserve">you have glided</t>
  </si>
  <si>
    <t xml:space="preserve">he/she/it has glided</t>
  </si>
  <si>
    <t xml:space="preserve">we have glided</t>
  </si>
  <si>
    <t xml:space="preserve">y'all have glided</t>
  </si>
  <si>
    <t xml:space="preserve">they have glided</t>
  </si>
  <si>
    <t xml:space="preserve">I glided</t>
  </si>
  <si>
    <t xml:space="preserve">you glided</t>
  </si>
  <si>
    <t xml:space="preserve">he/she/it glided</t>
  </si>
  <si>
    <t xml:space="preserve">we glided</t>
  </si>
  <si>
    <t xml:space="preserve">y'all glided</t>
  </si>
  <si>
    <t xml:space="preserve">they glided</t>
  </si>
  <si>
    <t xml:space="preserve">gründen</t>
  </si>
  <si>
    <t xml:space="preserve">gründe</t>
  </si>
  <si>
    <t xml:space="preserve">gründest</t>
  </si>
  <si>
    <t xml:space="preserve">gründet</t>
  </si>
  <si>
    <t xml:space="preserve">habe gegründet</t>
  </si>
  <si>
    <t xml:space="preserve">hast gegründet</t>
  </si>
  <si>
    <t xml:space="preserve">hat gegründet</t>
  </si>
  <si>
    <t xml:space="preserve">haben gegründet</t>
  </si>
  <si>
    <t xml:space="preserve">habt gegründet</t>
  </si>
  <si>
    <t xml:space="preserve">gründete</t>
  </si>
  <si>
    <t xml:space="preserve">gründetest</t>
  </si>
  <si>
    <t xml:space="preserve">gründeten</t>
  </si>
  <si>
    <t xml:space="preserve">gründetet</t>
  </si>
  <si>
    <t xml:space="preserve">to found</t>
  </si>
  <si>
    <t xml:space="preserve">he/she/it founds</t>
  </si>
  <si>
    <t xml:space="preserve">I have founded</t>
  </si>
  <si>
    <t xml:space="preserve">you have founded</t>
  </si>
  <si>
    <t xml:space="preserve">he/she/it has founded</t>
  </si>
  <si>
    <t xml:space="preserve">we have founded</t>
  </si>
  <si>
    <t xml:space="preserve">y'all have founded</t>
  </si>
  <si>
    <t xml:space="preserve">they have founded</t>
  </si>
  <si>
    <t xml:space="preserve">I founded</t>
  </si>
  <si>
    <t xml:space="preserve">you founded</t>
  </si>
  <si>
    <t xml:space="preserve">he/she/it founded</t>
  </si>
  <si>
    <t xml:space="preserve">we founded</t>
  </si>
  <si>
    <t xml:space="preserve">y'all founded</t>
  </si>
  <si>
    <t xml:space="preserve">they founded</t>
  </si>
  <si>
    <t xml:space="preserve">hauen</t>
  </si>
  <si>
    <t xml:space="preserve">haue</t>
  </si>
  <si>
    <t xml:space="preserve">haust</t>
  </si>
  <si>
    <t xml:space="preserve">haut</t>
  </si>
  <si>
    <t xml:space="preserve">habe gehauen</t>
  </si>
  <si>
    <t xml:space="preserve">hast gehauen</t>
  </si>
  <si>
    <t xml:space="preserve">hat gehauen</t>
  </si>
  <si>
    <t xml:space="preserve">haben gehauen</t>
  </si>
  <si>
    <t xml:space="preserve">habt gehauen</t>
  </si>
  <si>
    <t xml:space="preserve">hieb</t>
  </si>
  <si>
    <t xml:space="preserve">hiebst</t>
  </si>
  <si>
    <t xml:space="preserve">hieben</t>
  </si>
  <si>
    <t xml:space="preserve">hiebt</t>
  </si>
  <si>
    <t xml:space="preserve">to hit/chop</t>
  </si>
  <si>
    <t xml:space="preserve">herausgeben</t>
  </si>
  <si>
    <t xml:space="preserve">gebe heraus</t>
  </si>
  <si>
    <t xml:space="preserve">gibst heraus</t>
  </si>
  <si>
    <t xml:space="preserve">gibt heraus</t>
  </si>
  <si>
    <t xml:space="preserve">geben heraus</t>
  </si>
  <si>
    <t xml:space="preserve">gebt heraus</t>
  </si>
  <si>
    <t xml:space="preserve">habe herausgegeben</t>
  </si>
  <si>
    <t xml:space="preserve">hast herausgegeben</t>
  </si>
  <si>
    <t xml:space="preserve">hat herausgegeben</t>
  </si>
  <si>
    <t xml:space="preserve">haben herausgegeben</t>
  </si>
  <si>
    <t xml:space="preserve">habt herausgegeben</t>
  </si>
  <si>
    <t xml:space="preserve">gab heraus</t>
  </si>
  <si>
    <t xml:space="preserve">gabst heraus</t>
  </si>
  <si>
    <t xml:space="preserve">gaben heraus</t>
  </si>
  <si>
    <t xml:space="preserve">gabt heraus</t>
  </si>
  <si>
    <t xml:space="preserve">to publish/give out</t>
  </si>
  <si>
    <t xml:space="preserve">I publish</t>
  </si>
  <si>
    <t xml:space="preserve">you publish</t>
  </si>
  <si>
    <t xml:space="preserve">he/she/it publishes</t>
  </si>
  <si>
    <t xml:space="preserve">we publish</t>
  </si>
  <si>
    <t xml:space="preserve">y'all publish</t>
  </si>
  <si>
    <t xml:space="preserve">they publish</t>
  </si>
  <si>
    <t xml:space="preserve">I have published</t>
  </si>
  <si>
    <t xml:space="preserve">you have published</t>
  </si>
  <si>
    <t xml:space="preserve">he/she/it has published</t>
  </si>
  <si>
    <t xml:space="preserve">we have published</t>
  </si>
  <si>
    <t xml:space="preserve">y'all have published</t>
  </si>
  <si>
    <t xml:space="preserve">they have published</t>
  </si>
  <si>
    <t xml:space="preserve">I published</t>
  </si>
  <si>
    <t xml:space="preserve">you published</t>
  </si>
  <si>
    <t xml:space="preserve">he/she/it published</t>
  </si>
  <si>
    <t xml:space="preserve">we published</t>
  </si>
  <si>
    <t xml:space="preserve">y'all published</t>
  </si>
  <si>
    <t xml:space="preserve">they published</t>
  </si>
  <si>
    <t xml:space="preserve">herauskommen</t>
  </si>
  <si>
    <t xml:space="preserve">komme heraus</t>
  </si>
  <si>
    <t xml:space="preserve">kommst heraus</t>
  </si>
  <si>
    <t xml:space="preserve">kommt heraus</t>
  </si>
  <si>
    <t xml:space="preserve">kommen heraus</t>
  </si>
  <si>
    <t xml:space="preserve">bin herausgekommen</t>
  </si>
  <si>
    <t xml:space="preserve">bist herausgekommen</t>
  </si>
  <si>
    <t xml:space="preserve">ist herausgekommen</t>
  </si>
  <si>
    <t xml:space="preserve">sind herausgekommen</t>
  </si>
  <si>
    <t xml:space="preserve">seid herausgekommen</t>
  </si>
  <si>
    <t xml:space="preserve">kam heraus</t>
  </si>
  <si>
    <t xml:space="preserve">kamst heraus</t>
  </si>
  <si>
    <t xml:space="preserve">kamen heraus</t>
  </si>
  <si>
    <t xml:space="preserve">kamt heraus</t>
  </si>
  <si>
    <t xml:space="preserve">to come out</t>
  </si>
  <si>
    <t xml:space="preserve">I come out</t>
  </si>
  <si>
    <t xml:space="preserve">you come out</t>
  </si>
  <si>
    <t xml:space="preserve">he/she/it comes out</t>
  </si>
  <si>
    <t xml:space="preserve">we come out</t>
  </si>
  <si>
    <t xml:space="preserve">y'all come out</t>
  </si>
  <si>
    <t xml:space="preserve">they come out</t>
  </si>
  <si>
    <t xml:space="preserve">I have come out</t>
  </si>
  <si>
    <t xml:space="preserve">you have come out</t>
  </si>
  <si>
    <t xml:space="preserve">he/she/it has come out</t>
  </si>
  <si>
    <t xml:space="preserve">we have come out</t>
  </si>
  <si>
    <t xml:space="preserve">y'all have come out</t>
  </si>
  <si>
    <t xml:space="preserve">they have come out</t>
  </si>
  <si>
    <t xml:space="preserve">I came out</t>
  </si>
  <si>
    <t xml:space="preserve">you came out</t>
  </si>
  <si>
    <t xml:space="preserve">he/she/it came out</t>
  </si>
  <si>
    <t xml:space="preserve">we came out</t>
  </si>
  <si>
    <t xml:space="preserve">y'all came out</t>
  </si>
  <si>
    <t xml:space="preserve">they came out</t>
  </si>
  <si>
    <t xml:space="preserve">herausstellen</t>
  </si>
  <si>
    <t xml:space="preserve">stelle heraus</t>
  </si>
  <si>
    <t xml:space="preserve">stellst heraus</t>
  </si>
  <si>
    <t xml:space="preserve">stellt heraus</t>
  </si>
  <si>
    <t xml:space="preserve">stellen heraus</t>
  </si>
  <si>
    <t xml:space="preserve">habe herausgestellt</t>
  </si>
  <si>
    <t xml:space="preserve">hast herausgestellt</t>
  </si>
  <si>
    <t xml:space="preserve">hat herausgestellt</t>
  </si>
  <si>
    <t xml:space="preserve">haben herausgestellt</t>
  </si>
  <si>
    <t xml:space="preserve">habt herausgestellt</t>
  </si>
  <si>
    <t xml:space="preserve">stellte heraus</t>
  </si>
  <si>
    <t xml:space="preserve">stelltest heraus</t>
  </si>
  <si>
    <t xml:space="preserve">stellten heraus</t>
  </si>
  <si>
    <t xml:space="preserve">stelltet heraus</t>
  </si>
  <si>
    <t xml:space="preserve">to turn out</t>
  </si>
  <si>
    <t xml:space="preserve">I turn out</t>
  </si>
  <si>
    <t xml:space="preserve">you turn out</t>
  </si>
  <si>
    <t xml:space="preserve">he/she/it turns out</t>
  </si>
  <si>
    <t xml:space="preserve">we turn out</t>
  </si>
  <si>
    <t xml:space="preserve">y'all turn out</t>
  </si>
  <si>
    <t xml:space="preserve">they turn out</t>
  </si>
  <si>
    <t xml:space="preserve">I have turned out</t>
  </si>
  <si>
    <t xml:space="preserve">you have turned out</t>
  </si>
  <si>
    <t xml:space="preserve">he/she/it has turned out</t>
  </si>
  <si>
    <t xml:space="preserve">we have turned out</t>
  </si>
  <si>
    <t xml:space="preserve">y'all have turned out</t>
  </si>
  <si>
    <t xml:space="preserve">they have turned out</t>
  </si>
  <si>
    <t xml:space="preserve">I turned out</t>
  </si>
  <si>
    <t xml:space="preserve">you turned out</t>
  </si>
  <si>
    <t xml:space="preserve">he/she/it turned out</t>
  </si>
  <si>
    <t xml:space="preserve">we turned out</t>
  </si>
  <si>
    <t xml:space="preserve">y'all turned out</t>
  </si>
  <si>
    <t xml:space="preserve">they turned out</t>
  </si>
  <si>
    <t xml:space="preserve">herstellen</t>
  </si>
  <si>
    <t xml:space="preserve">stelle her</t>
  </si>
  <si>
    <t xml:space="preserve">stellst her</t>
  </si>
  <si>
    <t xml:space="preserve">stellt her</t>
  </si>
  <si>
    <t xml:space="preserve">stellen her</t>
  </si>
  <si>
    <t xml:space="preserve">habe hergestellt</t>
  </si>
  <si>
    <t xml:space="preserve">hast hergestellt</t>
  </si>
  <si>
    <t xml:space="preserve">hat hergestellt</t>
  </si>
  <si>
    <t xml:space="preserve">haben hergestellt</t>
  </si>
  <si>
    <t xml:space="preserve">habt hergestellt</t>
  </si>
  <si>
    <t xml:space="preserve">stellte her</t>
  </si>
  <si>
    <t xml:space="preserve">stelltest her</t>
  </si>
  <si>
    <t xml:space="preserve">stellten her</t>
  </si>
  <si>
    <t xml:space="preserve">stelltet her</t>
  </si>
  <si>
    <t xml:space="preserve">to produce/manufacture</t>
  </si>
  <si>
    <t xml:space="preserve">hervorbringen</t>
  </si>
  <si>
    <t xml:space="preserve">bringe hervor</t>
  </si>
  <si>
    <t xml:space="preserve">bringst hervor</t>
  </si>
  <si>
    <t xml:space="preserve">bringt hervor</t>
  </si>
  <si>
    <t xml:space="preserve">bringen hervor</t>
  </si>
  <si>
    <t xml:space="preserve">habe hervorgebracht</t>
  </si>
  <si>
    <t xml:space="preserve">hast hervorgebracht</t>
  </si>
  <si>
    <t xml:space="preserve">hat hervorgebracht</t>
  </si>
  <si>
    <t xml:space="preserve">haben hervorgebracht</t>
  </si>
  <si>
    <t xml:space="preserve">habt hervorgebracht</t>
  </si>
  <si>
    <t xml:space="preserve">brachte hervor</t>
  </si>
  <si>
    <t xml:space="preserve">brachtest hervor</t>
  </si>
  <si>
    <t xml:space="preserve">brachten hervor</t>
  </si>
  <si>
    <t xml:space="preserve">brachtet hervor</t>
  </si>
  <si>
    <t xml:space="preserve">I bring forth</t>
  </si>
  <si>
    <t xml:space="preserve">you bring forth</t>
  </si>
  <si>
    <t xml:space="preserve">he/she/it brings forth</t>
  </si>
  <si>
    <t xml:space="preserve">we bring forth</t>
  </si>
  <si>
    <t xml:space="preserve">y'all bring forth</t>
  </si>
  <si>
    <t xml:space="preserve">they bring forth</t>
  </si>
  <si>
    <t xml:space="preserve">I have brought forth</t>
  </si>
  <si>
    <t xml:space="preserve">you have brought forth</t>
  </si>
  <si>
    <t xml:space="preserve">he/she/it has brought forth</t>
  </si>
  <si>
    <t xml:space="preserve">we have brought forth</t>
  </si>
  <si>
    <t xml:space="preserve">y'all have brought forth</t>
  </si>
  <si>
    <t xml:space="preserve">they have brought forth</t>
  </si>
  <si>
    <t xml:space="preserve">I brought forth</t>
  </si>
  <si>
    <t xml:space="preserve">you brought forth</t>
  </si>
  <si>
    <t xml:space="preserve">he/she/it brought forth</t>
  </si>
  <si>
    <t xml:space="preserve">we brought forth</t>
  </si>
  <si>
    <t xml:space="preserve">y'all brought forth</t>
  </si>
  <si>
    <t xml:space="preserve">they brought forth</t>
  </si>
  <si>
    <t xml:space="preserve">hervorgehen</t>
  </si>
  <si>
    <t xml:space="preserve">gehe hervor</t>
  </si>
  <si>
    <t xml:space="preserve">gehst hervor</t>
  </si>
  <si>
    <t xml:space="preserve">geht hervor</t>
  </si>
  <si>
    <t xml:space="preserve">gehen hervor</t>
  </si>
  <si>
    <t xml:space="preserve">bin hervorgegangen</t>
  </si>
  <si>
    <t xml:space="preserve">bist hervorgegangen</t>
  </si>
  <si>
    <t xml:space="preserve">ist hervorgegangen</t>
  </si>
  <si>
    <t xml:space="preserve">sind hervorgegangen</t>
  </si>
  <si>
    <t xml:space="preserve">seid hervorgegangen</t>
  </si>
  <si>
    <t xml:space="preserve">ging hervor</t>
  </si>
  <si>
    <t xml:space="preserve">gingst hervor</t>
  </si>
  <si>
    <t xml:space="preserve">gingen hervor</t>
  </si>
  <si>
    <t xml:space="preserve">gingt hervor</t>
  </si>
  <si>
    <t xml:space="preserve">to result from</t>
  </si>
  <si>
    <t xml:space="preserve">I emerge</t>
  </si>
  <si>
    <t xml:space="preserve">you emerge</t>
  </si>
  <si>
    <t xml:space="preserve">he/she/it emerges</t>
  </si>
  <si>
    <t xml:space="preserve">we emerge</t>
  </si>
  <si>
    <t xml:space="preserve">y'all emerge</t>
  </si>
  <si>
    <t xml:space="preserve">they emerge</t>
  </si>
  <si>
    <t xml:space="preserve">I have emerged</t>
  </si>
  <si>
    <t xml:space="preserve">you have emerged</t>
  </si>
  <si>
    <t xml:space="preserve">he/she/it has emerged</t>
  </si>
  <si>
    <t xml:space="preserve">we have emerged</t>
  </si>
  <si>
    <t xml:space="preserve">y'all have emerged</t>
  </si>
  <si>
    <t xml:space="preserve">they have emerged</t>
  </si>
  <si>
    <t xml:space="preserve">I emerged</t>
  </si>
  <si>
    <t xml:space="preserve">you emerged</t>
  </si>
  <si>
    <t xml:space="preserve">he/she/it emerged</t>
  </si>
  <si>
    <t xml:space="preserve">we emerged</t>
  </si>
  <si>
    <t xml:space="preserve">y'all emerged</t>
  </si>
  <si>
    <t xml:space="preserve">they emerged</t>
  </si>
  <si>
    <t xml:space="preserve">hervorrufen</t>
  </si>
  <si>
    <t xml:space="preserve">rufe hervor</t>
  </si>
  <si>
    <t xml:space="preserve">rufst hervor</t>
  </si>
  <si>
    <t xml:space="preserve">ruft hervor</t>
  </si>
  <si>
    <t xml:space="preserve">rufen hervor</t>
  </si>
  <si>
    <t xml:space="preserve">habe hervorgerufen</t>
  </si>
  <si>
    <t xml:space="preserve">hast hervorgerufen</t>
  </si>
  <si>
    <t xml:space="preserve">hat hervorgerufen</t>
  </si>
  <si>
    <t xml:space="preserve">haben hervorgerufen</t>
  </si>
  <si>
    <t xml:space="preserve">habt hervorgerufen</t>
  </si>
  <si>
    <t xml:space="preserve">rief hervor</t>
  </si>
  <si>
    <t xml:space="preserve">riefst hervor</t>
  </si>
  <si>
    <t xml:space="preserve">riefen hervor</t>
  </si>
  <si>
    <t xml:space="preserve">rieft hervor</t>
  </si>
  <si>
    <t xml:space="preserve">to cause/evoke</t>
  </si>
  <si>
    <t xml:space="preserve">I cause</t>
  </si>
  <si>
    <t xml:space="preserve">you cause</t>
  </si>
  <si>
    <t xml:space="preserve">he/she/it causes</t>
  </si>
  <si>
    <t xml:space="preserve">we cause</t>
  </si>
  <si>
    <t xml:space="preserve">y'all cause</t>
  </si>
  <si>
    <t xml:space="preserve">they cause</t>
  </si>
  <si>
    <t xml:space="preserve">I have caused</t>
  </si>
  <si>
    <t xml:space="preserve">you have caused</t>
  </si>
  <si>
    <t xml:space="preserve">he/she/it has caused</t>
  </si>
  <si>
    <t xml:space="preserve">we have caused</t>
  </si>
  <si>
    <t xml:space="preserve">y'all have caused</t>
  </si>
  <si>
    <t xml:space="preserve">they have caused</t>
  </si>
  <si>
    <t xml:space="preserve">I caused</t>
  </si>
  <si>
    <t xml:space="preserve">you caused</t>
  </si>
  <si>
    <t xml:space="preserve">he/she/it caused</t>
  </si>
  <si>
    <t xml:space="preserve">we caused</t>
  </si>
  <si>
    <t xml:space="preserve">y'all caused</t>
  </si>
  <si>
    <t xml:space="preserve">they caused</t>
  </si>
  <si>
    <t xml:space="preserve">hinausgehen</t>
  </si>
  <si>
    <t xml:space="preserve">gehe hinaus</t>
  </si>
  <si>
    <t xml:space="preserve">gehst hinaus</t>
  </si>
  <si>
    <t xml:space="preserve">geht hinaus</t>
  </si>
  <si>
    <t xml:space="preserve">gehen hinaus</t>
  </si>
  <si>
    <t xml:space="preserve">bin hinausgegangen</t>
  </si>
  <si>
    <t xml:space="preserve">bist hinausgegangen</t>
  </si>
  <si>
    <t xml:space="preserve">ist hinausgegangen</t>
  </si>
  <si>
    <t xml:space="preserve">sind hinausgegangen</t>
  </si>
  <si>
    <t xml:space="preserve">seid hinausgegangen</t>
  </si>
  <si>
    <t xml:space="preserve">ging hinaus</t>
  </si>
  <si>
    <t xml:space="preserve">gingst hinaus</t>
  </si>
  <si>
    <t xml:space="preserve">gingen hinaus</t>
  </si>
  <si>
    <t xml:space="preserve">gingt hinaus</t>
  </si>
  <si>
    <t xml:space="preserve">to go out/beyond</t>
  </si>
  <si>
    <t xml:space="preserve">I go beyond</t>
  </si>
  <si>
    <t xml:space="preserve">you go beyond</t>
  </si>
  <si>
    <t xml:space="preserve">he/she/it goes beyond</t>
  </si>
  <si>
    <t xml:space="preserve">we go beyond</t>
  </si>
  <si>
    <t xml:space="preserve">y'all go beyond</t>
  </si>
  <si>
    <t xml:space="preserve">they go beyond</t>
  </si>
  <si>
    <t xml:space="preserve">I have gone beyond</t>
  </si>
  <si>
    <t xml:space="preserve">you have gone beyond</t>
  </si>
  <si>
    <t xml:space="preserve">he/she/it has gone beyond</t>
  </si>
  <si>
    <t xml:space="preserve">we have gone beyond</t>
  </si>
  <si>
    <t xml:space="preserve">y'all have gone beyond</t>
  </si>
  <si>
    <t xml:space="preserve">they have gone beyond</t>
  </si>
  <si>
    <t xml:space="preserve">I went beyond</t>
  </si>
  <si>
    <t xml:space="preserve">you went beyond</t>
  </si>
  <si>
    <t xml:space="preserve">he/she/it went beyond</t>
  </si>
  <si>
    <t xml:space="preserve">we went beyond</t>
  </si>
  <si>
    <t xml:space="preserve">y'all went beyond</t>
  </si>
  <si>
    <t xml:space="preserve">they went beyond</t>
  </si>
  <si>
    <t xml:space="preserve">hindern</t>
  </si>
  <si>
    <t xml:space="preserve">hindere</t>
  </si>
  <si>
    <t xml:space="preserve">hinderst</t>
  </si>
  <si>
    <t xml:space="preserve">hindert</t>
  </si>
  <si>
    <t xml:space="preserve">habe gehindert</t>
  </si>
  <si>
    <t xml:space="preserve">hast gehindert</t>
  </si>
  <si>
    <t xml:space="preserve">hat gehindert</t>
  </si>
  <si>
    <t xml:space="preserve">haben gehindert</t>
  </si>
  <si>
    <t xml:space="preserve">habt gehindert</t>
  </si>
  <si>
    <t xml:space="preserve">hinderte</t>
  </si>
  <si>
    <t xml:space="preserve">hindertest</t>
  </si>
  <si>
    <t xml:space="preserve">hinderten</t>
  </si>
  <si>
    <t xml:space="preserve">hindertet</t>
  </si>
  <si>
    <t xml:space="preserve">to hinder</t>
  </si>
  <si>
    <t xml:space="preserve">I hinder</t>
  </si>
  <si>
    <t xml:space="preserve">you hinder</t>
  </si>
  <si>
    <t xml:space="preserve">he/she/it hinders</t>
  </si>
  <si>
    <t xml:space="preserve">we hinder</t>
  </si>
  <si>
    <t xml:space="preserve">y'all hinder</t>
  </si>
  <si>
    <t xml:space="preserve">they hinder</t>
  </si>
  <si>
    <t xml:space="preserve">I have hindered</t>
  </si>
  <si>
    <t xml:space="preserve">you have hindered</t>
  </si>
  <si>
    <t xml:space="preserve">he/she/it has hindered</t>
  </si>
  <si>
    <t xml:space="preserve">we have hindered</t>
  </si>
  <si>
    <t xml:space="preserve">y'all have hindered</t>
  </si>
  <si>
    <t xml:space="preserve">they have hindered</t>
  </si>
  <si>
    <t xml:space="preserve">I hindered</t>
  </si>
  <si>
    <t xml:space="preserve">you hindered</t>
  </si>
  <si>
    <t xml:space="preserve">he/she/it hindered</t>
  </si>
  <si>
    <t xml:space="preserve">we hindered</t>
  </si>
  <si>
    <t xml:space="preserve">y'all hindered</t>
  </si>
  <si>
    <t xml:space="preserve">they hindered</t>
  </si>
  <si>
    <t xml:space="preserve">hinweisen</t>
  </si>
  <si>
    <t xml:space="preserve">weise hin</t>
  </si>
  <si>
    <t xml:space="preserve">weist hin</t>
  </si>
  <si>
    <t xml:space="preserve">weisen hin</t>
  </si>
  <si>
    <t xml:space="preserve">habe hingewiesen</t>
  </si>
  <si>
    <t xml:space="preserve">hast hingewiesen</t>
  </si>
  <si>
    <t xml:space="preserve">hat hingewiesen</t>
  </si>
  <si>
    <t xml:space="preserve">haben hingewiesen</t>
  </si>
  <si>
    <t xml:space="preserve">habt hingewiesen</t>
  </si>
  <si>
    <t xml:space="preserve">wies hin</t>
  </si>
  <si>
    <t xml:space="preserve">wiest hin</t>
  </si>
  <si>
    <t xml:space="preserve">wiesen hin</t>
  </si>
  <si>
    <t xml:space="preserve">to point out</t>
  </si>
  <si>
    <t xml:space="preserve">I point out</t>
  </si>
  <si>
    <t xml:space="preserve">you point out</t>
  </si>
  <si>
    <t xml:space="preserve">he/she/it points out</t>
  </si>
  <si>
    <t xml:space="preserve">we point out</t>
  </si>
  <si>
    <t xml:space="preserve">y'all point out</t>
  </si>
  <si>
    <t xml:space="preserve">they point out</t>
  </si>
  <si>
    <t xml:space="preserve">I have pointed out</t>
  </si>
  <si>
    <t xml:space="preserve">you have pointed out</t>
  </si>
  <si>
    <t xml:space="preserve">he/she/it has pointed out</t>
  </si>
  <si>
    <t xml:space="preserve">we have pointed out</t>
  </si>
  <si>
    <t xml:space="preserve">y'all have pointed out</t>
  </si>
  <si>
    <t xml:space="preserve">they have pointed out</t>
  </si>
  <si>
    <t xml:space="preserve">I pointed out</t>
  </si>
  <si>
    <t xml:space="preserve">you pointed out</t>
  </si>
  <si>
    <t xml:space="preserve">he/she/it pointed out</t>
  </si>
  <si>
    <t xml:space="preserve">we pointed out</t>
  </si>
  <si>
    <t xml:space="preserve">y'all pointed out</t>
  </si>
  <si>
    <t xml:space="preserve">they pointed out</t>
  </si>
  <si>
    <t xml:space="preserve">hinzufügen</t>
  </si>
  <si>
    <t xml:space="preserve">füge hinzu</t>
  </si>
  <si>
    <t xml:space="preserve">fügst hinzu</t>
  </si>
  <si>
    <t xml:space="preserve">fügt hinzu</t>
  </si>
  <si>
    <t xml:space="preserve">fügen hinzu</t>
  </si>
  <si>
    <t xml:space="preserve">habe hinzugefügt</t>
  </si>
  <si>
    <t xml:space="preserve">hast hinzugefügt</t>
  </si>
  <si>
    <t xml:space="preserve">hat hinzugefügt</t>
  </si>
  <si>
    <t xml:space="preserve">haben hinzugefügt</t>
  </si>
  <si>
    <t xml:space="preserve">habt hinzugefügt</t>
  </si>
  <si>
    <t xml:space="preserve">fügte hinzu</t>
  </si>
  <si>
    <t xml:space="preserve">fügtest hinzu</t>
  </si>
  <si>
    <t xml:space="preserve">fügten hinzu</t>
  </si>
  <si>
    <t xml:space="preserve">fügtet hinzu</t>
  </si>
  <si>
    <t xml:space="preserve">to add</t>
  </si>
  <si>
    <t xml:space="preserve">I add</t>
  </si>
  <si>
    <t xml:space="preserve">you add</t>
  </si>
  <si>
    <t xml:space="preserve">he/she/it adds</t>
  </si>
  <si>
    <t xml:space="preserve">we add</t>
  </si>
  <si>
    <t xml:space="preserve">y'all add</t>
  </si>
  <si>
    <t xml:space="preserve">they add</t>
  </si>
  <si>
    <t xml:space="preserve">I have added</t>
  </si>
  <si>
    <t xml:space="preserve">you have added</t>
  </si>
  <si>
    <t xml:space="preserve">he/she/it has added</t>
  </si>
  <si>
    <t xml:space="preserve">we have added</t>
  </si>
  <si>
    <t xml:space="preserve">y'all have added</t>
  </si>
  <si>
    <t xml:space="preserve">they have added</t>
  </si>
  <si>
    <t xml:space="preserve">I added</t>
  </si>
  <si>
    <t xml:space="preserve">you added</t>
  </si>
  <si>
    <t xml:space="preserve">he/she/it added</t>
  </si>
  <si>
    <t xml:space="preserve">we added</t>
  </si>
  <si>
    <t xml:space="preserve">y'all added</t>
  </si>
  <si>
    <t xml:space="preserve">they added</t>
  </si>
  <si>
    <t xml:space="preserve">integrieren</t>
  </si>
  <si>
    <t xml:space="preserve">integriere</t>
  </si>
  <si>
    <t xml:space="preserve">integrierst</t>
  </si>
  <si>
    <t xml:space="preserve">integriert</t>
  </si>
  <si>
    <t xml:space="preserve">habe integriert</t>
  </si>
  <si>
    <t xml:space="preserve">hast integriert</t>
  </si>
  <si>
    <t xml:space="preserve">hat integriert</t>
  </si>
  <si>
    <t xml:space="preserve">haben integriert</t>
  </si>
  <si>
    <t xml:space="preserve">habt integriert</t>
  </si>
  <si>
    <t xml:space="preserve">integrierte</t>
  </si>
  <si>
    <t xml:space="preserve">integriertest</t>
  </si>
  <si>
    <t xml:space="preserve">integrierten</t>
  </si>
  <si>
    <t xml:space="preserve">integriertet</t>
  </si>
  <si>
    <t xml:space="preserve">to integrate</t>
  </si>
  <si>
    <t xml:space="preserve">I integrate</t>
  </si>
  <si>
    <t xml:space="preserve">you integrate</t>
  </si>
  <si>
    <t xml:space="preserve">he/she/it integrates</t>
  </si>
  <si>
    <t xml:space="preserve">we integrate</t>
  </si>
  <si>
    <t xml:space="preserve">y'all integrate</t>
  </si>
  <si>
    <t xml:space="preserve">they integrate</t>
  </si>
  <si>
    <t xml:space="preserve">I have integrated</t>
  </si>
  <si>
    <t xml:space="preserve">you have integrated</t>
  </si>
  <si>
    <t xml:space="preserve">he/she/it has integrated</t>
  </si>
  <si>
    <t xml:space="preserve">we have integrated</t>
  </si>
  <si>
    <t xml:space="preserve">y'all have integrated</t>
  </si>
  <si>
    <t xml:space="preserve">they have integrated</t>
  </si>
  <si>
    <t xml:space="preserve">I integrated</t>
  </si>
  <si>
    <t xml:space="preserve">you integrated</t>
  </si>
  <si>
    <t xml:space="preserve">he/she/it integrated</t>
  </si>
  <si>
    <t xml:space="preserve">we integrated</t>
  </si>
  <si>
    <t xml:space="preserve">y'all integrated</t>
  </si>
  <si>
    <t xml:space="preserve">they integrated</t>
  </si>
  <si>
    <t xml:space="preserve">investieren</t>
  </si>
  <si>
    <t xml:space="preserve">investiere</t>
  </si>
  <si>
    <t xml:space="preserve">investierst</t>
  </si>
  <si>
    <t xml:space="preserve">investiert</t>
  </si>
  <si>
    <t xml:space="preserve">habe investiert</t>
  </si>
  <si>
    <t xml:space="preserve">hast investiert</t>
  </si>
  <si>
    <t xml:space="preserve">hat investiert</t>
  </si>
  <si>
    <t xml:space="preserve">haben investiert</t>
  </si>
  <si>
    <t xml:space="preserve">habt investiert</t>
  </si>
  <si>
    <t xml:space="preserve">investierte</t>
  </si>
  <si>
    <t xml:space="preserve">investiertest</t>
  </si>
  <si>
    <t xml:space="preserve">investierten</t>
  </si>
  <si>
    <t xml:space="preserve">investiertet</t>
  </si>
  <si>
    <t xml:space="preserve">to invest</t>
  </si>
  <si>
    <t xml:space="preserve">I invest</t>
  </si>
  <si>
    <t xml:space="preserve">you invest</t>
  </si>
  <si>
    <t xml:space="preserve">he/she/it invests</t>
  </si>
  <si>
    <t xml:space="preserve">we invest</t>
  </si>
  <si>
    <t xml:space="preserve">y'all invest</t>
  </si>
  <si>
    <t xml:space="preserve">they invest</t>
  </si>
  <si>
    <t xml:space="preserve">I have invested</t>
  </si>
  <si>
    <t xml:space="preserve">you have invested</t>
  </si>
  <si>
    <t xml:space="preserve">he/she/it has invested</t>
  </si>
  <si>
    <t xml:space="preserve">we have invested</t>
  </si>
  <si>
    <t xml:space="preserve">y'all have invested</t>
  </si>
  <si>
    <t xml:space="preserve">they have invested</t>
  </si>
  <si>
    <t xml:space="preserve">I invested</t>
  </si>
  <si>
    <t xml:space="preserve">you invested</t>
  </si>
  <si>
    <t xml:space="preserve">he/she/it invested</t>
  </si>
  <si>
    <t xml:space="preserve">we invested</t>
  </si>
  <si>
    <t xml:space="preserve">y'all invested</t>
  </si>
  <si>
    <t xml:space="preserve">they invested</t>
  </si>
  <si>
    <t xml:space="preserve">klagen</t>
  </si>
  <si>
    <t xml:space="preserve">klage</t>
  </si>
  <si>
    <t xml:space="preserve">klagst</t>
  </si>
  <si>
    <t xml:space="preserve">klagt</t>
  </si>
  <si>
    <t xml:space="preserve">habe geklagt</t>
  </si>
  <si>
    <t xml:space="preserve">hast geklagt</t>
  </si>
  <si>
    <t xml:space="preserve">hat geklagt</t>
  </si>
  <si>
    <t xml:space="preserve">haben geklagt</t>
  </si>
  <si>
    <t xml:space="preserve">habt geklagt</t>
  </si>
  <si>
    <t xml:space="preserve">klagte</t>
  </si>
  <si>
    <t xml:space="preserve">klagtest</t>
  </si>
  <si>
    <t xml:space="preserve">klagten</t>
  </si>
  <si>
    <t xml:space="preserve">klagtet</t>
  </si>
  <si>
    <t xml:space="preserve">to complain/sue</t>
  </si>
  <si>
    <t xml:space="preserve">I complain</t>
  </si>
  <si>
    <t xml:space="preserve">you complain</t>
  </si>
  <si>
    <t xml:space="preserve">he/she/it complains</t>
  </si>
  <si>
    <t xml:space="preserve">we complain</t>
  </si>
  <si>
    <t xml:space="preserve">y'all complain</t>
  </si>
  <si>
    <t xml:space="preserve">they complain</t>
  </si>
  <si>
    <t xml:space="preserve">I have complained</t>
  </si>
  <si>
    <t xml:space="preserve">you have complained</t>
  </si>
  <si>
    <t xml:space="preserve">he/she/it has complained</t>
  </si>
  <si>
    <t xml:space="preserve">we have complained</t>
  </si>
  <si>
    <t xml:space="preserve">y'all have complained</t>
  </si>
  <si>
    <t xml:space="preserve">they have complained</t>
  </si>
  <si>
    <t xml:space="preserve">I complained</t>
  </si>
  <si>
    <t xml:space="preserve">you complained</t>
  </si>
  <si>
    <t xml:space="preserve">he/she/it complained</t>
  </si>
  <si>
    <t xml:space="preserve">we complained</t>
  </si>
  <si>
    <t xml:space="preserve">y'all complained</t>
  </si>
  <si>
    <t xml:space="preserve">they complained</t>
  </si>
  <si>
    <t xml:space="preserve">klettern</t>
  </si>
  <si>
    <t xml:space="preserve">klettere</t>
  </si>
  <si>
    <t xml:space="preserve">kletterst</t>
  </si>
  <si>
    <t xml:space="preserve">klettert</t>
  </si>
  <si>
    <t xml:space="preserve">bin geklettert</t>
  </si>
  <si>
    <t xml:space="preserve">bist geklettert</t>
  </si>
  <si>
    <t xml:space="preserve">ist geklettert</t>
  </si>
  <si>
    <t xml:space="preserve">sind geklettert</t>
  </si>
  <si>
    <t xml:space="preserve">seid geklettert</t>
  </si>
  <si>
    <t xml:space="preserve">kletterte</t>
  </si>
  <si>
    <t xml:space="preserve">klettertest</t>
  </si>
  <si>
    <t xml:space="preserve">kletterten</t>
  </si>
  <si>
    <t xml:space="preserve">klettertet</t>
  </si>
  <si>
    <t xml:space="preserve">to climb</t>
  </si>
  <si>
    <t xml:space="preserve">kneifen</t>
  </si>
  <si>
    <t xml:space="preserve">kneife</t>
  </si>
  <si>
    <t xml:space="preserve">kneifst</t>
  </si>
  <si>
    <t xml:space="preserve">kneift</t>
  </si>
  <si>
    <t xml:space="preserve">habe gekniffen</t>
  </si>
  <si>
    <t xml:space="preserve">hast gekniffen</t>
  </si>
  <si>
    <t xml:space="preserve">hat gekniffen</t>
  </si>
  <si>
    <t xml:space="preserve">haben gekniffen</t>
  </si>
  <si>
    <t xml:space="preserve">habt gekniffen</t>
  </si>
  <si>
    <t xml:space="preserve">kniff</t>
  </si>
  <si>
    <t xml:space="preserve">kniffst</t>
  </si>
  <si>
    <t xml:space="preserve">kniffen</t>
  </si>
  <si>
    <t xml:space="preserve">knifft</t>
  </si>
  <si>
    <t xml:space="preserve">to pinch</t>
  </si>
  <si>
    <t xml:space="preserve">I pinch</t>
  </si>
  <si>
    <t xml:space="preserve">you pinch</t>
  </si>
  <si>
    <t xml:space="preserve">he/she/it pinches</t>
  </si>
  <si>
    <t xml:space="preserve">we pinch</t>
  </si>
  <si>
    <t xml:space="preserve">y'all pinch</t>
  </si>
  <si>
    <t xml:space="preserve">they pinch</t>
  </si>
  <si>
    <t xml:space="preserve">I have pinched</t>
  </si>
  <si>
    <t xml:space="preserve">you have pinched</t>
  </si>
  <si>
    <t xml:space="preserve">he/she/it has pinched</t>
  </si>
  <si>
    <t xml:space="preserve">we have pinched</t>
  </si>
  <si>
    <t xml:space="preserve">y'all have pinched</t>
  </si>
  <si>
    <t xml:space="preserve">they have pinched</t>
  </si>
  <si>
    <t xml:space="preserve">I pinched</t>
  </si>
  <si>
    <t xml:space="preserve">you pinched</t>
  </si>
  <si>
    <t xml:space="preserve">he/she/it pinched</t>
  </si>
  <si>
    <t xml:space="preserve">we pinched</t>
  </si>
  <si>
    <t xml:space="preserve">y'all pinched</t>
  </si>
  <si>
    <t xml:space="preserve">they pinched</t>
  </si>
  <si>
    <t xml:space="preserve">konzentrieren</t>
  </si>
  <si>
    <t xml:space="preserve">konzentriere</t>
  </si>
  <si>
    <t xml:space="preserve">konzentrierst</t>
  </si>
  <si>
    <t xml:space="preserve">konzentriert</t>
  </si>
  <si>
    <t xml:space="preserve">habe konzentriert</t>
  </si>
  <si>
    <t xml:space="preserve">hast konzentriert</t>
  </si>
  <si>
    <t xml:space="preserve">hat konzentriert</t>
  </si>
  <si>
    <t xml:space="preserve">haben konzentriert</t>
  </si>
  <si>
    <t xml:space="preserve">habt konzentriert</t>
  </si>
  <si>
    <t xml:space="preserve">konzentrierte</t>
  </si>
  <si>
    <t xml:space="preserve">konzentriertest</t>
  </si>
  <si>
    <t xml:space="preserve">konzentrierten</t>
  </si>
  <si>
    <t xml:space="preserve">konzentriertet</t>
  </si>
  <si>
    <t xml:space="preserve">to concentrate</t>
  </si>
  <si>
    <t xml:space="preserve">I concentrate</t>
  </si>
  <si>
    <t xml:space="preserve">you concentrate</t>
  </si>
  <si>
    <t xml:space="preserve">he/she/it concentrates</t>
  </si>
  <si>
    <t xml:space="preserve">we concentrate</t>
  </si>
  <si>
    <t xml:space="preserve">y'all concentrate</t>
  </si>
  <si>
    <t xml:space="preserve">they concentrate</t>
  </si>
  <si>
    <t xml:space="preserve">I have concentrated</t>
  </si>
  <si>
    <t xml:space="preserve">you have concentrated</t>
  </si>
  <si>
    <t xml:space="preserve">he/she/it has concentrated</t>
  </si>
  <si>
    <t xml:space="preserve">we have concentrated</t>
  </si>
  <si>
    <t xml:space="preserve">y'all have concentrated</t>
  </si>
  <si>
    <t xml:space="preserve">they have concentrated</t>
  </si>
  <si>
    <t xml:space="preserve">I concentrated</t>
  </si>
  <si>
    <t xml:space="preserve">you concentrated</t>
  </si>
  <si>
    <t xml:space="preserve">he/she/it concentrated</t>
  </si>
  <si>
    <t xml:space="preserve">we concentrated</t>
  </si>
  <si>
    <t xml:space="preserve">y'all concentrated</t>
  </si>
  <si>
    <t xml:space="preserve">they concentrated</t>
  </si>
  <si>
    <t xml:space="preserve">korrigieren</t>
  </si>
  <si>
    <t xml:space="preserve">korrigiere</t>
  </si>
  <si>
    <t xml:space="preserve">korrigierst</t>
  </si>
  <si>
    <t xml:space="preserve">korrigiert</t>
  </si>
  <si>
    <t xml:space="preserve">habe korrigiert</t>
  </si>
  <si>
    <t xml:space="preserve">hast korrigiert</t>
  </si>
  <si>
    <t xml:space="preserve">hat korrigiert</t>
  </si>
  <si>
    <t xml:space="preserve">haben korrigiert</t>
  </si>
  <si>
    <t xml:space="preserve">habt korrigiert</t>
  </si>
  <si>
    <t xml:space="preserve">korrigierte</t>
  </si>
  <si>
    <t xml:space="preserve">korrigiertest</t>
  </si>
  <si>
    <t xml:space="preserve">korrigierten</t>
  </si>
  <si>
    <t xml:space="preserve">korrigiertet</t>
  </si>
  <si>
    <t xml:space="preserve">to correct</t>
  </si>
  <si>
    <t xml:space="preserve">I correct</t>
  </si>
  <si>
    <t xml:space="preserve">you correct</t>
  </si>
  <si>
    <t xml:space="preserve">he/she/it corrects</t>
  </si>
  <si>
    <t xml:space="preserve">we correct</t>
  </si>
  <si>
    <t xml:space="preserve">y'all correct</t>
  </si>
  <si>
    <t xml:space="preserve">they correct</t>
  </si>
  <si>
    <t xml:space="preserve">I have corrected</t>
  </si>
  <si>
    <t xml:space="preserve">you have corrected</t>
  </si>
  <si>
    <t xml:space="preserve">he/she/it has corrected</t>
  </si>
  <si>
    <t xml:space="preserve">we have corrected</t>
  </si>
  <si>
    <t xml:space="preserve">y'all have corrected</t>
  </si>
  <si>
    <t xml:space="preserve">they have corrected</t>
  </si>
  <si>
    <t xml:space="preserve">I corrected</t>
  </si>
  <si>
    <t xml:space="preserve">you corrected</t>
  </si>
  <si>
    <t xml:space="preserve">he/she/it corrected</t>
  </si>
  <si>
    <t xml:space="preserve">we corrected</t>
  </si>
  <si>
    <t xml:space="preserve">y'all corrected</t>
  </si>
  <si>
    <t xml:space="preserve">they corrected</t>
  </si>
  <si>
    <t xml:space="preserve">kriechen</t>
  </si>
  <si>
    <t xml:space="preserve">krieche</t>
  </si>
  <si>
    <t xml:space="preserve">kriechst</t>
  </si>
  <si>
    <t xml:space="preserve">kriecht</t>
  </si>
  <si>
    <t xml:space="preserve">bin gekrochen</t>
  </si>
  <si>
    <t xml:space="preserve">bist gekrochen</t>
  </si>
  <si>
    <t xml:space="preserve">ist gekrochen</t>
  </si>
  <si>
    <t xml:space="preserve">sind gekrochen</t>
  </si>
  <si>
    <t xml:space="preserve">seid gekrochen</t>
  </si>
  <si>
    <t xml:space="preserve">kroch</t>
  </si>
  <si>
    <t xml:space="preserve">krochst</t>
  </si>
  <si>
    <t xml:space="preserve">krochen</t>
  </si>
  <si>
    <t xml:space="preserve">krocht</t>
  </si>
  <si>
    <t xml:space="preserve">to crawl</t>
  </si>
  <si>
    <t xml:space="preserve">I crawl</t>
  </si>
  <si>
    <t xml:space="preserve">you crawl</t>
  </si>
  <si>
    <t xml:space="preserve">he/she/it crawls</t>
  </si>
  <si>
    <t xml:space="preserve">we crawl</t>
  </si>
  <si>
    <t xml:space="preserve">y'all crawl</t>
  </si>
  <si>
    <t xml:space="preserve">they crawl</t>
  </si>
  <si>
    <t xml:space="preserve">I have crawled</t>
  </si>
  <si>
    <t xml:space="preserve">you have crawled</t>
  </si>
  <si>
    <t xml:space="preserve">he/she/it has crawled</t>
  </si>
  <si>
    <t xml:space="preserve">we have crawled</t>
  </si>
  <si>
    <t xml:space="preserve">y'all have crawled</t>
  </si>
  <si>
    <t xml:space="preserve">they have crawled</t>
  </si>
  <si>
    <t xml:space="preserve">I crawled</t>
  </si>
  <si>
    <t xml:space="preserve">you crawled</t>
  </si>
  <si>
    <t xml:space="preserve">he/she/it crawled</t>
  </si>
  <si>
    <t xml:space="preserve">we crawled</t>
  </si>
  <si>
    <t xml:space="preserve">y'all crawled</t>
  </si>
  <si>
    <t xml:space="preserve">they crawled</t>
  </si>
  <si>
    <t xml:space="preserve">leiten</t>
  </si>
  <si>
    <t xml:space="preserve">leite</t>
  </si>
  <si>
    <t xml:space="preserve">leitest</t>
  </si>
  <si>
    <t xml:space="preserve">leitet</t>
  </si>
  <si>
    <t xml:space="preserve">habe geleitet</t>
  </si>
  <si>
    <t xml:space="preserve">hast geleitet</t>
  </si>
  <si>
    <t xml:space="preserve">hat geleitet</t>
  </si>
  <si>
    <t xml:space="preserve">haben geleitet</t>
  </si>
  <si>
    <t xml:space="preserve">habt geleitet</t>
  </si>
  <si>
    <t xml:space="preserve">leitete</t>
  </si>
  <si>
    <t xml:space="preserve">leitetest</t>
  </si>
  <si>
    <t xml:space="preserve">leiteten</t>
  </si>
  <si>
    <t xml:space="preserve">leitetet</t>
  </si>
  <si>
    <t xml:space="preserve">to lead/direct</t>
  </si>
  <si>
    <t xml:space="preserve">mahlen</t>
  </si>
  <si>
    <t xml:space="preserve">mahle</t>
  </si>
  <si>
    <t xml:space="preserve">mahlst</t>
  </si>
  <si>
    <t xml:space="preserve">mahlt</t>
  </si>
  <si>
    <t xml:space="preserve">habe gemahlen</t>
  </si>
  <si>
    <t xml:space="preserve">hast gemahlen</t>
  </si>
  <si>
    <t xml:space="preserve">hat gemahlen</t>
  </si>
  <si>
    <t xml:space="preserve">haben gemahlen</t>
  </si>
  <si>
    <t xml:space="preserve">habt gemahlen</t>
  </si>
  <si>
    <t xml:space="preserve">mahlte</t>
  </si>
  <si>
    <t xml:space="preserve">mahltest</t>
  </si>
  <si>
    <t xml:space="preserve">mahlten</t>
  </si>
  <si>
    <t xml:space="preserve">mahltet</t>
  </si>
  <si>
    <t xml:space="preserve">to grind</t>
  </si>
  <si>
    <t xml:space="preserve">I grind</t>
  </si>
  <si>
    <t xml:space="preserve">you grind</t>
  </si>
  <si>
    <t xml:space="preserve">he/she/it grinds</t>
  </si>
  <si>
    <t xml:space="preserve">we grind</t>
  </si>
  <si>
    <t xml:space="preserve">y'all grind</t>
  </si>
  <si>
    <t xml:space="preserve">they grind</t>
  </si>
  <si>
    <t xml:space="preserve">I have ground</t>
  </si>
  <si>
    <t xml:space="preserve">you have ground</t>
  </si>
  <si>
    <t xml:space="preserve">he/she/it has ground</t>
  </si>
  <si>
    <t xml:space="preserve">we have ground</t>
  </si>
  <si>
    <t xml:space="preserve">y'all have ground</t>
  </si>
  <si>
    <t xml:space="preserve">they have ground</t>
  </si>
  <si>
    <t xml:space="preserve">I ground</t>
  </si>
  <si>
    <t xml:space="preserve">you ground</t>
  </si>
  <si>
    <t xml:space="preserve">he/she/it ground</t>
  </si>
  <si>
    <t xml:space="preserve">we ground</t>
  </si>
  <si>
    <t xml:space="preserve">y'all ground</t>
  </si>
  <si>
    <t xml:space="preserve">they ground</t>
  </si>
  <si>
    <t xml:space="preserve">meiden</t>
  </si>
  <si>
    <t xml:space="preserve">meide</t>
  </si>
  <si>
    <t xml:space="preserve">meidest</t>
  </si>
  <si>
    <t xml:space="preserve">meidet</t>
  </si>
  <si>
    <t xml:space="preserve">habe gemieden</t>
  </si>
  <si>
    <t xml:space="preserve">hast gemieden</t>
  </si>
  <si>
    <t xml:space="preserve">hat gemieden</t>
  </si>
  <si>
    <t xml:space="preserve">haben gemieden</t>
  </si>
  <si>
    <t xml:space="preserve">habt gemieden</t>
  </si>
  <si>
    <t xml:space="preserve">mied</t>
  </si>
  <si>
    <t xml:space="preserve">miedest</t>
  </si>
  <si>
    <t xml:space="preserve">mieden</t>
  </si>
  <si>
    <t xml:space="preserve">miedet</t>
  </si>
  <si>
    <t xml:space="preserve">missbrauchen</t>
  </si>
  <si>
    <t xml:space="preserve">missbrauche</t>
  </si>
  <si>
    <t xml:space="preserve">missbrauchst</t>
  </si>
  <si>
    <t xml:space="preserve">missbraucht</t>
  </si>
  <si>
    <t xml:space="preserve">habe missbraucht</t>
  </si>
  <si>
    <t xml:space="preserve">hast missbraucht</t>
  </si>
  <si>
    <t xml:space="preserve">hat missbraucht</t>
  </si>
  <si>
    <t xml:space="preserve">haben missbraucht</t>
  </si>
  <si>
    <t xml:space="preserve">habt missbraucht</t>
  </si>
  <si>
    <t xml:space="preserve">missbrauchte</t>
  </si>
  <si>
    <t xml:space="preserve">missbrauchtest</t>
  </si>
  <si>
    <t xml:space="preserve">missbrauchten</t>
  </si>
  <si>
    <t xml:space="preserve">missbrauchtet</t>
  </si>
  <si>
    <t xml:space="preserve">to abuse</t>
  </si>
  <si>
    <t xml:space="preserve">I abuse</t>
  </si>
  <si>
    <t xml:space="preserve">you abuse</t>
  </si>
  <si>
    <t xml:space="preserve">he/she/it abuses</t>
  </si>
  <si>
    <t xml:space="preserve">we abuse</t>
  </si>
  <si>
    <t xml:space="preserve">y'all abuse</t>
  </si>
  <si>
    <t xml:space="preserve">they abuse</t>
  </si>
  <si>
    <t xml:space="preserve">I have abused</t>
  </si>
  <si>
    <t xml:space="preserve">you have abused</t>
  </si>
  <si>
    <t xml:space="preserve">he/she/it has abused</t>
  </si>
  <si>
    <t xml:space="preserve">we have abused</t>
  </si>
  <si>
    <t xml:space="preserve">y'all have abused</t>
  </si>
  <si>
    <t xml:space="preserve">they have abused</t>
  </si>
  <si>
    <t xml:space="preserve">I abused</t>
  </si>
  <si>
    <t xml:space="preserve">you abused</t>
  </si>
  <si>
    <t xml:space="preserve">he/she/it abused</t>
  </si>
  <si>
    <t xml:space="preserve">we abused</t>
  </si>
  <si>
    <t xml:space="preserve">y'all abused</t>
  </si>
  <si>
    <t xml:space="preserve">they abused</t>
  </si>
  <si>
    <t xml:space="preserve">misslingen</t>
  </si>
  <si>
    <t xml:space="preserve">misslingt mir</t>
  </si>
  <si>
    <t xml:space="preserve">misslingt dir</t>
  </si>
  <si>
    <t xml:space="preserve">misslingt</t>
  </si>
  <si>
    <t xml:space="preserve">misslingt uns</t>
  </si>
  <si>
    <t xml:space="preserve">misslingt euch</t>
  </si>
  <si>
    <t xml:space="preserve">misslingt ihnen</t>
  </si>
  <si>
    <t xml:space="preserve">ist mir misslungen</t>
  </si>
  <si>
    <t xml:space="preserve">ist dir misslungen</t>
  </si>
  <si>
    <t xml:space="preserve">ist misslungen</t>
  </si>
  <si>
    <t xml:space="preserve">ist uns misslungen</t>
  </si>
  <si>
    <t xml:space="preserve">ist euch misslungen</t>
  </si>
  <si>
    <t xml:space="preserve">ist ihnen misslungen</t>
  </si>
  <si>
    <t xml:space="preserve">misslang mir</t>
  </si>
  <si>
    <t xml:space="preserve">misslang dir</t>
  </si>
  <si>
    <t xml:space="preserve">misslang</t>
  </si>
  <si>
    <t xml:space="preserve">misslang uns</t>
  </si>
  <si>
    <t xml:space="preserve">misslang euch</t>
  </si>
  <si>
    <t xml:space="preserve">misslang ihnen</t>
  </si>
  <si>
    <t xml:space="preserve">to fail</t>
  </si>
  <si>
    <t xml:space="preserve">I fail</t>
  </si>
  <si>
    <t xml:space="preserve">you fail</t>
  </si>
  <si>
    <t xml:space="preserve">he/she/it fails</t>
  </si>
  <si>
    <t xml:space="preserve">we fail</t>
  </si>
  <si>
    <t xml:space="preserve">y'all fail</t>
  </si>
  <si>
    <t xml:space="preserve">they fail</t>
  </si>
  <si>
    <t xml:space="preserve">I have failed</t>
  </si>
  <si>
    <t xml:space="preserve">you have failed</t>
  </si>
  <si>
    <t xml:space="preserve">he/she/it has failed</t>
  </si>
  <si>
    <t xml:space="preserve">we have failed</t>
  </si>
  <si>
    <t xml:space="preserve">y'all have failed</t>
  </si>
  <si>
    <t xml:space="preserve">they have failed</t>
  </si>
  <si>
    <t xml:space="preserve">I failed</t>
  </si>
  <si>
    <t xml:space="preserve">you failed</t>
  </si>
  <si>
    <t xml:space="preserve">he/she/it failed</t>
  </si>
  <si>
    <t xml:space="preserve">we failed</t>
  </si>
  <si>
    <t xml:space="preserve">y'all failed</t>
  </si>
  <si>
    <t xml:space="preserve">they failed</t>
  </si>
  <si>
    <t xml:space="preserve">missverstehen</t>
  </si>
  <si>
    <t xml:space="preserve">missverstehe</t>
  </si>
  <si>
    <t xml:space="preserve">missverstehst</t>
  </si>
  <si>
    <t xml:space="preserve">missversteht</t>
  </si>
  <si>
    <t xml:space="preserve">habe missverstanden</t>
  </si>
  <si>
    <t xml:space="preserve">hast missverstanden</t>
  </si>
  <si>
    <t xml:space="preserve">hat missverstanden</t>
  </si>
  <si>
    <t xml:space="preserve">haben missverstanden</t>
  </si>
  <si>
    <t xml:space="preserve">habt missverstanden</t>
  </si>
  <si>
    <t xml:space="preserve">missverstand</t>
  </si>
  <si>
    <t xml:space="preserve">missverstandest</t>
  </si>
  <si>
    <t xml:space="preserve">missverstanden</t>
  </si>
  <si>
    <t xml:space="preserve">missverstandet</t>
  </si>
  <si>
    <t xml:space="preserve">to misunderstand</t>
  </si>
  <si>
    <t xml:space="preserve">I misunderstand</t>
  </si>
  <si>
    <t xml:space="preserve">you misunderstand</t>
  </si>
  <si>
    <t xml:space="preserve">he/she/it misunderstands</t>
  </si>
  <si>
    <t xml:space="preserve">we misunderstand</t>
  </si>
  <si>
    <t xml:space="preserve">y'all misunderstand</t>
  </si>
  <si>
    <t xml:space="preserve">they misunderstand</t>
  </si>
  <si>
    <t xml:space="preserve">I have misunderstood</t>
  </si>
  <si>
    <t xml:space="preserve">you have misunderstood</t>
  </si>
  <si>
    <t xml:space="preserve">he/she/it has misunderstood</t>
  </si>
  <si>
    <t xml:space="preserve">we have misunderstood</t>
  </si>
  <si>
    <t xml:space="preserve">y'all have misunderstood</t>
  </si>
  <si>
    <t xml:space="preserve">they have misunderstood</t>
  </si>
  <si>
    <t xml:space="preserve">I misunderstood</t>
  </si>
  <si>
    <t xml:space="preserve">you misunderstood</t>
  </si>
  <si>
    <t xml:space="preserve">he/she/it misunderstood</t>
  </si>
  <si>
    <t xml:space="preserve">we misunderstood</t>
  </si>
  <si>
    <t xml:space="preserve">y'all misunderstood</t>
  </si>
  <si>
    <t xml:space="preserve">they misunderstood</t>
  </si>
  <si>
    <t xml:space="preserve">mitgehen</t>
  </si>
  <si>
    <t xml:space="preserve">gehe mit</t>
  </si>
  <si>
    <t xml:space="preserve">gehst mit</t>
  </si>
  <si>
    <t xml:space="preserve">geht mit</t>
  </si>
  <si>
    <t xml:space="preserve">gehen mit</t>
  </si>
  <si>
    <t xml:space="preserve">bin mitgegangen</t>
  </si>
  <si>
    <t xml:space="preserve">bist mitgegangen</t>
  </si>
  <si>
    <t xml:space="preserve">ist mitgegangen</t>
  </si>
  <si>
    <t xml:space="preserve">sind mitgegangen</t>
  </si>
  <si>
    <t xml:space="preserve">seid mitgegangen</t>
  </si>
  <si>
    <t xml:space="preserve">ging mit</t>
  </si>
  <si>
    <t xml:space="preserve">gingst mit</t>
  </si>
  <si>
    <t xml:space="preserve">gingen mit</t>
  </si>
  <si>
    <t xml:space="preserve">gingt mit</t>
  </si>
  <si>
    <t xml:space="preserve">to go along</t>
  </si>
  <si>
    <t xml:space="preserve">mitmachen</t>
  </si>
  <si>
    <t xml:space="preserve">mache mit</t>
  </si>
  <si>
    <t xml:space="preserve">machst mit</t>
  </si>
  <si>
    <t xml:space="preserve">macht mit</t>
  </si>
  <si>
    <t xml:space="preserve">machen mit</t>
  </si>
  <si>
    <t xml:space="preserve">habe mitgemacht</t>
  </si>
  <si>
    <t xml:space="preserve">hast mitgemacht</t>
  </si>
  <si>
    <t xml:space="preserve">hat mitgemacht</t>
  </si>
  <si>
    <t xml:space="preserve">haben mitgemacht</t>
  </si>
  <si>
    <t xml:space="preserve">habt mitgemacht</t>
  </si>
  <si>
    <t xml:space="preserve">machte mit</t>
  </si>
  <si>
    <t xml:space="preserve">machtest mit</t>
  </si>
  <si>
    <t xml:space="preserve">machten mit</t>
  </si>
  <si>
    <t xml:space="preserve">machtet mit</t>
  </si>
  <si>
    <t xml:space="preserve">mitteilen</t>
  </si>
  <si>
    <t xml:space="preserve">teile mit</t>
  </si>
  <si>
    <t xml:space="preserve">teilst mit</t>
  </si>
  <si>
    <t xml:space="preserve">teilt mit</t>
  </si>
  <si>
    <t xml:space="preserve">teilen mit</t>
  </si>
  <si>
    <t xml:space="preserve">habe mitgeteilt</t>
  </si>
  <si>
    <t xml:space="preserve">hast mitgeteilt</t>
  </si>
  <si>
    <t xml:space="preserve">hat mitgeteilt</t>
  </si>
  <si>
    <t xml:space="preserve">haben mitgeteilt</t>
  </si>
  <si>
    <t xml:space="preserve">habt mitgeteilt</t>
  </si>
  <si>
    <t xml:space="preserve">teilte mit</t>
  </si>
  <si>
    <t xml:space="preserve">teiltest mit</t>
  </si>
  <si>
    <t xml:space="preserve">teilten mit</t>
  </si>
  <si>
    <t xml:space="preserve">teiltet mit</t>
  </si>
  <si>
    <t xml:space="preserve">nachgehen</t>
  </si>
  <si>
    <t xml:space="preserve">gehe nach</t>
  </si>
  <si>
    <t xml:space="preserve">gehst nach</t>
  </si>
  <si>
    <t xml:space="preserve">geht nach</t>
  </si>
  <si>
    <t xml:space="preserve">gehen nach</t>
  </si>
  <si>
    <t xml:space="preserve">bin nachgegangen</t>
  </si>
  <si>
    <t xml:space="preserve">bist nachgegangen</t>
  </si>
  <si>
    <t xml:space="preserve">ist nachgegangen</t>
  </si>
  <si>
    <t xml:space="preserve">sind nachgegangen</t>
  </si>
  <si>
    <t xml:space="preserve">seid nachgegangen</t>
  </si>
  <si>
    <t xml:space="preserve">ging nach</t>
  </si>
  <si>
    <t xml:space="preserve">gingst nach</t>
  </si>
  <si>
    <t xml:space="preserve">gingen nach</t>
  </si>
  <si>
    <t xml:space="preserve">gingt nach</t>
  </si>
  <si>
    <t xml:space="preserve">nachkommen</t>
  </si>
  <si>
    <t xml:space="preserve">komme nach</t>
  </si>
  <si>
    <t xml:space="preserve">kommst nach</t>
  </si>
  <si>
    <t xml:space="preserve">kommt nach</t>
  </si>
  <si>
    <t xml:space="preserve">kommen nach</t>
  </si>
  <si>
    <t xml:space="preserve">bin nachgekommen</t>
  </si>
  <si>
    <t xml:space="preserve">bist nachgekommen</t>
  </si>
  <si>
    <t xml:space="preserve">ist nachgekommen</t>
  </si>
  <si>
    <t xml:space="preserve">sind nachgekommen</t>
  </si>
  <si>
    <t xml:space="preserve">seid nachgekommen</t>
  </si>
  <si>
    <t xml:space="preserve">kam nach</t>
  </si>
  <si>
    <t xml:space="preserve">kamst nach</t>
  </si>
  <si>
    <t xml:space="preserve">kamen nach</t>
  </si>
  <si>
    <t xml:space="preserve">kamt nach</t>
  </si>
  <si>
    <t xml:space="preserve">to comply/follow</t>
  </si>
  <si>
    <t xml:space="preserve">I comply</t>
  </si>
  <si>
    <t xml:space="preserve">you comply</t>
  </si>
  <si>
    <t xml:space="preserve">he/she/it complies</t>
  </si>
  <si>
    <t xml:space="preserve">we comply</t>
  </si>
  <si>
    <t xml:space="preserve">y'all comply</t>
  </si>
  <si>
    <t xml:space="preserve">they comply</t>
  </si>
  <si>
    <t xml:space="preserve">I have complied</t>
  </si>
  <si>
    <t xml:space="preserve">you have complied</t>
  </si>
  <si>
    <t xml:space="preserve">he/she/it has complied</t>
  </si>
  <si>
    <t xml:space="preserve">we have complied</t>
  </si>
  <si>
    <t xml:space="preserve">y'all have complied</t>
  </si>
  <si>
    <t xml:space="preserve">they have complied</t>
  </si>
  <si>
    <t xml:space="preserve">I complied</t>
  </si>
  <si>
    <t xml:space="preserve">you complied</t>
  </si>
  <si>
    <t xml:space="preserve">he/she/it complied</t>
  </si>
  <si>
    <t xml:space="preserve">we complied</t>
  </si>
  <si>
    <t xml:space="preserve">y'all complied</t>
  </si>
  <si>
    <t xml:space="preserve">they complied</t>
  </si>
  <si>
    <t xml:space="preserve">nachlassen</t>
  </si>
  <si>
    <t xml:space="preserve">lasse nach</t>
  </si>
  <si>
    <t xml:space="preserve">lässt nach</t>
  </si>
  <si>
    <t xml:space="preserve">lassen nach</t>
  </si>
  <si>
    <t xml:space="preserve">lasst nach</t>
  </si>
  <si>
    <t xml:space="preserve">habe nachgelassen</t>
  </si>
  <si>
    <t xml:space="preserve">hast nachgelassen</t>
  </si>
  <si>
    <t xml:space="preserve">hat nachgelassen</t>
  </si>
  <si>
    <t xml:space="preserve">haben nachgelassen</t>
  </si>
  <si>
    <t xml:space="preserve">habt nachgelassen</t>
  </si>
  <si>
    <t xml:space="preserve">ließ nach</t>
  </si>
  <si>
    <t xml:space="preserve">ließest nach</t>
  </si>
  <si>
    <t xml:space="preserve">ließen nach</t>
  </si>
  <si>
    <t xml:space="preserve">ließt nach</t>
  </si>
  <si>
    <t xml:space="preserve">to decrease/ease</t>
  </si>
  <si>
    <t xml:space="preserve">I ease off</t>
  </si>
  <si>
    <t xml:space="preserve">you ease off</t>
  </si>
  <si>
    <t xml:space="preserve">he/she/it eases off</t>
  </si>
  <si>
    <t xml:space="preserve">we ease off</t>
  </si>
  <si>
    <t xml:space="preserve">y'all ease off</t>
  </si>
  <si>
    <t xml:space="preserve">they ease off</t>
  </si>
  <si>
    <t xml:space="preserve">I have eased off</t>
  </si>
  <si>
    <t xml:space="preserve">you have eased off</t>
  </si>
  <si>
    <t xml:space="preserve">he/she/it has eased off</t>
  </si>
  <si>
    <t xml:space="preserve">we have eased off</t>
  </si>
  <si>
    <t xml:space="preserve">y'all have eased off</t>
  </si>
  <si>
    <t xml:space="preserve">they have eased off</t>
  </si>
  <si>
    <t xml:space="preserve">I eased off</t>
  </si>
  <si>
    <t xml:space="preserve">you eased off</t>
  </si>
  <si>
    <t xml:space="preserve">he/she/it eased off</t>
  </si>
  <si>
    <t xml:space="preserve">we eased off</t>
  </si>
  <si>
    <t xml:space="preserve">y'all eased off</t>
  </si>
  <si>
    <t xml:space="preserve">they eased off</t>
  </si>
  <si>
    <t xml:space="preserve">nachweisen</t>
  </si>
  <si>
    <t xml:space="preserve">weise nach</t>
  </si>
  <si>
    <t xml:space="preserve">weist nach</t>
  </si>
  <si>
    <t xml:space="preserve">weisen nach</t>
  </si>
  <si>
    <t xml:space="preserve">habe nachgewiesen</t>
  </si>
  <si>
    <t xml:space="preserve">hast nachgewiesen</t>
  </si>
  <si>
    <t xml:space="preserve">hat nachgewiesen</t>
  </si>
  <si>
    <t xml:space="preserve">haben nachgewiesen</t>
  </si>
  <si>
    <t xml:space="preserve">habt nachgewiesen</t>
  </si>
  <si>
    <t xml:space="preserve">wies nach</t>
  </si>
  <si>
    <t xml:space="preserve">wiesest nach</t>
  </si>
  <si>
    <t xml:space="preserve">wiesen nach</t>
  </si>
  <si>
    <t xml:space="preserve">wiest nach</t>
  </si>
  <si>
    <t xml:space="preserve">to prove/demonstrate</t>
  </si>
  <si>
    <t xml:space="preserve">nahelegen</t>
  </si>
  <si>
    <t xml:space="preserve">lege nahe</t>
  </si>
  <si>
    <t xml:space="preserve">legst nahe</t>
  </si>
  <si>
    <t xml:space="preserve">legt nahe</t>
  </si>
  <si>
    <t xml:space="preserve">legen nahe</t>
  </si>
  <si>
    <t xml:space="preserve">habe nahegelegt</t>
  </si>
  <si>
    <t xml:space="preserve">hast nahegelegt</t>
  </si>
  <si>
    <t xml:space="preserve">hat nahegelegt</t>
  </si>
  <si>
    <t xml:space="preserve">haben nahegelegt</t>
  </si>
  <si>
    <t xml:space="preserve">habt nahegelegt</t>
  </si>
  <si>
    <t xml:space="preserve">legte nahe</t>
  </si>
  <si>
    <t xml:space="preserve">legtest nahe</t>
  </si>
  <si>
    <t xml:space="preserve">legten nahe</t>
  </si>
  <si>
    <t xml:space="preserve">legtet nahe</t>
  </si>
  <si>
    <t xml:space="preserve">to suggest</t>
  </si>
  <si>
    <t xml:space="preserve">I suggest</t>
  </si>
  <si>
    <t xml:space="preserve">you suggest</t>
  </si>
  <si>
    <t xml:space="preserve">he/she/it suggests</t>
  </si>
  <si>
    <t xml:space="preserve">we suggest</t>
  </si>
  <si>
    <t xml:space="preserve">y'all suggest</t>
  </si>
  <si>
    <t xml:space="preserve">they suggest</t>
  </si>
  <si>
    <t xml:space="preserve">I have suggested</t>
  </si>
  <si>
    <t xml:space="preserve">you have suggested</t>
  </si>
  <si>
    <t xml:space="preserve">he/she/it has suggested</t>
  </si>
  <si>
    <t xml:space="preserve">we have suggested</t>
  </si>
  <si>
    <t xml:space="preserve">y'all have suggested</t>
  </si>
  <si>
    <t xml:space="preserve">they have suggested</t>
  </si>
  <si>
    <t xml:space="preserve">I suggested</t>
  </si>
  <si>
    <t xml:space="preserve">you suggested</t>
  </si>
  <si>
    <t xml:space="preserve">he/she/it suggested</t>
  </si>
  <si>
    <t xml:space="preserve">we suggested</t>
  </si>
  <si>
    <t xml:space="preserve">y'all suggested</t>
  </si>
  <si>
    <t xml:space="preserve">they suggested</t>
  </si>
  <si>
    <t xml:space="preserve">nähern</t>
  </si>
  <si>
    <t xml:space="preserve">nähere</t>
  </si>
  <si>
    <t xml:space="preserve">näherst</t>
  </si>
  <si>
    <t xml:space="preserve">nähert</t>
  </si>
  <si>
    <t xml:space="preserve">habe genähert</t>
  </si>
  <si>
    <t xml:space="preserve">hast genähert</t>
  </si>
  <si>
    <t xml:space="preserve">hat genähert</t>
  </si>
  <si>
    <t xml:space="preserve">haben genähert</t>
  </si>
  <si>
    <t xml:space="preserve">habt genähert</t>
  </si>
  <si>
    <t xml:space="preserve">näherte</t>
  </si>
  <si>
    <t xml:space="preserve">nähertest</t>
  </si>
  <si>
    <t xml:space="preserve">näherten</t>
  </si>
  <si>
    <t xml:space="preserve">nähertet</t>
  </si>
  <si>
    <t xml:space="preserve">to approach</t>
  </si>
  <si>
    <t xml:space="preserve">I approach</t>
  </si>
  <si>
    <t xml:space="preserve">you approach</t>
  </si>
  <si>
    <t xml:space="preserve">he/she/it approaches</t>
  </si>
  <si>
    <t xml:space="preserve">we approach</t>
  </si>
  <si>
    <t xml:space="preserve">y'all approach</t>
  </si>
  <si>
    <t xml:space="preserve">they approach</t>
  </si>
  <si>
    <t xml:space="preserve">I have approached</t>
  </si>
  <si>
    <t xml:space="preserve">you have approached</t>
  </si>
  <si>
    <t xml:space="preserve">he/she/it has approached</t>
  </si>
  <si>
    <t xml:space="preserve">we have approached</t>
  </si>
  <si>
    <t xml:space="preserve">y'all have approached</t>
  </si>
  <si>
    <t xml:space="preserve">they have approached</t>
  </si>
  <si>
    <t xml:space="preserve">I approached</t>
  </si>
  <si>
    <t xml:space="preserve">you approached</t>
  </si>
  <si>
    <t xml:space="preserve">he/she/it approached</t>
  </si>
  <si>
    <t xml:space="preserve">we approached</t>
  </si>
  <si>
    <t xml:space="preserve">y'all approached</t>
  </si>
  <si>
    <t xml:space="preserve">they approached</t>
  </si>
  <si>
    <t xml:space="preserve">orientieren</t>
  </si>
  <si>
    <t xml:space="preserve">orientiere</t>
  </si>
  <si>
    <t xml:space="preserve">orientierst</t>
  </si>
  <si>
    <t xml:space="preserve">orientiert</t>
  </si>
  <si>
    <t xml:space="preserve">habe orientiert</t>
  </si>
  <si>
    <t xml:space="preserve">hast orientiert</t>
  </si>
  <si>
    <t xml:space="preserve">hat orientiert</t>
  </si>
  <si>
    <t xml:space="preserve">haben orientiert</t>
  </si>
  <si>
    <t xml:space="preserve">habt orientiert</t>
  </si>
  <si>
    <t xml:space="preserve">orientierte</t>
  </si>
  <si>
    <t xml:space="preserve">orientiertest</t>
  </si>
  <si>
    <t xml:space="preserve">orientierten</t>
  </si>
  <si>
    <t xml:space="preserve">orientiertet</t>
  </si>
  <si>
    <t xml:space="preserve">to orient</t>
  </si>
  <si>
    <t xml:space="preserve">I orient</t>
  </si>
  <si>
    <t xml:space="preserve">you orient</t>
  </si>
  <si>
    <t xml:space="preserve">he/she/it orients</t>
  </si>
  <si>
    <t xml:space="preserve">we orient</t>
  </si>
  <si>
    <t xml:space="preserve">y'all orient</t>
  </si>
  <si>
    <t xml:space="preserve">they orient</t>
  </si>
  <si>
    <t xml:space="preserve">I have oriented</t>
  </si>
  <si>
    <t xml:space="preserve">you have oriented</t>
  </si>
  <si>
    <t xml:space="preserve">he/she/it has oriented</t>
  </si>
  <si>
    <t xml:space="preserve">we have oriented</t>
  </si>
  <si>
    <t xml:space="preserve">y'all have oriented</t>
  </si>
  <si>
    <t xml:space="preserve">they have oriented</t>
  </si>
  <si>
    <t xml:space="preserve">I oriented</t>
  </si>
  <si>
    <t xml:space="preserve">you oriented</t>
  </si>
  <si>
    <t xml:space="preserve">he/she/it oriented</t>
  </si>
  <si>
    <t xml:space="preserve">we oriented</t>
  </si>
  <si>
    <t xml:space="preserve">y'all oriented</t>
  </si>
  <si>
    <t xml:space="preserve">they oriented</t>
  </si>
  <si>
    <t xml:space="preserve">pfeifen</t>
  </si>
  <si>
    <t xml:space="preserve">pfeife</t>
  </si>
  <si>
    <t xml:space="preserve">pfeifst</t>
  </si>
  <si>
    <t xml:space="preserve">pfeift</t>
  </si>
  <si>
    <t xml:space="preserve">habe gepfiffen</t>
  </si>
  <si>
    <t xml:space="preserve">hast gepfiffen</t>
  </si>
  <si>
    <t xml:space="preserve">hat gepfiffen</t>
  </si>
  <si>
    <t xml:space="preserve">haben gepfiffen</t>
  </si>
  <si>
    <t xml:space="preserve">habt gepfiffen</t>
  </si>
  <si>
    <t xml:space="preserve">pfiff</t>
  </si>
  <si>
    <t xml:space="preserve">pfiffst</t>
  </si>
  <si>
    <t xml:space="preserve">pfiffen</t>
  </si>
  <si>
    <t xml:space="preserve">pfifft</t>
  </si>
  <si>
    <t xml:space="preserve">to whistle</t>
  </si>
  <si>
    <t xml:space="preserve">I whistle</t>
  </si>
  <si>
    <t xml:space="preserve">you whistle</t>
  </si>
  <si>
    <t xml:space="preserve">he/she/it whistles</t>
  </si>
  <si>
    <t xml:space="preserve">we whistle</t>
  </si>
  <si>
    <t xml:space="preserve">y'all whistle</t>
  </si>
  <si>
    <t xml:space="preserve">they whistle</t>
  </si>
  <si>
    <t xml:space="preserve">I have whistled</t>
  </si>
  <si>
    <t xml:space="preserve">you have whistled</t>
  </si>
  <si>
    <t xml:space="preserve">he/she/it has whistled</t>
  </si>
  <si>
    <t xml:space="preserve">we have whistled</t>
  </si>
  <si>
    <t xml:space="preserve">y'all have whistled</t>
  </si>
  <si>
    <t xml:space="preserve">they have whistled</t>
  </si>
  <si>
    <t xml:space="preserve">I whistled</t>
  </si>
  <si>
    <t xml:space="preserve">you whistled</t>
  </si>
  <si>
    <t xml:space="preserve">he/she/it whistled</t>
  </si>
  <si>
    <t xml:space="preserve">we whistled</t>
  </si>
  <si>
    <t xml:space="preserve">y'all whistled</t>
  </si>
  <si>
    <t xml:space="preserve">they whistled</t>
  </si>
  <si>
    <t xml:space="preserve">prägen</t>
  </si>
  <si>
    <t xml:space="preserve">präge</t>
  </si>
  <si>
    <t xml:space="preserve">prägst</t>
  </si>
  <si>
    <t xml:space="preserve">prägt</t>
  </si>
  <si>
    <t xml:space="preserve">habe geprägt</t>
  </si>
  <si>
    <t xml:space="preserve">hast geprägt</t>
  </si>
  <si>
    <t xml:space="preserve">hat geprägt</t>
  </si>
  <si>
    <t xml:space="preserve">haben geprägt</t>
  </si>
  <si>
    <t xml:space="preserve">habt geprägt</t>
  </si>
  <si>
    <t xml:space="preserve">prägte</t>
  </si>
  <si>
    <t xml:space="preserve">prägtest</t>
  </si>
  <si>
    <t xml:space="preserve">prägten</t>
  </si>
  <si>
    <t xml:space="preserve">prägtet</t>
  </si>
  <si>
    <t xml:space="preserve">to shape/coin</t>
  </si>
  <si>
    <t xml:space="preserve">I shape</t>
  </si>
  <si>
    <t xml:space="preserve">you shape</t>
  </si>
  <si>
    <t xml:space="preserve">he/she/it shapes</t>
  </si>
  <si>
    <t xml:space="preserve">we shape</t>
  </si>
  <si>
    <t xml:space="preserve">y'all shape</t>
  </si>
  <si>
    <t xml:space="preserve">they shape</t>
  </si>
  <si>
    <t xml:space="preserve">I have shaped</t>
  </si>
  <si>
    <t xml:space="preserve">you have shaped</t>
  </si>
  <si>
    <t xml:space="preserve">he/she/it has shaped</t>
  </si>
  <si>
    <t xml:space="preserve">we have shaped</t>
  </si>
  <si>
    <t xml:space="preserve">y'all have shaped</t>
  </si>
  <si>
    <t xml:space="preserve">they have shaped</t>
  </si>
  <si>
    <t xml:space="preserve">I shaped</t>
  </si>
  <si>
    <t xml:space="preserve">you shaped</t>
  </si>
  <si>
    <t xml:space="preserve">he/she/it shaped</t>
  </si>
  <si>
    <t xml:space="preserve">we shaped</t>
  </si>
  <si>
    <t xml:space="preserve">y'all shaped</t>
  </si>
  <si>
    <t xml:space="preserve">they shaped</t>
  </si>
  <si>
    <t xml:space="preserve">produzieren</t>
  </si>
  <si>
    <t xml:space="preserve">produziere</t>
  </si>
  <si>
    <t xml:space="preserve">produzierst</t>
  </si>
  <si>
    <t xml:space="preserve">produziert</t>
  </si>
  <si>
    <t xml:space="preserve">habe produziert</t>
  </si>
  <si>
    <t xml:space="preserve">hast produziert</t>
  </si>
  <si>
    <t xml:space="preserve">hat produziert</t>
  </si>
  <si>
    <t xml:space="preserve">haben produziert</t>
  </si>
  <si>
    <t xml:space="preserve">habt produziert</t>
  </si>
  <si>
    <t xml:space="preserve">produzierte</t>
  </si>
  <si>
    <t xml:space="preserve">produziertest</t>
  </si>
  <si>
    <t xml:space="preserve">produzierten</t>
  </si>
  <si>
    <t xml:space="preserve">produziertet</t>
  </si>
  <si>
    <t xml:space="preserve">profitieren</t>
  </si>
  <si>
    <t xml:space="preserve">profitiere</t>
  </si>
  <si>
    <t xml:space="preserve">profitierst</t>
  </si>
  <si>
    <t xml:space="preserve">profitiert</t>
  </si>
  <si>
    <t xml:space="preserve">habe profitiert</t>
  </si>
  <si>
    <t xml:space="preserve">hast profitiert</t>
  </si>
  <si>
    <t xml:space="preserve">hat profitiert</t>
  </si>
  <si>
    <t xml:space="preserve">haben profitiert</t>
  </si>
  <si>
    <t xml:space="preserve">habt profitiert</t>
  </si>
  <si>
    <t xml:space="preserve">profitierte</t>
  </si>
  <si>
    <t xml:space="preserve">profitiertest</t>
  </si>
  <si>
    <t xml:space="preserve">profitierten</t>
  </si>
  <si>
    <t xml:space="preserve">profitiertet</t>
  </si>
  <si>
    <t xml:space="preserve">to profit</t>
  </si>
  <si>
    <t xml:space="preserve">I profit</t>
  </si>
  <si>
    <t xml:space="preserve">you profit</t>
  </si>
  <si>
    <t xml:space="preserve">he/she/it profits</t>
  </si>
  <si>
    <t xml:space="preserve">we profit</t>
  </si>
  <si>
    <t xml:space="preserve">y'all profit</t>
  </si>
  <si>
    <t xml:space="preserve">they profit</t>
  </si>
  <si>
    <t xml:space="preserve">I have profited</t>
  </si>
  <si>
    <t xml:space="preserve">you have profited</t>
  </si>
  <si>
    <t xml:space="preserve">he/she/it has profited</t>
  </si>
  <si>
    <t xml:space="preserve">we have profited</t>
  </si>
  <si>
    <t xml:space="preserve">y'all have profited</t>
  </si>
  <si>
    <t xml:space="preserve">they have profited</t>
  </si>
  <si>
    <t xml:space="preserve">I profited</t>
  </si>
  <si>
    <t xml:space="preserve">you profited</t>
  </si>
  <si>
    <t xml:space="preserve">he/she/it profited</t>
  </si>
  <si>
    <t xml:space="preserve">we profited</t>
  </si>
  <si>
    <t xml:space="preserve">y'all profited</t>
  </si>
  <si>
    <t xml:space="preserve">they profited</t>
  </si>
  <si>
    <t xml:space="preserve">protestieren</t>
  </si>
  <si>
    <t xml:space="preserve">protestiere</t>
  </si>
  <si>
    <t xml:space="preserve">protestierst</t>
  </si>
  <si>
    <t xml:space="preserve">protestiert</t>
  </si>
  <si>
    <t xml:space="preserve">habe protestiert</t>
  </si>
  <si>
    <t xml:space="preserve">hast protestiert</t>
  </si>
  <si>
    <t xml:space="preserve">hat protestiert</t>
  </si>
  <si>
    <t xml:space="preserve">haben protestiert</t>
  </si>
  <si>
    <t xml:space="preserve">habt protestiert</t>
  </si>
  <si>
    <t xml:space="preserve">protestierte</t>
  </si>
  <si>
    <t xml:space="preserve">protestiertest</t>
  </si>
  <si>
    <t xml:space="preserve">protestierten</t>
  </si>
  <si>
    <t xml:space="preserve">protestiertet</t>
  </si>
  <si>
    <t xml:space="preserve">to protest</t>
  </si>
  <si>
    <t xml:space="preserve">I protest</t>
  </si>
  <si>
    <t xml:space="preserve">you protest</t>
  </si>
  <si>
    <t xml:space="preserve">he/she/it protests</t>
  </si>
  <si>
    <t xml:space="preserve">we protest</t>
  </si>
  <si>
    <t xml:space="preserve">y'all protest</t>
  </si>
  <si>
    <t xml:space="preserve">they protest</t>
  </si>
  <si>
    <t xml:space="preserve">I have protested</t>
  </si>
  <si>
    <t xml:space="preserve">you have protested</t>
  </si>
  <si>
    <t xml:space="preserve">he/she/it has protested</t>
  </si>
  <si>
    <t xml:space="preserve">we have protested</t>
  </si>
  <si>
    <t xml:space="preserve">y'all have protested</t>
  </si>
  <si>
    <t xml:space="preserve">they have protested</t>
  </si>
  <si>
    <t xml:space="preserve">I protested</t>
  </si>
  <si>
    <t xml:space="preserve">you protested</t>
  </si>
  <si>
    <t xml:space="preserve">he/she/it protested</t>
  </si>
  <si>
    <t xml:space="preserve">we protested</t>
  </si>
  <si>
    <t xml:space="preserve">y'all protested</t>
  </si>
  <si>
    <t xml:space="preserve">they protested</t>
  </si>
  <si>
    <t xml:space="preserve">quellen</t>
  </si>
  <si>
    <t xml:space="preserve">quelle</t>
  </si>
  <si>
    <t xml:space="preserve">quillst</t>
  </si>
  <si>
    <t xml:space="preserve">quillt</t>
  </si>
  <si>
    <t xml:space="preserve">quellt</t>
  </si>
  <si>
    <t xml:space="preserve">bin gequollen</t>
  </si>
  <si>
    <t xml:space="preserve">bist gequollen</t>
  </si>
  <si>
    <t xml:space="preserve">ist gequollen</t>
  </si>
  <si>
    <t xml:space="preserve">sind gequollen</t>
  </si>
  <si>
    <t xml:space="preserve">seid gequollen</t>
  </si>
  <si>
    <t xml:space="preserve">quoll</t>
  </si>
  <si>
    <t xml:space="preserve">quollst</t>
  </si>
  <si>
    <t xml:space="preserve">quollen</t>
  </si>
  <si>
    <t xml:space="preserve">quollt</t>
  </si>
  <si>
    <t xml:space="preserve">to swell</t>
  </si>
  <si>
    <t xml:space="preserve">I swell</t>
  </si>
  <si>
    <t xml:space="preserve">you swell</t>
  </si>
  <si>
    <t xml:space="preserve">he/she/it swells</t>
  </si>
  <si>
    <t xml:space="preserve">we swell</t>
  </si>
  <si>
    <t xml:space="preserve">y'all swell</t>
  </si>
  <si>
    <t xml:space="preserve">they swell</t>
  </si>
  <si>
    <t xml:space="preserve">I have swelled</t>
  </si>
  <si>
    <t xml:space="preserve">you have swelled</t>
  </si>
  <si>
    <t xml:space="preserve">he/she/it has swelled</t>
  </si>
  <si>
    <t xml:space="preserve">we have swelled</t>
  </si>
  <si>
    <t xml:space="preserve">y'all have swelled</t>
  </si>
  <si>
    <t xml:space="preserve">they have swelled</t>
  </si>
  <si>
    <t xml:space="preserve">I swelled</t>
  </si>
  <si>
    <t xml:space="preserve">you swelled</t>
  </si>
  <si>
    <t xml:space="preserve">he/she/it swelled</t>
  </si>
  <si>
    <t xml:space="preserve">we swelled</t>
  </si>
  <si>
    <t xml:space="preserve">y'all swelled</t>
  </si>
  <si>
    <t xml:space="preserve">they swelled</t>
  </si>
  <si>
    <t xml:space="preserve">reagieren</t>
  </si>
  <si>
    <t xml:space="preserve">reagiere</t>
  </si>
  <si>
    <t xml:space="preserve">reagierst</t>
  </si>
  <si>
    <t xml:space="preserve">reagiert</t>
  </si>
  <si>
    <t xml:space="preserve">habe reagiert</t>
  </si>
  <si>
    <t xml:space="preserve">hast reagiert</t>
  </si>
  <si>
    <t xml:space="preserve">hat reagiert</t>
  </si>
  <si>
    <t xml:space="preserve">haben reagiert</t>
  </si>
  <si>
    <t xml:space="preserve">habt reagiert</t>
  </si>
  <si>
    <t xml:space="preserve">reagierte</t>
  </si>
  <si>
    <t xml:space="preserve">reagiertest</t>
  </si>
  <si>
    <t xml:space="preserve">reagierten</t>
  </si>
  <si>
    <t xml:space="preserve">reagiertet</t>
  </si>
  <si>
    <t xml:space="preserve">to react</t>
  </si>
  <si>
    <t xml:space="preserve">I react</t>
  </si>
  <si>
    <t xml:space="preserve">you react</t>
  </si>
  <si>
    <t xml:space="preserve">he/she/it reacts</t>
  </si>
  <si>
    <t xml:space="preserve">we react</t>
  </si>
  <si>
    <t xml:space="preserve">y'all react</t>
  </si>
  <si>
    <t xml:space="preserve">they react</t>
  </si>
  <si>
    <t xml:space="preserve">I have reacted</t>
  </si>
  <si>
    <t xml:space="preserve">you have reacted</t>
  </si>
  <si>
    <t xml:space="preserve">he/she/it has reacted</t>
  </si>
  <si>
    <t xml:space="preserve">we have reacted</t>
  </si>
  <si>
    <t xml:space="preserve">y'all have reacted</t>
  </si>
  <si>
    <t xml:space="preserve">they have reacted</t>
  </si>
  <si>
    <t xml:space="preserve">I reacted</t>
  </si>
  <si>
    <t xml:space="preserve">you reacted</t>
  </si>
  <si>
    <t xml:space="preserve">he/she/it reacted</t>
  </si>
  <si>
    <t xml:space="preserve">we reacted</t>
  </si>
  <si>
    <t xml:space="preserve">y'all reacted</t>
  </si>
  <si>
    <t xml:space="preserve">they reacted</t>
  </si>
  <si>
    <t xml:space="preserve">realisieren</t>
  </si>
  <si>
    <t xml:space="preserve">realisiere</t>
  </si>
  <si>
    <t xml:space="preserve">realisierst</t>
  </si>
  <si>
    <t xml:space="preserve">realisiert</t>
  </si>
  <si>
    <t xml:space="preserve">habe realisiert</t>
  </si>
  <si>
    <t xml:space="preserve">hast realisiert</t>
  </si>
  <si>
    <t xml:space="preserve">hat realisiert</t>
  </si>
  <si>
    <t xml:space="preserve">haben realisiert</t>
  </si>
  <si>
    <t xml:space="preserve">habt realisiert</t>
  </si>
  <si>
    <t xml:space="preserve">realisierte</t>
  </si>
  <si>
    <t xml:space="preserve">realisiertest</t>
  </si>
  <si>
    <t xml:space="preserve">realisierten</t>
  </si>
  <si>
    <t xml:space="preserve">realisiertet</t>
  </si>
  <si>
    <t xml:space="preserve">to realize</t>
  </si>
  <si>
    <t xml:space="preserve">I realize</t>
  </si>
  <si>
    <t xml:space="preserve">you realize</t>
  </si>
  <si>
    <t xml:space="preserve">he/she/it realizes</t>
  </si>
  <si>
    <t xml:space="preserve">we realize</t>
  </si>
  <si>
    <t xml:space="preserve">y'all realize</t>
  </si>
  <si>
    <t xml:space="preserve">they realize</t>
  </si>
  <si>
    <t xml:space="preserve">I have realized</t>
  </si>
  <si>
    <t xml:space="preserve">you have realized</t>
  </si>
  <si>
    <t xml:space="preserve">he/she/it has realized</t>
  </si>
  <si>
    <t xml:space="preserve">we have realized</t>
  </si>
  <si>
    <t xml:space="preserve">y'all have realized</t>
  </si>
  <si>
    <t xml:space="preserve">they have realized</t>
  </si>
  <si>
    <t xml:space="preserve">I realized</t>
  </si>
  <si>
    <t xml:space="preserve">you realized</t>
  </si>
  <si>
    <t xml:space="preserve">he/she/it realized</t>
  </si>
  <si>
    <t xml:space="preserve">we realized</t>
  </si>
  <si>
    <t xml:space="preserve">y'all realized</t>
  </si>
  <si>
    <t xml:space="preserve">they realized</t>
  </si>
  <si>
    <t xml:space="preserve">reduzieren</t>
  </si>
  <si>
    <t xml:space="preserve">reduziere</t>
  </si>
  <si>
    <t xml:space="preserve">reduzierst</t>
  </si>
  <si>
    <t xml:space="preserve">reduziert</t>
  </si>
  <si>
    <t xml:space="preserve">habe reduziert</t>
  </si>
  <si>
    <t xml:space="preserve">hast reduziert</t>
  </si>
  <si>
    <t xml:space="preserve">hat reduziert</t>
  </si>
  <si>
    <t xml:space="preserve">haben reduziert</t>
  </si>
  <si>
    <t xml:space="preserve">habt reduziert</t>
  </si>
  <si>
    <t xml:space="preserve">reduzierte</t>
  </si>
  <si>
    <t xml:space="preserve">reduziertest</t>
  </si>
  <si>
    <t xml:space="preserve">reduzierten</t>
  </si>
  <si>
    <t xml:space="preserve">reduziertet</t>
  </si>
  <si>
    <t xml:space="preserve">to reduce</t>
  </si>
  <si>
    <t xml:space="preserve">I reduce</t>
  </si>
  <si>
    <t xml:space="preserve">you reduce</t>
  </si>
  <si>
    <t xml:space="preserve">he/she/it reduces</t>
  </si>
  <si>
    <t xml:space="preserve">we reduce</t>
  </si>
  <si>
    <t xml:space="preserve">y'all reduce</t>
  </si>
  <si>
    <t xml:space="preserve">they reduce</t>
  </si>
  <si>
    <t xml:space="preserve">I have reduced</t>
  </si>
  <si>
    <t xml:space="preserve">you have reduced</t>
  </si>
  <si>
    <t xml:space="preserve">he/she/it has reduced</t>
  </si>
  <si>
    <t xml:space="preserve">we have reduced</t>
  </si>
  <si>
    <t xml:space="preserve">y'all have reduced</t>
  </si>
  <si>
    <t xml:space="preserve">they have reduced</t>
  </si>
  <si>
    <t xml:space="preserve">I reduced</t>
  </si>
  <si>
    <t xml:space="preserve">you reduced</t>
  </si>
  <si>
    <t xml:space="preserve">he/she/it reduced</t>
  </si>
  <si>
    <t xml:space="preserve">we reduced</t>
  </si>
  <si>
    <t xml:space="preserve">y'all reduced</t>
  </si>
  <si>
    <t xml:space="preserve">they reduced</t>
  </si>
  <si>
    <t xml:space="preserve">regeln</t>
  </si>
  <si>
    <t xml:space="preserve">regele</t>
  </si>
  <si>
    <t xml:space="preserve">regelst</t>
  </si>
  <si>
    <t xml:space="preserve">regelt</t>
  </si>
  <si>
    <t xml:space="preserve">habe geregelt</t>
  </si>
  <si>
    <t xml:space="preserve">hast geregelt</t>
  </si>
  <si>
    <t xml:space="preserve">hat geregelt</t>
  </si>
  <si>
    <t xml:space="preserve">haben geregelt</t>
  </si>
  <si>
    <t xml:space="preserve">habt geregelt</t>
  </si>
  <si>
    <t xml:space="preserve">regelte</t>
  </si>
  <si>
    <t xml:space="preserve">regeltest</t>
  </si>
  <si>
    <t xml:space="preserve">regelten</t>
  </si>
  <si>
    <t xml:space="preserve">regeltet</t>
  </si>
  <si>
    <t xml:space="preserve">to regulate</t>
  </si>
  <si>
    <t xml:space="preserve">I regulate</t>
  </si>
  <si>
    <t xml:space="preserve">you regulate</t>
  </si>
  <si>
    <t xml:space="preserve">he/she/it regulates</t>
  </si>
  <si>
    <t xml:space="preserve">we regulate</t>
  </si>
  <si>
    <t xml:space="preserve">y'all regulate</t>
  </si>
  <si>
    <t xml:space="preserve">they regulate</t>
  </si>
  <si>
    <t xml:space="preserve">I have regulated</t>
  </si>
  <si>
    <t xml:space="preserve">you have regulated</t>
  </si>
  <si>
    <t xml:space="preserve">he/she/it has regulated</t>
  </si>
  <si>
    <t xml:space="preserve">we have regulated</t>
  </si>
  <si>
    <t xml:space="preserve">y'all have regulated</t>
  </si>
  <si>
    <t xml:space="preserve">they have regulated</t>
  </si>
  <si>
    <t xml:space="preserve">I regulated</t>
  </si>
  <si>
    <t xml:space="preserve">you regulated</t>
  </si>
  <si>
    <t xml:space="preserve">he/she/it regulated</t>
  </si>
  <si>
    <t xml:space="preserve">we regulated</t>
  </si>
  <si>
    <t xml:space="preserve">y'all regulated</t>
  </si>
  <si>
    <t xml:space="preserve">they regulated</t>
  </si>
  <si>
    <t xml:space="preserve">reiben</t>
  </si>
  <si>
    <t xml:space="preserve">reibe</t>
  </si>
  <si>
    <t xml:space="preserve">reibst</t>
  </si>
  <si>
    <t xml:space="preserve">reibt</t>
  </si>
  <si>
    <t xml:space="preserve">habe gerieben</t>
  </si>
  <si>
    <t xml:space="preserve">hast gerieben</t>
  </si>
  <si>
    <t xml:space="preserve">hat gerieben</t>
  </si>
  <si>
    <t xml:space="preserve">haben gerieben</t>
  </si>
  <si>
    <t xml:space="preserve">habt gerieben</t>
  </si>
  <si>
    <t xml:space="preserve">rieb</t>
  </si>
  <si>
    <t xml:space="preserve">riebst</t>
  </si>
  <si>
    <t xml:space="preserve">rieben</t>
  </si>
  <si>
    <t xml:space="preserve">riebt</t>
  </si>
  <si>
    <t xml:space="preserve">to rub</t>
  </si>
  <si>
    <t xml:space="preserve">I rub</t>
  </si>
  <si>
    <t xml:space="preserve">you rub</t>
  </si>
  <si>
    <t xml:space="preserve">he/she/it rubs</t>
  </si>
  <si>
    <t xml:space="preserve">we rub</t>
  </si>
  <si>
    <t xml:space="preserve">y'all rub</t>
  </si>
  <si>
    <t xml:space="preserve">they rub</t>
  </si>
  <si>
    <t xml:space="preserve">I have rubbed</t>
  </si>
  <si>
    <t xml:space="preserve">you have rubbed</t>
  </si>
  <si>
    <t xml:space="preserve">he/she/it has rubbed</t>
  </si>
  <si>
    <t xml:space="preserve">we have rubbed</t>
  </si>
  <si>
    <t xml:space="preserve">y'all have rubbed</t>
  </si>
  <si>
    <t xml:space="preserve">they have rubbed</t>
  </si>
  <si>
    <t xml:space="preserve">I rubbed</t>
  </si>
  <si>
    <t xml:space="preserve">you rubbed</t>
  </si>
  <si>
    <t xml:space="preserve">he/she/it rubbed</t>
  </si>
  <si>
    <t xml:space="preserve">we rubbed</t>
  </si>
  <si>
    <t xml:space="preserve">y'all rubbed</t>
  </si>
  <si>
    <t xml:space="preserve">they rubbed</t>
  </si>
  <si>
    <t xml:space="preserve">reichen</t>
  </si>
  <si>
    <t xml:space="preserve">reiche</t>
  </si>
  <si>
    <t xml:space="preserve">reichst</t>
  </si>
  <si>
    <t xml:space="preserve">reicht</t>
  </si>
  <si>
    <t xml:space="preserve">habe gereicht</t>
  </si>
  <si>
    <t xml:space="preserve">hast gereicht</t>
  </si>
  <si>
    <t xml:space="preserve">hat gereicht</t>
  </si>
  <si>
    <t xml:space="preserve">haben gereicht</t>
  </si>
  <si>
    <t xml:space="preserve">habt gereicht</t>
  </si>
  <si>
    <t xml:space="preserve">reichte</t>
  </si>
  <si>
    <t xml:space="preserve">reichtest</t>
  </si>
  <si>
    <t xml:space="preserve">reichten</t>
  </si>
  <si>
    <t xml:space="preserve">reichtet</t>
  </si>
  <si>
    <t xml:space="preserve">to reach/suffice</t>
  </si>
  <si>
    <t xml:space="preserve">I reach</t>
  </si>
  <si>
    <t xml:space="preserve">you reach</t>
  </si>
  <si>
    <t xml:space="preserve">he/she/it reaches</t>
  </si>
  <si>
    <t xml:space="preserve">we reach</t>
  </si>
  <si>
    <t xml:space="preserve">y'all reach</t>
  </si>
  <si>
    <t xml:space="preserve">they reach</t>
  </si>
  <si>
    <t xml:space="preserve">I have reached</t>
  </si>
  <si>
    <t xml:space="preserve">you have reached</t>
  </si>
  <si>
    <t xml:space="preserve">he/she/it has reached</t>
  </si>
  <si>
    <t xml:space="preserve">we have reached</t>
  </si>
  <si>
    <t xml:space="preserve">y'all have reached</t>
  </si>
  <si>
    <t xml:space="preserve">they have reached</t>
  </si>
  <si>
    <t xml:space="preserve">I reached</t>
  </si>
  <si>
    <t xml:space="preserve">you reached</t>
  </si>
  <si>
    <t xml:space="preserve">he/she/it reached</t>
  </si>
  <si>
    <t xml:space="preserve">we reached</t>
  </si>
  <si>
    <t xml:space="preserve">y'all reached</t>
  </si>
  <si>
    <t xml:space="preserve">they reached</t>
  </si>
  <si>
    <t xml:space="preserve">reiten</t>
  </si>
  <si>
    <t xml:space="preserve">reite</t>
  </si>
  <si>
    <t xml:space="preserve">reitest</t>
  </si>
  <si>
    <t xml:space="preserve">reitet</t>
  </si>
  <si>
    <t xml:space="preserve">bin geritten</t>
  </si>
  <si>
    <t xml:space="preserve">bist geritten</t>
  </si>
  <si>
    <t xml:space="preserve">ist geritten</t>
  </si>
  <si>
    <t xml:space="preserve">sind geritten</t>
  </si>
  <si>
    <t xml:space="preserve">seid geritten</t>
  </si>
  <si>
    <t xml:space="preserve">ritt</t>
  </si>
  <si>
    <t xml:space="preserve">rittst</t>
  </si>
  <si>
    <t xml:space="preserve">ritten</t>
  </si>
  <si>
    <t xml:space="preserve">rittet</t>
  </si>
  <si>
    <t xml:space="preserve">to ride (horse)</t>
  </si>
  <si>
    <t xml:space="preserve">I ride</t>
  </si>
  <si>
    <t xml:space="preserve">you ride</t>
  </si>
  <si>
    <t xml:space="preserve">he/she/it rides</t>
  </si>
  <si>
    <t xml:space="preserve">we ride</t>
  </si>
  <si>
    <t xml:space="preserve">y'all ride</t>
  </si>
  <si>
    <t xml:space="preserve">they ride</t>
  </si>
  <si>
    <t xml:space="preserve">I have ridden</t>
  </si>
  <si>
    <t xml:space="preserve">you have ridden</t>
  </si>
  <si>
    <t xml:space="preserve">he/she/it has ridden</t>
  </si>
  <si>
    <t xml:space="preserve">we have ridden</t>
  </si>
  <si>
    <t xml:space="preserve">y'all have ridden</t>
  </si>
  <si>
    <t xml:space="preserve">they have ridden</t>
  </si>
  <si>
    <t xml:space="preserve">I rode</t>
  </si>
  <si>
    <t xml:space="preserve">you rode</t>
  </si>
  <si>
    <t xml:space="preserve">he/she/it rode</t>
  </si>
  <si>
    <t xml:space="preserve">we rode</t>
  </si>
  <si>
    <t xml:space="preserve">y'all rode</t>
  </si>
  <si>
    <t xml:space="preserve">they rode</t>
  </si>
  <si>
    <t xml:space="preserve">richten</t>
  </si>
  <si>
    <t xml:space="preserve">richte</t>
  </si>
  <si>
    <t xml:space="preserve">richtest</t>
  </si>
  <si>
    <t xml:space="preserve">richtet</t>
  </si>
  <si>
    <t xml:space="preserve">habe gerichtet</t>
  </si>
  <si>
    <t xml:space="preserve">hast gerichtet</t>
  </si>
  <si>
    <t xml:space="preserve">hat gerichtet</t>
  </si>
  <si>
    <t xml:space="preserve">haben gerichtet</t>
  </si>
  <si>
    <t xml:space="preserve">habt gerichtet</t>
  </si>
  <si>
    <t xml:space="preserve">richtete</t>
  </si>
  <si>
    <t xml:space="preserve">richtetest</t>
  </si>
  <si>
    <t xml:space="preserve">richteten</t>
  </si>
  <si>
    <t xml:space="preserve">richtetet</t>
  </si>
  <si>
    <t xml:space="preserve">to direct/judge</t>
  </si>
  <si>
    <t xml:space="preserve">I direct</t>
  </si>
  <si>
    <t xml:space="preserve">you direct</t>
  </si>
  <si>
    <t xml:space="preserve">he/she/it directs</t>
  </si>
  <si>
    <t xml:space="preserve">we direct</t>
  </si>
  <si>
    <t xml:space="preserve">y'all direct</t>
  </si>
  <si>
    <t xml:space="preserve">they direct</t>
  </si>
  <si>
    <t xml:space="preserve">I have directed</t>
  </si>
  <si>
    <t xml:space="preserve">you have directed</t>
  </si>
  <si>
    <t xml:space="preserve">he/she/it has directed</t>
  </si>
  <si>
    <t xml:space="preserve">we have directed</t>
  </si>
  <si>
    <t xml:space="preserve">y'all have directed</t>
  </si>
  <si>
    <t xml:space="preserve">they have directed</t>
  </si>
  <si>
    <t xml:space="preserve">I directed</t>
  </si>
  <si>
    <t xml:space="preserve">you directed</t>
  </si>
  <si>
    <t xml:space="preserve">he/she/it directed</t>
  </si>
  <si>
    <t xml:space="preserve">we directed</t>
  </si>
  <si>
    <t xml:space="preserve">y'all directed</t>
  </si>
  <si>
    <t xml:space="preserve">they directed</t>
  </si>
  <si>
    <t xml:space="preserve">ringen</t>
  </si>
  <si>
    <t xml:space="preserve">ringe</t>
  </si>
  <si>
    <t xml:space="preserve">ringst</t>
  </si>
  <si>
    <t xml:space="preserve">ringt</t>
  </si>
  <si>
    <t xml:space="preserve">habe gerungen</t>
  </si>
  <si>
    <t xml:space="preserve">hast gerungen</t>
  </si>
  <si>
    <t xml:space="preserve">hat gerungen</t>
  </si>
  <si>
    <t xml:space="preserve">haben gerungen</t>
  </si>
  <si>
    <t xml:space="preserve">habt gerungen</t>
  </si>
  <si>
    <t xml:space="preserve">rang</t>
  </si>
  <si>
    <t xml:space="preserve">rangst</t>
  </si>
  <si>
    <t xml:space="preserve">rangen</t>
  </si>
  <si>
    <t xml:space="preserve">rangt</t>
  </si>
  <si>
    <t xml:space="preserve">to wrestle</t>
  </si>
  <si>
    <t xml:space="preserve">I wrestle</t>
  </si>
  <si>
    <t xml:space="preserve">you wrestle</t>
  </si>
  <si>
    <t xml:space="preserve">he/she/it wrestles</t>
  </si>
  <si>
    <t xml:space="preserve">we wrestle</t>
  </si>
  <si>
    <t xml:space="preserve">y'all wrestle</t>
  </si>
  <si>
    <t xml:space="preserve">they wrestle</t>
  </si>
  <si>
    <t xml:space="preserve">I have wrestled</t>
  </si>
  <si>
    <t xml:space="preserve">you have wrestled</t>
  </si>
  <si>
    <t xml:space="preserve">he/she/it has wrestled</t>
  </si>
  <si>
    <t xml:space="preserve">we have wrestled</t>
  </si>
  <si>
    <t xml:space="preserve">y'all have wrestled</t>
  </si>
  <si>
    <t xml:space="preserve">they have wrestled</t>
  </si>
  <si>
    <t xml:space="preserve">I wrestled</t>
  </si>
  <si>
    <t xml:space="preserve">you wrestled</t>
  </si>
  <si>
    <t xml:space="preserve">he/she/it wrestled</t>
  </si>
  <si>
    <t xml:space="preserve">we wrestled</t>
  </si>
  <si>
    <t xml:space="preserve">y'all wrestled</t>
  </si>
  <si>
    <t xml:space="preserve">they wrestled</t>
  </si>
  <si>
    <t xml:space="preserve">rinnen</t>
  </si>
  <si>
    <t xml:space="preserve">rinne</t>
  </si>
  <si>
    <t xml:space="preserve">rinnst</t>
  </si>
  <si>
    <t xml:space="preserve">rinnt</t>
  </si>
  <si>
    <t xml:space="preserve">bin geronnen</t>
  </si>
  <si>
    <t xml:space="preserve">bist geronnen</t>
  </si>
  <si>
    <t xml:space="preserve">ist geronnen</t>
  </si>
  <si>
    <t xml:space="preserve">sind geronnen</t>
  </si>
  <si>
    <t xml:space="preserve">seid geronnen</t>
  </si>
  <si>
    <t xml:space="preserve">rann</t>
  </si>
  <si>
    <t xml:space="preserve">rannst</t>
  </si>
  <si>
    <t xml:space="preserve">rannen</t>
  </si>
  <si>
    <t xml:space="preserve">rannt</t>
  </si>
  <si>
    <t xml:space="preserve">to run/flow</t>
  </si>
  <si>
    <t xml:space="preserve">ruhen</t>
  </si>
  <si>
    <t xml:space="preserve">ruhe</t>
  </si>
  <si>
    <t xml:space="preserve">ruhst</t>
  </si>
  <si>
    <t xml:space="preserve">ruht</t>
  </si>
  <si>
    <t xml:space="preserve">habe geruht</t>
  </si>
  <si>
    <t xml:space="preserve">hast geruht</t>
  </si>
  <si>
    <t xml:space="preserve">hat geruht</t>
  </si>
  <si>
    <t xml:space="preserve">haben geruht</t>
  </si>
  <si>
    <t xml:space="preserve">habt geruht</t>
  </si>
  <si>
    <t xml:space="preserve">ruhte</t>
  </si>
  <si>
    <t xml:space="preserve">ruhtest</t>
  </si>
  <si>
    <t xml:space="preserve">ruhten</t>
  </si>
  <si>
    <t xml:space="preserve">ruhtet</t>
  </si>
  <si>
    <t xml:space="preserve">to rest</t>
  </si>
  <si>
    <t xml:space="preserve">I rest</t>
  </si>
  <si>
    <t xml:space="preserve">you rest</t>
  </si>
  <si>
    <t xml:space="preserve">he/she/it rests</t>
  </si>
  <si>
    <t xml:space="preserve">we rest</t>
  </si>
  <si>
    <t xml:space="preserve">y'all rest</t>
  </si>
  <si>
    <t xml:space="preserve">they rest</t>
  </si>
  <si>
    <t xml:space="preserve">I have rested</t>
  </si>
  <si>
    <t xml:space="preserve">you have rested</t>
  </si>
  <si>
    <t xml:space="preserve">he/she/it has rested</t>
  </si>
  <si>
    <t xml:space="preserve">we have rested</t>
  </si>
  <si>
    <t xml:space="preserve">y'all have rested</t>
  </si>
  <si>
    <t xml:space="preserve">they have rested</t>
  </si>
  <si>
    <t xml:space="preserve">I rested</t>
  </si>
  <si>
    <t xml:space="preserve">you rested</t>
  </si>
  <si>
    <t xml:space="preserve">he/she/it rested</t>
  </si>
  <si>
    <t xml:space="preserve">we rested</t>
  </si>
  <si>
    <t xml:space="preserve">y'all rested</t>
  </si>
  <si>
    <t xml:space="preserve">they rested</t>
  </si>
  <si>
    <t xml:space="preserve">scheitern</t>
  </si>
  <si>
    <t xml:space="preserve">scheitere</t>
  </si>
  <si>
    <t xml:space="preserve">scheiterst</t>
  </si>
  <si>
    <t xml:space="preserve">scheitert</t>
  </si>
  <si>
    <t xml:space="preserve">bin gescheitert</t>
  </si>
  <si>
    <t xml:space="preserve">bist gescheitert</t>
  </si>
  <si>
    <t xml:space="preserve">ist gescheitert</t>
  </si>
  <si>
    <t xml:space="preserve">sind gescheitert</t>
  </si>
  <si>
    <t xml:space="preserve">seid gescheitert</t>
  </si>
  <si>
    <t xml:space="preserve">scheiterte</t>
  </si>
  <si>
    <t xml:space="preserve">scheitertest</t>
  </si>
  <si>
    <t xml:space="preserve">scheiterten</t>
  </si>
  <si>
    <t xml:space="preserve">scheitertet</t>
  </si>
  <si>
    <t xml:space="preserve">schieben</t>
  </si>
  <si>
    <t xml:space="preserve">schiebe</t>
  </si>
  <si>
    <t xml:space="preserve">schiebst</t>
  </si>
  <si>
    <t xml:space="preserve">schiebt</t>
  </si>
  <si>
    <t xml:space="preserve">habe geschoben</t>
  </si>
  <si>
    <t xml:space="preserve">hast geschoben</t>
  </si>
  <si>
    <t xml:space="preserve">hat geschoben</t>
  </si>
  <si>
    <t xml:space="preserve">haben geschoben</t>
  </si>
  <si>
    <t xml:space="preserve">habt geschoben</t>
  </si>
  <si>
    <t xml:space="preserve">schob</t>
  </si>
  <si>
    <t xml:space="preserve">schobst</t>
  </si>
  <si>
    <t xml:space="preserve">schoben</t>
  </si>
  <si>
    <t xml:space="preserve">schobt</t>
  </si>
  <si>
    <t xml:space="preserve">schleichen</t>
  </si>
  <si>
    <t xml:space="preserve">schleiche</t>
  </si>
  <si>
    <t xml:space="preserve">schleichst</t>
  </si>
  <si>
    <t xml:space="preserve">schleicht</t>
  </si>
  <si>
    <t xml:space="preserve">bin geschlichen</t>
  </si>
  <si>
    <t xml:space="preserve">bist geschlichen</t>
  </si>
  <si>
    <t xml:space="preserve">ist geschlichen</t>
  </si>
  <si>
    <t xml:space="preserve">sind geschlichen</t>
  </si>
  <si>
    <t xml:space="preserve">seid geschlichen</t>
  </si>
  <si>
    <t xml:space="preserve">schlich</t>
  </si>
  <si>
    <t xml:space="preserve">schlichst</t>
  </si>
  <si>
    <t xml:space="preserve">schlichen</t>
  </si>
  <si>
    <t xml:space="preserve">schlicht</t>
  </si>
  <si>
    <t xml:space="preserve">to sneak</t>
  </si>
  <si>
    <t xml:space="preserve">I sneak</t>
  </si>
  <si>
    <t xml:space="preserve">you sneak</t>
  </si>
  <si>
    <t xml:space="preserve">he/she/it sneaks</t>
  </si>
  <si>
    <t xml:space="preserve">we sneak</t>
  </si>
  <si>
    <t xml:space="preserve">y'all sneak</t>
  </si>
  <si>
    <t xml:space="preserve">they sneak</t>
  </si>
  <si>
    <t xml:space="preserve">I have snuck</t>
  </si>
  <si>
    <t xml:space="preserve">you have snuck</t>
  </si>
  <si>
    <t xml:space="preserve">he/she/it has snuck</t>
  </si>
  <si>
    <t xml:space="preserve">we have snuck</t>
  </si>
  <si>
    <t xml:space="preserve">y'all have snuck</t>
  </si>
  <si>
    <t xml:space="preserve">they have snuck</t>
  </si>
  <si>
    <t xml:space="preserve">I snuck</t>
  </si>
  <si>
    <t xml:space="preserve">you snuck</t>
  </si>
  <si>
    <t xml:space="preserve">he/she/it snuck</t>
  </si>
  <si>
    <t xml:space="preserve">we snuck</t>
  </si>
  <si>
    <t xml:space="preserve">y'all snuck</t>
  </si>
  <si>
    <t xml:space="preserve">they snuck</t>
  </si>
  <si>
    <t xml:space="preserve">schleifen</t>
  </si>
  <si>
    <t xml:space="preserve">schleife</t>
  </si>
  <si>
    <t xml:space="preserve">schleifst</t>
  </si>
  <si>
    <t xml:space="preserve">schleift</t>
  </si>
  <si>
    <t xml:space="preserve">habe geschliffen</t>
  </si>
  <si>
    <t xml:space="preserve">hast geschliffen</t>
  </si>
  <si>
    <t xml:space="preserve">hat geschliffen</t>
  </si>
  <si>
    <t xml:space="preserve">haben geschliffen</t>
  </si>
  <si>
    <t xml:space="preserve">habt geschliffen</t>
  </si>
  <si>
    <t xml:space="preserve">schliff</t>
  </si>
  <si>
    <t xml:space="preserve">schliffst</t>
  </si>
  <si>
    <t xml:space="preserve">schliffen</t>
  </si>
  <si>
    <t xml:space="preserve">schlifft</t>
  </si>
  <si>
    <t xml:space="preserve">to grind/sharpen</t>
  </si>
  <si>
    <t xml:space="preserve">I sharpen</t>
  </si>
  <si>
    <t xml:space="preserve">you sharpen</t>
  </si>
  <si>
    <t xml:space="preserve">he/she/it sharpens</t>
  </si>
  <si>
    <t xml:space="preserve">we sharpen</t>
  </si>
  <si>
    <t xml:space="preserve">y'all sharpen</t>
  </si>
  <si>
    <t xml:space="preserve">they sharpen</t>
  </si>
  <si>
    <t xml:space="preserve">I have sharpened</t>
  </si>
  <si>
    <t xml:space="preserve">you have sharpened</t>
  </si>
  <si>
    <t xml:space="preserve">he/she/it has sharpened</t>
  </si>
  <si>
    <t xml:space="preserve">we have sharpened</t>
  </si>
  <si>
    <t xml:space="preserve">y'all have sharpened</t>
  </si>
  <si>
    <t xml:space="preserve">they have sharpened</t>
  </si>
  <si>
    <t xml:space="preserve">I sharpened</t>
  </si>
  <si>
    <t xml:space="preserve">you sharpened</t>
  </si>
  <si>
    <t xml:space="preserve">he/she/it sharpened</t>
  </si>
  <si>
    <t xml:space="preserve">we sharpened</t>
  </si>
  <si>
    <t xml:space="preserve">y'all sharpened</t>
  </si>
  <si>
    <t xml:space="preserve">they sharpened</t>
  </si>
  <si>
    <t xml:space="preserve">schlingen</t>
  </si>
  <si>
    <t xml:space="preserve">schlinge</t>
  </si>
  <si>
    <t xml:space="preserve">schlingst</t>
  </si>
  <si>
    <t xml:space="preserve">schlingt</t>
  </si>
  <si>
    <t xml:space="preserve">habe geschlungen</t>
  </si>
  <si>
    <t xml:space="preserve">hast geschlungen</t>
  </si>
  <si>
    <t xml:space="preserve">hat geschlungen</t>
  </si>
  <si>
    <t xml:space="preserve">haben geschlungen</t>
  </si>
  <si>
    <t xml:space="preserve">habt geschlungen</t>
  </si>
  <si>
    <t xml:space="preserve">schlang</t>
  </si>
  <si>
    <t xml:space="preserve">schlangst</t>
  </si>
  <si>
    <t xml:space="preserve">schlangen</t>
  </si>
  <si>
    <t xml:space="preserve">schlangt</t>
  </si>
  <si>
    <t xml:space="preserve">to gulp/wind</t>
  </si>
  <si>
    <t xml:space="preserve">I wrap</t>
  </si>
  <si>
    <t xml:space="preserve">you wrap</t>
  </si>
  <si>
    <t xml:space="preserve">he/she/it wraps</t>
  </si>
  <si>
    <t xml:space="preserve">we wrap</t>
  </si>
  <si>
    <t xml:space="preserve">y'all wrap</t>
  </si>
  <si>
    <t xml:space="preserve">they wrap</t>
  </si>
  <si>
    <t xml:space="preserve">I have wrapped</t>
  </si>
  <si>
    <t xml:space="preserve">you have wrapped</t>
  </si>
  <si>
    <t xml:space="preserve">he/she/it has wrapped</t>
  </si>
  <si>
    <t xml:space="preserve">we have wrapped</t>
  </si>
  <si>
    <t xml:space="preserve">y'all have wrapped</t>
  </si>
  <si>
    <t xml:space="preserve">they have wrapped</t>
  </si>
  <si>
    <t xml:space="preserve">I wrapped</t>
  </si>
  <si>
    <t xml:space="preserve">you wrapped</t>
  </si>
  <si>
    <t xml:space="preserve">he/she/it wrapped</t>
  </si>
  <si>
    <t xml:space="preserve">we wrapped</t>
  </si>
  <si>
    <t xml:space="preserve">y'all wrapped</t>
  </si>
  <si>
    <t xml:space="preserve">they wrapped</t>
  </si>
  <si>
    <t xml:space="preserve">schmeißen</t>
  </si>
  <si>
    <t xml:space="preserve">schmeiße</t>
  </si>
  <si>
    <t xml:space="preserve">schmeißt</t>
  </si>
  <si>
    <t xml:space="preserve">habe geschmissen</t>
  </si>
  <si>
    <t xml:space="preserve">hast geschmissen</t>
  </si>
  <si>
    <t xml:space="preserve">hat geschmissen</t>
  </si>
  <si>
    <t xml:space="preserve">haben geschmissen</t>
  </si>
  <si>
    <t xml:space="preserve">habt geschmissen</t>
  </si>
  <si>
    <t xml:space="preserve">schmiss</t>
  </si>
  <si>
    <t xml:space="preserve">schmissest</t>
  </si>
  <si>
    <t xml:space="preserve">schmissen</t>
  </si>
  <si>
    <t xml:space="preserve">schmisst</t>
  </si>
  <si>
    <t xml:space="preserve">to throw/toss</t>
  </si>
  <si>
    <t xml:space="preserve">schmelzen</t>
  </si>
  <si>
    <t xml:space="preserve">schmelze</t>
  </si>
  <si>
    <t xml:space="preserve">schmilzt</t>
  </si>
  <si>
    <t xml:space="preserve">schmelzt</t>
  </si>
  <si>
    <t xml:space="preserve">bin geschmolzen</t>
  </si>
  <si>
    <t xml:space="preserve">bist geschmolzen</t>
  </si>
  <si>
    <t xml:space="preserve">ist geschmolzen</t>
  </si>
  <si>
    <t xml:space="preserve">sind geschmolzen</t>
  </si>
  <si>
    <t xml:space="preserve">seid geschmolzen</t>
  </si>
  <si>
    <t xml:space="preserve">schmolz</t>
  </si>
  <si>
    <t xml:space="preserve">schmolzest</t>
  </si>
  <si>
    <t xml:space="preserve">schmolzen</t>
  </si>
  <si>
    <t xml:space="preserve">schmolzt</t>
  </si>
  <si>
    <t xml:space="preserve">to melt</t>
  </si>
  <si>
    <t xml:space="preserve">I melt</t>
  </si>
  <si>
    <t xml:space="preserve">you melt</t>
  </si>
  <si>
    <t xml:space="preserve">he/she/it melts</t>
  </si>
  <si>
    <t xml:space="preserve">we melt</t>
  </si>
  <si>
    <t xml:space="preserve">y'all melt</t>
  </si>
  <si>
    <t xml:space="preserve">they melt</t>
  </si>
  <si>
    <t xml:space="preserve">I have melted</t>
  </si>
  <si>
    <t xml:space="preserve">you have melted</t>
  </si>
  <si>
    <t xml:space="preserve">he/she/it has melted</t>
  </si>
  <si>
    <t xml:space="preserve">we have melted</t>
  </si>
  <si>
    <t xml:space="preserve">y'all have melted</t>
  </si>
  <si>
    <t xml:space="preserve">they have melted</t>
  </si>
  <si>
    <t xml:space="preserve">I melted</t>
  </si>
  <si>
    <t xml:space="preserve">you melted</t>
  </si>
  <si>
    <t xml:space="preserve">he/she/it melted</t>
  </si>
  <si>
    <t xml:space="preserve">we melted</t>
  </si>
  <si>
    <t xml:space="preserve">y'all melted</t>
  </si>
  <si>
    <t xml:space="preserve">they melted</t>
  </si>
  <si>
    <t xml:space="preserve">schreiten</t>
  </si>
  <si>
    <t xml:space="preserve">schreite</t>
  </si>
  <si>
    <t xml:space="preserve">schreitest</t>
  </si>
  <si>
    <t xml:space="preserve">schreitet</t>
  </si>
  <si>
    <t xml:space="preserve">bin geschritten</t>
  </si>
  <si>
    <t xml:space="preserve">bist geschritten</t>
  </si>
  <si>
    <t xml:space="preserve">ist geschritten</t>
  </si>
  <si>
    <t xml:space="preserve">sind geschritten</t>
  </si>
  <si>
    <t xml:space="preserve">seid geschritten</t>
  </si>
  <si>
    <t xml:space="preserve">schritt</t>
  </si>
  <si>
    <t xml:space="preserve">schrittst</t>
  </si>
  <si>
    <t xml:space="preserve">schritten</t>
  </si>
  <si>
    <t xml:space="preserve">schrittet</t>
  </si>
  <si>
    <t xml:space="preserve">to stride</t>
  </si>
  <si>
    <t xml:space="preserve">I stride</t>
  </si>
  <si>
    <t xml:space="preserve">you stride</t>
  </si>
  <si>
    <t xml:space="preserve">he/she/it strides</t>
  </si>
  <si>
    <t xml:space="preserve">we stride</t>
  </si>
  <si>
    <t xml:space="preserve">y'all stride</t>
  </si>
  <si>
    <t xml:space="preserve">they stride</t>
  </si>
  <si>
    <t xml:space="preserve">I have stridden</t>
  </si>
  <si>
    <t xml:space="preserve">you have stridden</t>
  </si>
  <si>
    <t xml:space="preserve">he/she/it has stridden</t>
  </si>
  <si>
    <t xml:space="preserve">we have stridden</t>
  </si>
  <si>
    <t xml:space="preserve">y'all have stridden</t>
  </si>
  <si>
    <t xml:space="preserve">they have stridden</t>
  </si>
  <si>
    <t xml:space="preserve">I strode</t>
  </si>
  <si>
    <t xml:space="preserve">you strode</t>
  </si>
  <si>
    <t xml:space="preserve">he/she/it strode</t>
  </si>
  <si>
    <t xml:space="preserve">we strode</t>
  </si>
  <si>
    <t xml:space="preserve">y'all strode</t>
  </si>
  <si>
    <t xml:space="preserve">they strode</t>
  </si>
  <si>
    <t xml:space="preserve">schwellen</t>
  </si>
  <si>
    <t xml:space="preserve">schwelle</t>
  </si>
  <si>
    <t xml:space="preserve">schwillst</t>
  </si>
  <si>
    <t xml:space="preserve">schwillt</t>
  </si>
  <si>
    <t xml:space="preserve">schwellt</t>
  </si>
  <si>
    <t xml:space="preserve">bin geschwollen</t>
  </si>
  <si>
    <t xml:space="preserve">bist geschwollen</t>
  </si>
  <si>
    <t xml:space="preserve">ist geschwollen</t>
  </si>
  <si>
    <t xml:space="preserve">sind geschwollen</t>
  </si>
  <si>
    <t xml:space="preserve">seid geschwollen</t>
  </si>
  <si>
    <t xml:space="preserve">schwoll</t>
  </si>
  <si>
    <t xml:space="preserve">schwollst</t>
  </si>
  <si>
    <t xml:space="preserve">schwollen</t>
  </si>
  <si>
    <t xml:space="preserve">schwollt</t>
  </si>
  <si>
    <t xml:space="preserve">I have swollen</t>
  </si>
  <si>
    <t xml:space="preserve">you have swollen</t>
  </si>
  <si>
    <t xml:space="preserve">he/she/it has swollen</t>
  </si>
  <si>
    <t xml:space="preserve">we have swollen</t>
  </si>
  <si>
    <t xml:space="preserve">y'all have swollen</t>
  </si>
  <si>
    <t xml:space="preserve">they have swollen</t>
  </si>
  <si>
    <t xml:space="preserve">schwinden</t>
  </si>
  <si>
    <t xml:space="preserve">schwinde</t>
  </si>
  <si>
    <t xml:space="preserve">schwindest</t>
  </si>
  <si>
    <t xml:space="preserve">schwindet</t>
  </si>
  <si>
    <t xml:space="preserve">bin geschwunden</t>
  </si>
  <si>
    <t xml:space="preserve">bist geschwunden</t>
  </si>
  <si>
    <t xml:space="preserve">ist geschwunden</t>
  </si>
  <si>
    <t xml:space="preserve">sind geschwunden</t>
  </si>
  <si>
    <t xml:space="preserve">seid geschwunden</t>
  </si>
  <si>
    <t xml:space="preserve">schwand</t>
  </si>
  <si>
    <t xml:space="preserve">schwandest</t>
  </si>
  <si>
    <t xml:space="preserve">schwanden</t>
  </si>
  <si>
    <t xml:space="preserve">schwandet</t>
  </si>
  <si>
    <t xml:space="preserve">to dwindle</t>
  </si>
  <si>
    <t xml:space="preserve">I dwindle</t>
  </si>
  <si>
    <t xml:space="preserve">you dwindle</t>
  </si>
  <si>
    <t xml:space="preserve">he/she/it dwindles</t>
  </si>
  <si>
    <t xml:space="preserve">we dwindle</t>
  </si>
  <si>
    <t xml:space="preserve">y'all dwindle</t>
  </si>
  <si>
    <t xml:space="preserve">they dwindle</t>
  </si>
  <si>
    <t xml:space="preserve">I have dwindled</t>
  </si>
  <si>
    <t xml:space="preserve">you have dwindled</t>
  </si>
  <si>
    <t xml:space="preserve">he/she/it has dwindled</t>
  </si>
  <si>
    <t xml:space="preserve">we have dwindled</t>
  </si>
  <si>
    <t xml:space="preserve">y'all have dwindled</t>
  </si>
  <si>
    <t xml:space="preserve">they have dwindled</t>
  </si>
  <si>
    <t xml:space="preserve">I dwindled</t>
  </si>
  <si>
    <t xml:space="preserve">you dwindled</t>
  </si>
  <si>
    <t xml:space="preserve">he/she/it dwindled</t>
  </si>
  <si>
    <t xml:space="preserve">we dwindled</t>
  </si>
  <si>
    <t xml:space="preserve">y'all dwindled</t>
  </si>
  <si>
    <t xml:space="preserve">they dwindled</t>
  </si>
  <si>
    <t xml:space="preserve">schwingen</t>
  </si>
  <si>
    <t xml:space="preserve">schwinge</t>
  </si>
  <si>
    <t xml:space="preserve">schwingst</t>
  </si>
  <si>
    <t xml:space="preserve">schwingt</t>
  </si>
  <si>
    <t xml:space="preserve">habe geschwungen</t>
  </si>
  <si>
    <t xml:space="preserve">hast geschwungen</t>
  </si>
  <si>
    <t xml:space="preserve">hat geschwungen</t>
  </si>
  <si>
    <t xml:space="preserve">haben geschwungen</t>
  </si>
  <si>
    <t xml:space="preserve">habt geschwungen</t>
  </si>
  <si>
    <t xml:space="preserve">schwang</t>
  </si>
  <si>
    <t xml:space="preserve">schwangst</t>
  </si>
  <si>
    <t xml:space="preserve">schwangen</t>
  </si>
  <si>
    <t xml:space="preserve">schwangt</t>
  </si>
  <si>
    <t xml:space="preserve">to swing</t>
  </si>
  <si>
    <t xml:space="preserve">I swing</t>
  </si>
  <si>
    <t xml:space="preserve">you swing</t>
  </si>
  <si>
    <t xml:space="preserve">he/she/it swings</t>
  </si>
  <si>
    <t xml:space="preserve">we swing</t>
  </si>
  <si>
    <t xml:space="preserve">y'all swing</t>
  </si>
  <si>
    <t xml:space="preserve">they swing</t>
  </si>
  <si>
    <t xml:space="preserve">I have swung</t>
  </si>
  <si>
    <t xml:space="preserve">you have swung</t>
  </si>
  <si>
    <t xml:space="preserve">he/she/it has swung</t>
  </si>
  <si>
    <t xml:space="preserve">we have swung</t>
  </si>
  <si>
    <t xml:space="preserve">y'all have swung</t>
  </si>
  <si>
    <t xml:space="preserve">they have swung</t>
  </si>
  <si>
    <t xml:space="preserve">I swung</t>
  </si>
  <si>
    <t xml:space="preserve">you swung</t>
  </si>
  <si>
    <t xml:space="preserve">he/she/it swung</t>
  </si>
  <si>
    <t xml:space="preserve">we swung</t>
  </si>
  <si>
    <t xml:space="preserve">y'all swung</t>
  </si>
  <si>
    <t xml:space="preserve">they swung</t>
  </si>
  <si>
    <t xml:space="preserve">schwören</t>
  </si>
  <si>
    <t xml:space="preserve">schwöre</t>
  </si>
  <si>
    <t xml:space="preserve">schwörst</t>
  </si>
  <si>
    <t xml:space="preserve">schwört</t>
  </si>
  <si>
    <t xml:space="preserve">habe geschworen</t>
  </si>
  <si>
    <t xml:space="preserve">hast geschworen</t>
  </si>
  <si>
    <t xml:space="preserve">hat geschworen</t>
  </si>
  <si>
    <t xml:space="preserve">haben geschworen</t>
  </si>
  <si>
    <t xml:space="preserve">habt geschworen</t>
  </si>
  <si>
    <t xml:space="preserve">schwor</t>
  </si>
  <si>
    <t xml:space="preserve">schworst</t>
  </si>
  <si>
    <t xml:space="preserve">schworen</t>
  </si>
  <si>
    <t xml:space="preserve">schwort</t>
  </si>
  <si>
    <t xml:space="preserve">to swear</t>
  </si>
  <si>
    <t xml:space="preserve">I swear</t>
  </si>
  <si>
    <t xml:space="preserve">you swear</t>
  </si>
  <si>
    <t xml:space="preserve">he/she/it swears</t>
  </si>
  <si>
    <t xml:space="preserve">we swear</t>
  </si>
  <si>
    <t xml:space="preserve">y'all swear</t>
  </si>
  <si>
    <t xml:space="preserve">they swear</t>
  </si>
  <si>
    <t xml:space="preserve">I have sworn</t>
  </si>
  <si>
    <t xml:space="preserve">you have sworn</t>
  </si>
  <si>
    <t xml:space="preserve">he/she/it has sworn</t>
  </si>
  <si>
    <t xml:space="preserve">we have sworn</t>
  </si>
  <si>
    <t xml:space="preserve">y'all have sworn</t>
  </si>
  <si>
    <t xml:space="preserve">they have sworn</t>
  </si>
  <si>
    <t xml:space="preserve">I swore</t>
  </si>
  <si>
    <t xml:space="preserve">you swore</t>
  </si>
  <si>
    <t xml:space="preserve">he/she/it swore</t>
  </si>
  <si>
    <t xml:space="preserve">we swore</t>
  </si>
  <si>
    <t xml:space="preserve">y'all swore</t>
  </si>
  <si>
    <t xml:space="preserve">they swore</t>
  </si>
  <si>
    <t xml:space="preserve">senken</t>
  </si>
  <si>
    <t xml:space="preserve">senke</t>
  </si>
  <si>
    <t xml:space="preserve">senkst</t>
  </si>
  <si>
    <t xml:space="preserve">senkt</t>
  </si>
  <si>
    <t xml:space="preserve">habe gesenkt</t>
  </si>
  <si>
    <t xml:space="preserve">hast gesenkt</t>
  </si>
  <si>
    <t xml:space="preserve">hat gesenkt</t>
  </si>
  <si>
    <t xml:space="preserve">haben gesenkt</t>
  </si>
  <si>
    <t xml:space="preserve">habt gesenkt</t>
  </si>
  <si>
    <t xml:space="preserve">senkte</t>
  </si>
  <si>
    <t xml:space="preserve">senktest</t>
  </si>
  <si>
    <t xml:space="preserve">senkten</t>
  </si>
  <si>
    <t xml:space="preserve">senktet</t>
  </si>
  <si>
    <t xml:space="preserve">to lower</t>
  </si>
  <si>
    <t xml:space="preserve">I lower</t>
  </si>
  <si>
    <t xml:space="preserve">you lower</t>
  </si>
  <si>
    <t xml:space="preserve">he/she/it lowers</t>
  </si>
  <si>
    <t xml:space="preserve">we lower</t>
  </si>
  <si>
    <t xml:space="preserve">y'all lower</t>
  </si>
  <si>
    <t xml:space="preserve">they lower</t>
  </si>
  <si>
    <t xml:space="preserve">I have lowered</t>
  </si>
  <si>
    <t xml:space="preserve">you have lowered</t>
  </si>
  <si>
    <t xml:space="preserve">he/she/it has lowered</t>
  </si>
  <si>
    <t xml:space="preserve">we have lowered</t>
  </si>
  <si>
    <t xml:space="preserve">y'all have lowered</t>
  </si>
  <si>
    <t xml:space="preserve">they have lowered</t>
  </si>
  <si>
    <t xml:space="preserve">I lowered</t>
  </si>
  <si>
    <t xml:space="preserve">you lowered</t>
  </si>
  <si>
    <t xml:space="preserve">he/she/it lowered</t>
  </si>
  <si>
    <t xml:space="preserve">we lowered</t>
  </si>
  <si>
    <t xml:space="preserve">y'all lowered</t>
  </si>
  <si>
    <t xml:space="preserve">they lowered</t>
  </si>
  <si>
    <t xml:space="preserve">sichern</t>
  </si>
  <si>
    <t xml:space="preserve">sichere</t>
  </si>
  <si>
    <t xml:space="preserve">sicherst</t>
  </si>
  <si>
    <t xml:space="preserve">sichert</t>
  </si>
  <si>
    <t xml:space="preserve">habe gesichert</t>
  </si>
  <si>
    <t xml:space="preserve">hast gesichert</t>
  </si>
  <si>
    <t xml:space="preserve">hat gesichert</t>
  </si>
  <si>
    <t xml:space="preserve">haben gesichert</t>
  </si>
  <si>
    <t xml:space="preserve">habt gesichert</t>
  </si>
  <si>
    <t xml:space="preserve">sicherte</t>
  </si>
  <si>
    <t xml:space="preserve">sichertest</t>
  </si>
  <si>
    <t xml:space="preserve">sicherten</t>
  </si>
  <si>
    <t xml:space="preserve">sichertet</t>
  </si>
  <si>
    <t xml:space="preserve">to secure</t>
  </si>
  <si>
    <t xml:space="preserve">I secure</t>
  </si>
  <si>
    <t xml:space="preserve">you secure</t>
  </si>
  <si>
    <t xml:space="preserve">he/she/it secures</t>
  </si>
  <si>
    <t xml:space="preserve">we secure</t>
  </si>
  <si>
    <t xml:space="preserve">y'all secure</t>
  </si>
  <si>
    <t xml:space="preserve">they secure</t>
  </si>
  <si>
    <t xml:space="preserve">I have secured</t>
  </si>
  <si>
    <t xml:space="preserve">you have secured</t>
  </si>
  <si>
    <t xml:space="preserve">he/she/it has secured</t>
  </si>
  <si>
    <t xml:space="preserve">we have secured</t>
  </si>
  <si>
    <t xml:space="preserve">y'all have secured</t>
  </si>
  <si>
    <t xml:space="preserve">they have secured</t>
  </si>
  <si>
    <t xml:space="preserve">I secured</t>
  </si>
  <si>
    <t xml:space="preserve">you secured</t>
  </si>
  <si>
    <t xml:space="preserve">he/she/it secured</t>
  </si>
  <si>
    <t xml:space="preserve">we secured</t>
  </si>
  <si>
    <t xml:space="preserve">y'all secured</t>
  </si>
  <si>
    <t xml:space="preserve">they secured</t>
  </si>
  <si>
    <t xml:space="preserve">sinnen</t>
  </si>
  <si>
    <t xml:space="preserve">sinne</t>
  </si>
  <si>
    <t xml:space="preserve">sinnst</t>
  </si>
  <si>
    <t xml:space="preserve">sinnt</t>
  </si>
  <si>
    <t xml:space="preserve">habe gesonnen</t>
  </si>
  <si>
    <t xml:space="preserve">hast gesonnen</t>
  </si>
  <si>
    <t xml:space="preserve">hat gesonnen</t>
  </si>
  <si>
    <t xml:space="preserve">haben gesonnen</t>
  </si>
  <si>
    <t xml:space="preserve">habt gesonnen</t>
  </si>
  <si>
    <t xml:space="preserve">sann</t>
  </si>
  <si>
    <t xml:space="preserve">sannst</t>
  </si>
  <si>
    <t xml:space="preserve">sannen</t>
  </si>
  <si>
    <t xml:space="preserve">sannt</t>
  </si>
  <si>
    <t xml:space="preserve">to ponder</t>
  </si>
  <si>
    <t xml:space="preserve">I ponder</t>
  </si>
  <si>
    <t xml:space="preserve">you ponder</t>
  </si>
  <si>
    <t xml:space="preserve">he/she/it ponders</t>
  </si>
  <si>
    <t xml:space="preserve">we ponder</t>
  </si>
  <si>
    <t xml:space="preserve">y'all ponder</t>
  </si>
  <si>
    <t xml:space="preserve">they ponder</t>
  </si>
  <si>
    <t xml:space="preserve">I have pondered</t>
  </si>
  <si>
    <t xml:space="preserve">you have pondered</t>
  </si>
  <si>
    <t xml:space="preserve">he/she/it has pondered</t>
  </si>
  <si>
    <t xml:space="preserve">we have pondered</t>
  </si>
  <si>
    <t xml:space="preserve">y'all have pondered</t>
  </si>
  <si>
    <t xml:space="preserve">they have pondered</t>
  </si>
  <si>
    <t xml:space="preserve">I pondered</t>
  </si>
  <si>
    <t xml:space="preserve">you pondered</t>
  </si>
  <si>
    <t xml:space="preserve">he/she/it pondered</t>
  </si>
  <si>
    <t xml:space="preserve">we pondered</t>
  </si>
  <si>
    <t xml:space="preserve">y'all pondered</t>
  </si>
  <si>
    <t xml:space="preserve">they pondered</t>
  </si>
  <si>
    <t xml:space="preserve">spalten</t>
  </si>
  <si>
    <t xml:space="preserve">spalte</t>
  </si>
  <si>
    <t xml:space="preserve">spaltest</t>
  </si>
  <si>
    <t xml:space="preserve">spaltet</t>
  </si>
  <si>
    <t xml:space="preserve">habe gespalten</t>
  </si>
  <si>
    <t xml:space="preserve">hast gespalten</t>
  </si>
  <si>
    <t xml:space="preserve">hat gespalten</t>
  </si>
  <si>
    <t xml:space="preserve">haben gespalten</t>
  </si>
  <si>
    <t xml:space="preserve">habt gespalten</t>
  </si>
  <si>
    <t xml:space="preserve">spaltete</t>
  </si>
  <si>
    <t xml:space="preserve">spaltetest</t>
  </si>
  <si>
    <t xml:space="preserve">spalteten</t>
  </si>
  <si>
    <t xml:space="preserve">spaltetet</t>
  </si>
  <si>
    <t xml:space="preserve">to split</t>
  </si>
  <si>
    <t xml:space="preserve">I split</t>
  </si>
  <si>
    <t xml:space="preserve">you split</t>
  </si>
  <si>
    <t xml:space="preserve">he/she/it splits</t>
  </si>
  <si>
    <t xml:space="preserve">we split</t>
  </si>
  <si>
    <t xml:space="preserve">y'all split</t>
  </si>
  <si>
    <t xml:space="preserve">they split</t>
  </si>
  <si>
    <t xml:space="preserve">I have split</t>
  </si>
  <si>
    <t xml:space="preserve">you have split</t>
  </si>
  <si>
    <t xml:space="preserve">he/she/it has split</t>
  </si>
  <si>
    <t xml:space="preserve">we have split</t>
  </si>
  <si>
    <t xml:space="preserve">y'all have split</t>
  </si>
  <si>
    <t xml:space="preserve">they have split</t>
  </si>
  <si>
    <t xml:space="preserve">he/she/it split</t>
  </si>
  <si>
    <t xml:space="preserve">spinnen</t>
  </si>
  <si>
    <t xml:space="preserve">spinne</t>
  </si>
  <si>
    <t xml:space="preserve">spinnst</t>
  </si>
  <si>
    <t xml:space="preserve">spinnt</t>
  </si>
  <si>
    <t xml:space="preserve">habe gesponnen</t>
  </si>
  <si>
    <t xml:space="preserve">hast gesponnen</t>
  </si>
  <si>
    <t xml:space="preserve">hat gesponnen</t>
  </si>
  <si>
    <t xml:space="preserve">haben gesponnen</t>
  </si>
  <si>
    <t xml:space="preserve">habt gesponnen</t>
  </si>
  <si>
    <t xml:space="preserve">spann</t>
  </si>
  <si>
    <t xml:space="preserve">spannst</t>
  </si>
  <si>
    <t xml:space="preserve">spannen</t>
  </si>
  <si>
    <t xml:space="preserve">spannt</t>
  </si>
  <si>
    <t xml:space="preserve">to spin/be crazy</t>
  </si>
  <si>
    <t xml:space="preserve">I spin</t>
  </si>
  <si>
    <t xml:space="preserve">you spin</t>
  </si>
  <si>
    <t xml:space="preserve">he/she/it spins</t>
  </si>
  <si>
    <t xml:space="preserve">we spin</t>
  </si>
  <si>
    <t xml:space="preserve">y'all spin</t>
  </si>
  <si>
    <t xml:space="preserve">they spin</t>
  </si>
  <si>
    <t xml:space="preserve">I have spun</t>
  </si>
  <si>
    <t xml:space="preserve">you have spun</t>
  </si>
  <si>
    <t xml:space="preserve">he/she/it has spun</t>
  </si>
  <si>
    <t xml:space="preserve">we have spun</t>
  </si>
  <si>
    <t xml:space="preserve">y'all have spun</t>
  </si>
  <si>
    <t xml:space="preserve">they have spun</t>
  </si>
  <si>
    <t xml:space="preserve">I spun</t>
  </si>
  <si>
    <t xml:space="preserve">you spun</t>
  </si>
  <si>
    <t xml:space="preserve">he/she/it spun</t>
  </si>
  <si>
    <t xml:space="preserve">we spun</t>
  </si>
  <si>
    <t xml:space="preserve">y'all spun</t>
  </si>
  <si>
    <t xml:space="preserve">they spun</t>
  </si>
  <si>
    <t xml:space="preserve">stinken</t>
  </si>
  <si>
    <t xml:space="preserve">stinke</t>
  </si>
  <si>
    <t xml:space="preserve">stinkst</t>
  </si>
  <si>
    <t xml:space="preserve">stinkt</t>
  </si>
  <si>
    <t xml:space="preserve">habe gestunken</t>
  </si>
  <si>
    <t xml:space="preserve">hast gestunken</t>
  </si>
  <si>
    <t xml:space="preserve">hat gestunken</t>
  </si>
  <si>
    <t xml:space="preserve">haben gestunken</t>
  </si>
  <si>
    <t xml:space="preserve">habt gestunken</t>
  </si>
  <si>
    <t xml:space="preserve">stank</t>
  </si>
  <si>
    <t xml:space="preserve">stankst</t>
  </si>
  <si>
    <t xml:space="preserve">stanken</t>
  </si>
  <si>
    <t xml:space="preserve">stankt</t>
  </si>
  <si>
    <t xml:space="preserve">to stink</t>
  </si>
  <si>
    <t xml:space="preserve">I stink</t>
  </si>
  <si>
    <t xml:space="preserve">you stink</t>
  </si>
  <si>
    <t xml:space="preserve">he/she/it stinks</t>
  </si>
  <si>
    <t xml:space="preserve">we stink</t>
  </si>
  <si>
    <t xml:space="preserve">y'all stink</t>
  </si>
  <si>
    <t xml:space="preserve">they stink</t>
  </si>
  <si>
    <t xml:space="preserve">I have stunk</t>
  </si>
  <si>
    <t xml:space="preserve">you have stunk</t>
  </si>
  <si>
    <t xml:space="preserve">he/she/it has stunk</t>
  </si>
  <si>
    <t xml:space="preserve">we have stunk</t>
  </si>
  <si>
    <t xml:space="preserve">y'all have stunk</t>
  </si>
  <si>
    <t xml:space="preserve">they have stunk</t>
  </si>
  <si>
    <t xml:space="preserve">I stank</t>
  </si>
  <si>
    <t xml:space="preserve">you stank</t>
  </si>
  <si>
    <t xml:space="preserve">he/she/it stank</t>
  </si>
  <si>
    <t xml:space="preserve">we stank</t>
  </si>
  <si>
    <t xml:space="preserve">y'all stank</t>
  </si>
  <si>
    <t xml:space="preserve">they stank</t>
  </si>
  <si>
    <t xml:space="preserve">strukturieren</t>
  </si>
  <si>
    <t xml:space="preserve">strukturiere</t>
  </si>
  <si>
    <t xml:space="preserve">strukturierst</t>
  </si>
  <si>
    <t xml:space="preserve">strukturiert</t>
  </si>
  <si>
    <t xml:space="preserve">habe strukturiert</t>
  </si>
  <si>
    <t xml:space="preserve">hast strukturiert</t>
  </si>
  <si>
    <t xml:space="preserve">hat strukturiert</t>
  </si>
  <si>
    <t xml:space="preserve">haben strukturiert</t>
  </si>
  <si>
    <t xml:space="preserve">habt strukturiert</t>
  </si>
  <si>
    <t xml:space="preserve">strukturierte</t>
  </si>
  <si>
    <t xml:space="preserve">strukturiertest</t>
  </si>
  <si>
    <t xml:space="preserve">strukturierten</t>
  </si>
  <si>
    <t xml:space="preserve">strukturiertet</t>
  </si>
  <si>
    <t xml:space="preserve">to structure</t>
  </si>
  <si>
    <t xml:space="preserve">I structure</t>
  </si>
  <si>
    <t xml:space="preserve">you structure</t>
  </si>
  <si>
    <t xml:space="preserve">he/she/it structures</t>
  </si>
  <si>
    <t xml:space="preserve">we structure</t>
  </si>
  <si>
    <t xml:space="preserve">y'all structure</t>
  </si>
  <si>
    <t xml:space="preserve">they structure</t>
  </si>
  <si>
    <t xml:space="preserve">I have structured</t>
  </si>
  <si>
    <t xml:space="preserve">you have structured</t>
  </si>
  <si>
    <t xml:space="preserve">he/she/it has structured</t>
  </si>
  <si>
    <t xml:space="preserve">we have structured</t>
  </si>
  <si>
    <t xml:space="preserve">y'all have structured</t>
  </si>
  <si>
    <t xml:space="preserve">they have structured</t>
  </si>
  <si>
    <t xml:space="preserve">I structured</t>
  </si>
  <si>
    <t xml:space="preserve">you structured</t>
  </si>
  <si>
    <t xml:space="preserve">he/she/it structured</t>
  </si>
  <si>
    <t xml:space="preserve">we structured</t>
  </si>
  <si>
    <t xml:space="preserve">y'all structured</t>
  </si>
  <si>
    <t xml:space="preserve">they structured</t>
  </si>
  <si>
    <t xml:space="preserve">tauchen</t>
  </si>
  <si>
    <t xml:space="preserve">tauche</t>
  </si>
  <si>
    <t xml:space="preserve">tauchst</t>
  </si>
  <si>
    <t xml:space="preserve">taucht</t>
  </si>
  <si>
    <t xml:space="preserve">bin getaucht</t>
  </si>
  <si>
    <t xml:space="preserve">bist getaucht</t>
  </si>
  <si>
    <t xml:space="preserve">ist getaucht</t>
  </si>
  <si>
    <t xml:space="preserve">sind getaucht</t>
  </si>
  <si>
    <t xml:space="preserve">seid getaucht</t>
  </si>
  <si>
    <t xml:space="preserve">tauchte</t>
  </si>
  <si>
    <t xml:space="preserve">tauchtest</t>
  </si>
  <si>
    <t xml:space="preserve">tauchten</t>
  </si>
  <si>
    <t xml:space="preserve">tauchtet</t>
  </si>
  <si>
    <t xml:space="preserve">to dive</t>
  </si>
  <si>
    <t xml:space="preserve">I dive</t>
  </si>
  <si>
    <t xml:space="preserve">you dive</t>
  </si>
  <si>
    <t xml:space="preserve">he/she/it dives</t>
  </si>
  <si>
    <t xml:space="preserve">we dive</t>
  </si>
  <si>
    <t xml:space="preserve">y'all dive</t>
  </si>
  <si>
    <t xml:space="preserve">they dive</t>
  </si>
  <si>
    <t xml:space="preserve">I have dived</t>
  </si>
  <si>
    <t xml:space="preserve">you have dived</t>
  </si>
  <si>
    <t xml:space="preserve">he/she/it has dived</t>
  </si>
  <si>
    <t xml:space="preserve">we have dived</t>
  </si>
  <si>
    <t xml:space="preserve">y'all have dived</t>
  </si>
  <si>
    <t xml:space="preserve">they have dived</t>
  </si>
  <si>
    <t xml:space="preserve">I dived</t>
  </si>
  <si>
    <t xml:space="preserve">you dived</t>
  </si>
  <si>
    <t xml:space="preserve">he/she/it dived</t>
  </si>
  <si>
    <t xml:space="preserve">we dived</t>
  </si>
  <si>
    <t xml:space="preserve">y'all dived</t>
  </si>
  <si>
    <t xml:space="preserve">they dived</t>
  </si>
  <si>
    <t xml:space="preserve">trauen</t>
  </si>
  <si>
    <t xml:space="preserve">traue</t>
  </si>
  <si>
    <t xml:space="preserve">traust</t>
  </si>
  <si>
    <t xml:space="preserve">traut</t>
  </si>
  <si>
    <t xml:space="preserve">habe getraut</t>
  </si>
  <si>
    <t xml:space="preserve">hast getraut</t>
  </si>
  <si>
    <t xml:space="preserve">hat getraut</t>
  </si>
  <si>
    <t xml:space="preserve">haben getraut</t>
  </si>
  <si>
    <t xml:space="preserve">habt getraut</t>
  </si>
  <si>
    <t xml:space="preserve">traute</t>
  </si>
  <si>
    <t xml:space="preserve">trautest</t>
  </si>
  <si>
    <t xml:space="preserve">trauten</t>
  </si>
  <si>
    <t xml:space="preserve">trautet</t>
  </si>
  <si>
    <t xml:space="preserve">trocknen</t>
  </si>
  <si>
    <t xml:space="preserve">trockne</t>
  </si>
  <si>
    <t xml:space="preserve">trocknest</t>
  </si>
  <si>
    <t xml:space="preserve">trocknet</t>
  </si>
  <si>
    <t xml:space="preserve">habe getrocknet</t>
  </si>
  <si>
    <t xml:space="preserve">hast getrocknet</t>
  </si>
  <si>
    <t xml:space="preserve">hat getrocknet</t>
  </si>
  <si>
    <t xml:space="preserve">haben getrocknet</t>
  </si>
  <si>
    <t xml:space="preserve">habt getrocknet</t>
  </si>
  <si>
    <t xml:space="preserve">trocknete</t>
  </si>
  <si>
    <t xml:space="preserve">trocknetest</t>
  </si>
  <si>
    <t xml:space="preserve">trockneten</t>
  </si>
  <si>
    <t xml:space="preserve">trocknetet</t>
  </si>
  <si>
    <t xml:space="preserve">to dry</t>
  </si>
  <si>
    <t xml:space="preserve">I dry</t>
  </si>
  <si>
    <t xml:space="preserve">you dry</t>
  </si>
  <si>
    <t xml:space="preserve">he/she/it dries</t>
  </si>
  <si>
    <t xml:space="preserve">we dry</t>
  </si>
  <si>
    <t xml:space="preserve">y'all dry</t>
  </si>
  <si>
    <t xml:space="preserve">they dry</t>
  </si>
  <si>
    <t xml:space="preserve">I have dried</t>
  </si>
  <si>
    <t xml:space="preserve">you have dried</t>
  </si>
  <si>
    <t xml:space="preserve">he/she/it has dried</t>
  </si>
  <si>
    <t xml:space="preserve">we have dried</t>
  </si>
  <si>
    <t xml:space="preserve">y'all have dried</t>
  </si>
  <si>
    <t xml:space="preserve">they have dried</t>
  </si>
  <si>
    <t xml:space="preserve">I dried</t>
  </si>
  <si>
    <t xml:space="preserve">you dried</t>
  </si>
  <si>
    <t xml:space="preserve">he/she/it dried</t>
  </si>
  <si>
    <t xml:space="preserve">we dried</t>
  </si>
  <si>
    <t xml:space="preserve">y'all dried</t>
  </si>
  <si>
    <t xml:space="preserve">they dried</t>
  </si>
  <si>
    <t xml:space="preserve">trösten</t>
  </si>
  <si>
    <t xml:space="preserve">tröste</t>
  </si>
  <si>
    <t xml:space="preserve">tröstest</t>
  </si>
  <si>
    <t xml:space="preserve">tröstet</t>
  </si>
  <si>
    <t xml:space="preserve">habe getröstet</t>
  </si>
  <si>
    <t xml:space="preserve">hast getröstet</t>
  </si>
  <si>
    <t xml:space="preserve">hat getröstet</t>
  </si>
  <si>
    <t xml:space="preserve">haben getröstet</t>
  </si>
  <si>
    <t xml:space="preserve">habt getröstet</t>
  </si>
  <si>
    <t xml:space="preserve">tröstete</t>
  </si>
  <si>
    <t xml:space="preserve">tröstetest</t>
  </si>
  <si>
    <t xml:space="preserve">trösteten</t>
  </si>
  <si>
    <t xml:space="preserve">tröstetet</t>
  </si>
  <si>
    <t xml:space="preserve">to comfort</t>
  </si>
  <si>
    <t xml:space="preserve">I comfort</t>
  </si>
  <si>
    <t xml:space="preserve">you comfort</t>
  </si>
  <si>
    <t xml:space="preserve">he/she/it comforts</t>
  </si>
  <si>
    <t xml:space="preserve">we comfort</t>
  </si>
  <si>
    <t xml:space="preserve">y'all comfort</t>
  </si>
  <si>
    <t xml:space="preserve">they comfort</t>
  </si>
  <si>
    <t xml:space="preserve">I have comforted</t>
  </si>
  <si>
    <t xml:space="preserve">you have comforted</t>
  </si>
  <si>
    <t xml:space="preserve">he/she/it has comforted</t>
  </si>
  <si>
    <t xml:space="preserve">we have comforted</t>
  </si>
  <si>
    <t xml:space="preserve">y'all have comforted</t>
  </si>
  <si>
    <t xml:space="preserve">they have comforted</t>
  </si>
  <si>
    <t xml:space="preserve">I comforted</t>
  </si>
  <si>
    <t xml:space="preserve">you comforted</t>
  </si>
  <si>
    <t xml:space="preserve">he/she/it comforted</t>
  </si>
  <si>
    <t xml:space="preserve">we comforted</t>
  </si>
  <si>
    <t xml:space="preserve">y'all comforted</t>
  </si>
  <si>
    <t xml:space="preserve">they comforted</t>
  </si>
  <si>
    <t xml:space="preserve">überfahren</t>
  </si>
  <si>
    <t xml:space="preserve">überfahre</t>
  </si>
  <si>
    <t xml:space="preserve">überfährst</t>
  </si>
  <si>
    <t xml:space="preserve">überfährt</t>
  </si>
  <si>
    <t xml:space="preserve">überfahrt</t>
  </si>
  <si>
    <t xml:space="preserve">habe überfahren</t>
  </si>
  <si>
    <t xml:space="preserve">hast überfahren</t>
  </si>
  <si>
    <t xml:space="preserve">hat überfahren</t>
  </si>
  <si>
    <t xml:space="preserve">haben überfahren</t>
  </si>
  <si>
    <t xml:space="preserve">habt überfahren</t>
  </si>
  <si>
    <t xml:space="preserve">überfuhr</t>
  </si>
  <si>
    <t xml:space="preserve">überfuhrst</t>
  </si>
  <si>
    <t xml:space="preserve">überfuhren</t>
  </si>
  <si>
    <t xml:space="preserve">überfuhrt</t>
  </si>
  <si>
    <t xml:space="preserve">to run over</t>
  </si>
  <si>
    <t xml:space="preserve">I run over</t>
  </si>
  <si>
    <t xml:space="preserve">you run over</t>
  </si>
  <si>
    <t xml:space="preserve">he/she/it runs over</t>
  </si>
  <si>
    <t xml:space="preserve">we run over</t>
  </si>
  <si>
    <t xml:space="preserve">y'all run over</t>
  </si>
  <si>
    <t xml:space="preserve">they run over</t>
  </si>
  <si>
    <t xml:space="preserve">I have run over</t>
  </si>
  <si>
    <t xml:space="preserve">you have run over</t>
  </si>
  <si>
    <t xml:space="preserve">he/she/it has run over</t>
  </si>
  <si>
    <t xml:space="preserve">we have run over</t>
  </si>
  <si>
    <t xml:space="preserve">y'all have run over</t>
  </si>
  <si>
    <t xml:space="preserve">they have run over</t>
  </si>
  <si>
    <t xml:space="preserve">I ran over</t>
  </si>
  <si>
    <t xml:space="preserve">you ran over</t>
  </si>
  <si>
    <t xml:space="preserve">he/she/it ran over</t>
  </si>
  <si>
    <t xml:space="preserve">we ran over</t>
  </si>
  <si>
    <t xml:space="preserve">y'all ran over</t>
  </si>
  <si>
    <t xml:space="preserve">they ran over</t>
  </si>
  <si>
    <t xml:space="preserve">übergeben</t>
  </si>
  <si>
    <t xml:space="preserve">übergebe</t>
  </si>
  <si>
    <t xml:space="preserve">übergibst</t>
  </si>
  <si>
    <t xml:space="preserve">übergibt</t>
  </si>
  <si>
    <t xml:space="preserve">übergebt</t>
  </si>
  <si>
    <t xml:space="preserve">habe übergeben</t>
  </si>
  <si>
    <t xml:space="preserve">hast übergeben</t>
  </si>
  <si>
    <t xml:space="preserve">hat übergeben</t>
  </si>
  <si>
    <t xml:space="preserve">haben übergeben</t>
  </si>
  <si>
    <t xml:space="preserve">habt übergeben</t>
  </si>
  <si>
    <t xml:space="preserve">übergab</t>
  </si>
  <si>
    <t xml:space="preserve">übergabst</t>
  </si>
  <si>
    <t xml:space="preserve">übergaben</t>
  </si>
  <si>
    <t xml:space="preserve">übergabt</t>
  </si>
  <si>
    <t xml:space="preserve">to hand over</t>
  </si>
  <si>
    <t xml:space="preserve">I hand over</t>
  </si>
  <si>
    <t xml:space="preserve">you hand over</t>
  </si>
  <si>
    <t xml:space="preserve">he/she/it hands over</t>
  </si>
  <si>
    <t xml:space="preserve">we hand over</t>
  </si>
  <si>
    <t xml:space="preserve">y'all hand over</t>
  </si>
  <si>
    <t xml:space="preserve">they hand over</t>
  </si>
  <si>
    <t xml:space="preserve">I have handed over</t>
  </si>
  <si>
    <t xml:space="preserve">you have handed over</t>
  </si>
  <si>
    <t xml:space="preserve">he/she/it has handed over</t>
  </si>
  <si>
    <t xml:space="preserve">we have handed over</t>
  </si>
  <si>
    <t xml:space="preserve">y'all have handed over</t>
  </si>
  <si>
    <t xml:space="preserve">they have handed over</t>
  </si>
  <si>
    <t xml:space="preserve">I handed over</t>
  </si>
  <si>
    <t xml:space="preserve">you handed over</t>
  </si>
  <si>
    <t xml:space="preserve">he/she/it handed over</t>
  </si>
  <si>
    <t xml:space="preserve">we handed over</t>
  </si>
  <si>
    <t xml:space="preserve">y'all handed over</t>
  </si>
  <si>
    <t xml:space="preserve">they handed over</t>
  </si>
  <si>
    <t xml:space="preserve">übergehen</t>
  </si>
  <si>
    <t xml:space="preserve">gehe über</t>
  </si>
  <si>
    <t xml:space="preserve">gehst über</t>
  </si>
  <si>
    <t xml:space="preserve">geht über</t>
  </si>
  <si>
    <t xml:space="preserve">gehen über</t>
  </si>
  <si>
    <t xml:space="preserve">bin übergegangen</t>
  </si>
  <si>
    <t xml:space="preserve">bist übergegangen</t>
  </si>
  <si>
    <t xml:space="preserve">ist übergegangen</t>
  </si>
  <si>
    <t xml:space="preserve">sind übergegangen</t>
  </si>
  <si>
    <t xml:space="preserve">seid übergegangen</t>
  </si>
  <si>
    <t xml:space="preserve">ging über</t>
  </si>
  <si>
    <t xml:space="preserve">gingst über</t>
  </si>
  <si>
    <t xml:space="preserve">gingen über</t>
  </si>
  <si>
    <t xml:space="preserve">gingt über</t>
  </si>
  <si>
    <t xml:space="preserve">to pass over</t>
  </si>
  <si>
    <t xml:space="preserve">I pass over</t>
  </si>
  <si>
    <t xml:space="preserve">you pass over</t>
  </si>
  <si>
    <t xml:space="preserve">he/she/it passes over</t>
  </si>
  <si>
    <t xml:space="preserve">we pass over</t>
  </si>
  <si>
    <t xml:space="preserve">y'all pass over</t>
  </si>
  <si>
    <t xml:space="preserve">they pass over</t>
  </si>
  <si>
    <t xml:space="preserve">I have passed over</t>
  </si>
  <si>
    <t xml:space="preserve">you have passed over</t>
  </si>
  <si>
    <t xml:space="preserve">he/she/it has passed over</t>
  </si>
  <si>
    <t xml:space="preserve">we have passed over</t>
  </si>
  <si>
    <t xml:space="preserve">y'all have passed over</t>
  </si>
  <si>
    <t xml:space="preserve">they have passed over</t>
  </si>
  <si>
    <t xml:space="preserve">I passed over</t>
  </si>
  <si>
    <t xml:space="preserve">you passed over</t>
  </si>
  <si>
    <t xml:space="preserve">he/she/it passed over</t>
  </si>
  <si>
    <t xml:space="preserve">we passed over</t>
  </si>
  <si>
    <t xml:space="preserve">y'all passed over</t>
  </si>
  <si>
    <t xml:space="preserve">they passed over</t>
  </si>
  <si>
    <t xml:space="preserve">überholen</t>
  </si>
  <si>
    <t xml:space="preserve">überhole</t>
  </si>
  <si>
    <t xml:space="preserve">überholst</t>
  </si>
  <si>
    <t xml:space="preserve">überholt</t>
  </si>
  <si>
    <t xml:space="preserve">habe überholt</t>
  </si>
  <si>
    <t xml:space="preserve">hast überholt</t>
  </si>
  <si>
    <t xml:space="preserve">hat überholt</t>
  </si>
  <si>
    <t xml:space="preserve">haben überholt</t>
  </si>
  <si>
    <t xml:space="preserve">habt überholt</t>
  </si>
  <si>
    <t xml:space="preserve">überholte</t>
  </si>
  <si>
    <t xml:space="preserve">überholtest</t>
  </si>
  <si>
    <t xml:space="preserve">überholten</t>
  </si>
  <si>
    <t xml:space="preserve">überholtet</t>
  </si>
  <si>
    <t xml:space="preserve">to overtake</t>
  </si>
  <si>
    <t xml:space="preserve">I overtake</t>
  </si>
  <si>
    <t xml:space="preserve">you overtake</t>
  </si>
  <si>
    <t xml:space="preserve">he/she/it overtakes</t>
  </si>
  <si>
    <t xml:space="preserve">we overtake</t>
  </si>
  <si>
    <t xml:space="preserve">y'all overtake</t>
  </si>
  <si>
    <t xml:space="preserve">they overtake</t>
  </si>
  <si>
    <t xml:space="preserve">I have overtaken</t>
  </si>
  <si>
    <t xml:space="preserve">you have overtaken</t>
  </si>
  <si>
    <t xml:space="preserve">he/she/it has overtaken</t>
  </si>
  <si>
    <t xml:space="preserve">we have overtaken</t>
  </si>
  <si>
    <t xml:space="preserve">y'all have overtaken</t>
  </si>
  <si>
    <t xml:space="preserve">they have overtaken</t>
  </si>
  <si>
    <t xml:space="preserve">I overtook</t>
  </si>
  <si>
    <t xml:space="preserve">you overtook</t>
  </si>
  <si>
    <t xml:space="preserve">he/she/it overtook</t>
  </si>
  <si>
    <t xml:space="preserve">we overtook</t>
  </si>
  <si>
    <t xml:space="preserve">y'all overtook</t>
  </si>
  <si>
    <t xml:space="preserve">they overtook</t>
  </si>
  <si>
    <t xml:space="preserve">überlassen</t>
  </si>
  <si>
    <t xml:space="preserve">überlasse</t>
  </si>
  <si>
    <t xml:space="preserve">überlässt</t>
  </si>
  <si>
    <t xml:space="preserve">überlasst</t>
  </si>
  <si>
    <t xml:space="preserve">habe überlassen</t>
  </si>
  <si>
    <t xml:space="preserve">hast überlassen</t>
  </si>
  <si>
    <t xml:space="preserve">hat überlassen</t>
  </si>
  <si>
    <t xml:space="preserve">haben überlassen</t>
  </si>
  <si>
    <t xml:space="preserve">habt überlassen</t>
  </si>
  <si>
    <t xml:space="preserve">überließ</t>
  </si>
  <si>
    <t xml:space="preserve">überließt</t>
  </si>
  <si>
    <t xml:space="preserve">überließen</t>
  </si>
  <si>
    <t xml:space="preserve">to leave to</t>
  </si>
  <si>
    <t xml:space="preserve">I leave to</t>
  </si>
  <si>
    <t xml:space="preserve">you leave to</t>
  </si>
  <si>
    <t xml:space="preserve">he/she/it leaves to</t>
  </si>
  <si>
    <t xml:space="preserve">we leave to</t>
  </si>
  <si>
    <t xml:space="preserve">y'all leave to</t>
  </si>
  <si>
    <t xml:space="preserve">they leave to</t>
  </si>
  <si>
    <t xml:space="preserve">I have left to</t>
  </si>
  <si>
    <t xml:space="preserve">you have left to</t>
  </si>
  <si>
    <t xml:space="preserve">he/she/it has left to</t>
  </si>
  <si>
    <t xml:space="preserve">we have left to</t>
  </si>
  <si>
    <t xml:space="preserve">y'all have left to</t>
  </si>
  <si>
    <t xml:space="preserve">they have left to</t>
  </si>
  <si>
    <t xml:space="preserve">I left to</t>
  </si>
  <si>
    <t xml:space="preserve">you left to</t>
  </si>
  <si>
    <t xml:space="preserve">he/she/it left to</t>
  </si>
  <si>
    <t xml:space="preserve">we left to</t>
  </si>
  <si>
    <t xml:space="preserve">y'all left to</t>
  </si>
  <si>
    <t xml:space="preserve">they left to</t>
  </si>
  <si>
    <t xml:space="preserve">überleben</t>
  </si>
  <si>
    <t xml:space="preserve">überlebe</t>
  </si>
  <si>
    <t xml:space="preserve">überlebst</t>
  </si>
  <si>
    <t xml:space="preserve">überlebt</t>
  </si>
  <si>
    <t xml:space="preserve">habe überlebt</t>
  </si>
  <si>
    <t xml:space="preserve">hast überlebt</t>
  </si>
  <si>
    <t xml:space="preserve">hat überlebt</t>
  </si>
  <si>
    <t xml:space="preserve">haben überlebt</t>
  </si>
  <si>
    <t xml:space="preserve">habt überlebt</t>
  </si>
  <si>
    <t xml:space="preserve">überlebte</t>
  </si>
  <si>
    <t xml:space="preserve">überlebtest</t>
  </si>
  <si>
    <t xml:space="preserve">überlebten</t>
  </si>
  <si>
    <t xml:space="preserve">überlebtet</t>
  </si>
  <si>
    <t xml:space="preserve">to survive</t>
  </si>
  <si>
    <t xml:space="preserve">I survive</t>
  </si>
  <si>
    <t xml:space="preserve">you survive</t>
  </si>
  <si>
    <t xml:space="preserve">he/she/it survives</t>
  </si>
  <si>
    <t xml:space="preserve">we survive</t>
  </si>
  <si>
    <t xml:space="preserve">y'all survive</t>
  </si>
  <si>
    <t xml:space="preserve">they survive</t>
  </si>
  <si>
    <t xml:space="preserve">I have survived</t>
  </si>
  <si>
    <t xml:space="preserve">you have survived</t>
  </si>
  <si>
    <t xml:space="preserve">he/she/it has survived</t>
  </si>
  <si>
    <t xml:space="preserve">we have survived</t>
  </si>
  <si>
    <t xml:space="preserve">y'all have survived</t>
  </si>
  <si>
    <t xml:space="preserve">they have survived</t>
  </si>
  <si>
    <t xml:space="preserve">I survived</t>
  </si>
  <si>
    <t xml:space="preserve">you survived</t>
  </si>
  <si>
    <t xml:space="preserve">he/she/it survived</t>
  </si>
  <si>
    <t xml:space="preserve">we survived</t>
  </si>
  <si>
    <t xml:space="preserve">y'all survived</t>
  </si>
  <si>
    <t xml:space="preserve">they survived</t>
  </si>
  <si>
    <t xml:space="preserve">überlegen</t>
  </si>
  <si>
    <t xml:space="preserve">überlege</t>
  </si>
  <si>
    <t xml:space="preserve">überlegst</t>
  </si>
  <si>
    <t xml:space="preserve">überlegt</t>
  </si>
  <si>
    <t xml:space="preserve">habe überlegt</t>
  </si>
  <si>
    <t xml:space="preserve">hast überlegt</t>
  </si>
  <si>
    <t xml:space="preserve">hat überlegt</t>
  </si>
  <si>
    <t xml:space="preserve">haben überlegt</t>
  </si>
  <si>
    <t xml:space="preserve">habt überlegt</t>
  </si>
  <si>
    <t xml:space="preserve">überlegte</t>
  </si>
  <si>
    <t xml:space="preserve">überlegtest</t>
  </si>
  <si>
    <t xml:space="preserve">überlegten</t>
  </si>
  <si>
    <t xml:space="preserve">überlegtet</t>
  </si>
  <si>
    <t xml:space="preserve">überprüfen</t>
  </si>
  <si>
    <t xml:space="preserve">überprüfe</t>
  </si>
  <si>
    <t xml:space="preserve">überprüfst</t>
  </si>
  <si>
    <t xml:space="preserve">überprüft</t>
  </si>
  <si>
    <t xml:space="preserve">habe überprüft</t>
  </si>
  <si>
    <t xml:space="preserve">hast überprüft</t>
  </si>
  <si>
    <t xml:space="preserve">hat überprüft</t>
  </si>
  <si>
    <t xml:space="preserve">haben überprüft</t>
  </si>
  <si>
    <t xml:space="preserve">habt überprüft</t>
  </si>
  <si>
    <t xml:space="preserve">überprüfte</t>
  </si>
  <si>
    <t xml:space="preserve">überprüftest</t>
  </si>
  <si>
    <t xml:space="preserve">überprüften</t>
  </si>
  <si>
    <t xml:space="preserve">überprüftet</t>
  </si>
  <si>
    <t xml:space="preserve">to check/verify</t>
  </si>
  <si>
    <t xml:space="preserve">I verify</t>
  </si>
  <si>
    <t xml:space="preserve">you verify</t>
  </si>
  <si>
    <t xml:space="preserve">he/she/it verifies</t>
  </si>
  <si>
    <t xml:space="preserve">we verify</t>
  </si>
  <si>
    <t xml:space="preserve">y'all verify</t>
  </si>
  <si>
    <t xml:space="preserve">they verify</t>
  </si>
  <si>
    <t xml:space="preserve">I have verified</t>
  </si>
  <si>
    <t xml:space="preserve">you have verified</t>
  </si>
  <si>
    <t xml:space="preserve">he/she/it has verified</t>
  </si>
  <si>
    <t xml:space="preserve">we have verified</t>
  </si>
  <si>
    <t xml:space="preserve">y'all have verified</t>
  </si>
  <si>
    <t xml:space="preserve">they have verified</t>
  </si>
  <si>
    <t xml:space="preserve">I verified</t>
  </si>
  <si>
    <t xml:space="preserve">you verified</t>
  </si>
  <si>
    <t xml:space="preserve">he/she/it verified</t>
  </si>
  <si>
    <t xml:space="preserve">we verified</t>
  </si>
  <si>
    <t xml:space="preserve">y'all verified</t>
  </si>
  <si>
    <t xml:space="preserve">they verified</t>
  </si>
  <si>
    <t xml:space="preserve">überreden</t>
  </si>
  <si>
    <t xml:space="preserve">überrede</t>
  </si>
  <si>
    <t xml:space="preserve">überredest</t>
  </si>
  <si>
    <t xml:space="preserve">überredet</t>
  </si>
  <si>
    <t xml:space="preserve">habe überredet</t>
  </si>
  <si>
    <t xml:space="preserve">hast überredet</t>
  </si>
  <si>
    <t xml:space="preserve">hat überredet</t>
  </si>
  <si>
    <t xml:space="preserve">haben überredet</t>
  </si>
  <si>
    <t xml:space="preserve">habt überredet</t>
  </si>
  <si>
    <t xml:space="preserve">überredete</t>
  </si>
  <si>
    <t xml:space="preserve">überredetest</t>
  </si>
  <si>
    <t xml:space="preserve">überredeten</t>
  </si>
  <si>
    <t xml:space="preserve">überredetet</t>
  </si>
  <si>
    <t xml:space="preserve">to persuade</t>
  </si>
  <si>
    <t xml:space="preserve">I persuade</t>
  </si>
  <si>
    <t xml:space="preserve">you persuade</t>
  </si>
  <si>
    <t xml:space="preserve">he/she/it persuades</t>
  </si>
  <si>
    <t xml:space="preserve">we persuade</t>
  </si>
  <si>
    <t xml:space="preserve">y'all persuade</t>
  </si>
  <si>
    <t xml:space="preserve">they persuade</t>
  </si>
  <si>
    <t xml:space="preserve">I have persuaded</t>
  </si>
  <si>
    <t xml:space="preserve">you have persuaded</t>
  </si>
  <si>
    <t xml:space="preserve">he/she/it has persuaded</t>
  </si>
  <si>
    <t xml:space="preserve">we have persuaded</t>
  </si>
  <si>
    <t xml:space="preserve">y'all have persuaded</t>
  </si>
  <si>
    <t xml:space="preserve">they have persuaded</t>
  </si>
  <si>
    <t xml:space="preserve">I persuaded</t>
  </si>
  <si>
    <t xml:space="preserve">you persuaded</t>
  </si>
  <si>
    <t xml:space="preserve">he/she/it persuaded</t>
  </si>
  <si>
    <t xml:space="preserve">we persuaded</t>
  </si>
  <si>
    <t xml:space="preserve">y'all persuaded</t>
  </si>
  <si>
    <t xml:space="preserve">they persuaded</t>
  </si>
  <si>
    <t xml:space="preserve">überschreiten</t>
  </si>
  <si>
    <t xml:space="preserve">überschreite</t>
  </si>
  <si>
    <t xml:space="preserve">überschreitest</t>
  </si>
  <si>
    <t xml:space="preserve">überschreitet</t>
  </si>
  <si>
    <t xml:space="preserve">habe überschritten</t>
  </si>
  <si>
    <t xml:space="preserve">hast überschritten</t>
  </si>
  <si>
    <t xml:space="preserve">hat überschritten</t>
  </si>
  <si>
    <t xml:space="preserve">haben überschritten</t>
  </si>
  <si>
    <t xml:space="preserve">habt überschritten</t>
  </si>
  <si>
    <t xml:space="preserve">überschritt</t>
  </si>
  <si>
    <t xml:space="preserve">überschrittst</t>
  </si>
  <si>
    <t xml:space="preserve">überschritten</t>
  </si>
  <si>
    <t xml:space="preserve">überschrittet</t>
  </si>
  <si>
    <t xml:space="preserve">to exceed</t>
  </si>
  <si>
    <t xml:space="preserve">I exceed</t>
  </si>
  <si>
    <t xml:space="preserve">you exceed</t>
  </si>
  <si>
    <t xml:space="preserve">he/she/it exceeds</t>
  </si>
  <si>
    <t xml:space="preserve">we exceed</t>
  </si>
  <si>
    <t xml:space="preserve">y'all exceed</t>
  </si>
  <si>
    <t xml:space="preserve">they exceed</t>
  </si>
  <si>
    <t xml:space="preserve">I have exceeded</t>
  </si>
  <si>
    <t xml:space="preserve">you have exceeded</t>
  </si>
  <si>
    <t xml:space="preserve">he/she/it has exceeded</t>
  </si>
  <si>
    <t xml:space="preserve">we have exceeded</t>
  </si>
  <si>
    <t xml:space="preserve">y'all have exceeded</t>
  </si>
  <si>
    <t xml:space="preserve">they have exceeded</t>
  </si>
  <si>
    <t xml:space="preserve">I exceeded</t>
  </si>
  <si>
    <t xml:space="preserve">you exceeded</t>
  </si>
  <si>
    <t xml:space="preserve">he/she/it exceeded</t>
  </si>
  <si>
    <t xml:space="preserve">we exceeded</t>
  </si>
  <si>
    <t xml:space="preserve">y'all exceeded</t>
  </si>
  <si>
    <t xml:space="preserve">they exceeded</t>
  </si>
  <si>
    <t xml:space="preserve">übertragen</t>
  </si>
  <si>
    <t xml:space="preserve">übertrage</t>
  </si>
  <si>
    <t xml:space="preserve">überträgst</t>
  </si>
  <si>
    <t xml:space="preserve">überträgt</t>
  </si>
  <si>
    <t xml:space="preserve">übertragt</t>
  </si>
  <si>
    <t xml:space="preserve">habe übertragen</t>
  </si>
  <si>
    <t xml:space="preserve">hast übertragen</t>
  </si>
  <si>
    <t xml:space="preserve">hat übertragen</t>
  </si>
  <si>
    <t xml:space="preserve">haben übertragen</t>
  </si>
  <si>
    <t xml:space="preserve">habt übertragen</t>
  </si>
  <si>
    <t xml:space="preserve">übertrug</t>
  </si>
  <si>
    <t xml:space="preserve">übertrugst</t>
  </si>
  <si>
    <t xml:space="preserve">übertrugen</t>
  </si>
  <si>
    <t xml:space="preserve">übertrugt</t>
  </si>
  <si>
    <t xml:space="preserve">to transfer</t>
  </si>
  <si>
    <t xml:space="preserve">überwinden</t>
  </si>
  <si>
    <t xml:space="preserve">überwinde</t>
  </si>
  <si>
    <t xml:space="preserve">überwindest</t>
  </si>
  <si>
    <t xml:space="preserve">überwindet</t>
  </si>
  <si>
    <t xml:space="preserve">habe überwunden</t>
  </si>
  <si>
    <t xml:space="preserve">hast überwunden</t>
  </si>
  <si>
    <t xml:space="preserve">hat überwunden</t>
  </si>
  <si>
    <t xml:space="preserve">haben überwunden</t>
  </si>
  <si>
    <t xml:space="preserve">habt überwunden</t>
  </si>
  <si>
    <t xml:space="preserve">überwand</t>
  </si>
  <si>
    <t xml:space="preserve">überwandst</t>
  </si>
  <si>
    <t xml:space="preserve">überwanden</t>
  </si>
  <si>
    <t xml:space="preserve">überwandt</t>
  </si>
  <si>
    <t xml:space="preserve">to overcome</t>
  </si>
  <si>
    <t xml:space="preserve">I overcome</t>
  </si>
  <si>
    <t xml:space="preserve">you overcome</t>
  </si>
  <si>
    <t xml:space="preserve">he/she/it overcomes</t>
  </si>
  <si>
    <t xml:space="preserve">we overcome</t>
  </si>
  <si>
    <t xml:space="preserve">y'all overcome</t>
  </si>
  <si>
    <t xml:space="preserve">they overcome</t>
  </si>
  <si>
    <t xml:space="preserve">I have overcome</t>
  </si>
  <si>
    <t xml:space="preserve">you have overcome</t>
  </si>
  <si>
    <t xml:space="preserve">he/she/it has overcome</t>
  </si>
  <si>
    <t xml:space="preserve">we have overcome</t>
  </si>
  <si>
    <t xml:space="preserve">y'all have overcome</t>
  </si>
  <si>
    <t xml:space="preserve">they have overcome</t>
  </si>
  <si>
    <t xml:space="preserve">I overcame</t>
  </si>
  <si>
    <t xml:space="preserve">you overcame</t>
  </si>
  <si>
    <t xml:space="preserve">he/she/it overcame</t>
  </si>
  <si>
    <t xml:space="preserve">we overcame</t>
  </si>
  <si>
    <t xml:space="preserve">y'all overcame</t>
  </si>
  <si>
    <t xml:space="preserve">they overcame</t>
  </si>
  <si>
    <t xml:space="preserve">überzeugen</t>
  </si>
  <si>
    <t xml:space="preserve">überzeuge</t>
  </si>
  <si>
    <t xml:space="preserve">überzeugst</t>
  </si>
  <si>
    <t xml:space="preserve">überzeugt</t>
  </si>
  <si>
    <t xml:space="preserve">habe überzeugt</t>
  </si>
  <si>
    <t xml:space="preserve">hast überzeugt</t>
  </si>
  <si>
    <t xml:space="preserve">hat überzeugt</t>
  </si>
  <si>
    <t xml:space="preserve">haben überzeugt</t>
  </si>
  <si>
    <t xml:space="preserve">habt überzeugt</t>
  </si>
  <si>
    <t xml:space="preserve">überzeugte</t>
  </si>
  <si>
    <t xml:space="preserve">überzeugtest</t>
  </si>
  <si>
    <t xml:space="preserve">überzeugten</t>
  </si>
  <si>
    <t xml:space="preserve">überzeugtet</t>
  </si>
  <si>
    <t xml:space="preserve">to convince</t>
  </si>
  <si>
    <t xml:space="preserve">I convince</t>
  </si>
  <si>
    <t xml:space="preserve">you convince</t>
  </si>
  <si>
    <t xml:space="preserve">he/she/it convinces</t>
  </si>
  <si>
    <t xml:space="preserve">we convince</t>
  </si>
  <si>
    <t xml:space="preserve">y'all convince</t>
  </si>
  <si>
    <t xml:space="preserve">they convince</t>
  </si>
  <si>
    <t xml:space="preserve">I have convinced</t>
  </si>
  <si>
    <t xml:space="preserve">you have convinced</t>
  </si>
  <si>
    <t xml:space="preserve">he/she/it has convinced</t>
  </si>
  <si>
    <t xml:space="preserve">we have convinced</t>
  </si>
  <si>
    <t xml:space="preserve">y'all have convinced</t>
  </si>
  <si>
    <t xml:space="preserve">they have convinced</t>
  </si>
  <si>
    <t xml:space="preserve">I convinced</t>
  </si>
  <si>
    <t xml:space="preserve">you convinced</t>
  </si>
  <si>
    <t xml:space="preserve">he/she/it convinced</t>
  </si>
  <si>
    <t xml:space="preserve">we convinced</t>
  </si>
  <si>
    <t xml:space="preserve">y'all convinced</t>
  </si>
  <si>
    <t xml:space="preserve">they convinced</t>
  </si>
  <si>
    <t xml:space="preserve">überziehen</t>
  </si>
  <si>
    <t xml:space="preserve">überziehe</t>
  </si>
  <si>
    <t xml:space="preserve">überziehst</t>
  </si>
  <si>
    <t xml:space="preserve">überzieht</t>
  </si>
  <si>
    <t xml:space="preserve">habe überzogen</t>
  </si>
  <si>
    <t xml:space="preserve">hast überzogen</t>
  </si>
  <si>
    <t xml:space="preserve">hat überzogen</t>
  </si>
  <si>
    <t xml:space="preserve">haben überzogen</t>
  </si>
  <si>
    <t xml:space="preserve">habt überzogen</t>
  </si>
  <si>
    <t xml:space="preserve">überzog</t>
  </si>
  <si>
    <t xml:space="preserve">überzogst</t>
  </si>
  <si>
    <t xml:space="preserve">überzogen</t>
  </si>
  <si>
    <t xml:space="preserve">überzogt</t>
  </si>
  <si>
    <t xml:space="preserve">to overdraw/cover</t>
  </si>
  <si>
    <t xml:space="preserve">I cover</t>
  </si>
  <si>
    <t xml:space="preserve">you cover</t>
  </si>
  <si>
    <t xml:space="preserve">he/she/it covers</t>
  </si>
  <si>
    <t xml:space="preserve">we cover</t>
  </si>
  <si>
    <t xml:space="preserve">y'all cover</t>
  </si>
  <si>
    <t xml:space="preserve">they cover</t>
  </si>
  <si>
    <t xml:space="preserve">I have covered</t>
  </si>
  <si>
    <t xml:space="preserve">you have covered</t>
  </si>
  <si>
    <t xml:space="preserve">he/she/it has covered</t>
  </si>
  <si>
    <t xml:space="preserve">we have covered</t>
  </si>
  <si>
    <t xml:space="preserve">y'all have covered</t>
  </si>
  <si>
    <t xml:space="preserve">they have covered</t>
  </si>
  <si>
    <t xml:space="preserve">I covered</t>
  </si>
  <si>
    <t xml:space="preserve">you covered</t>
  </si>
  <si>
    <t xml:space="preserve">he/she/it covered</t>
  </si>
  <si>
    <t xml:space="preserve">we covered</t>
  </si>
  <si>
    <t xml:space="preserve">y'all covered</t>
  </si>
  <si>
    <t xml:space="preserve">they covered</t>
  </si>
  <si>
    <t xml:space="preserve">umfassen</t>
  </si>
  <si>
    <t xml:space="preserve">umfasse</t>
  </si>
  <si>
    <t xml:space="preserve">umfasst</t>
  </si>
  <si>
    <t xml:space="preserve">habe umfasst</t>
  </si>
  <si>
    <t xml:space="preserve">hast umfasst</t>
  </si>
  <si>
    <t xml:space="preserve">hat umfasst</t>
  </si>
  <si>
    <t xml:space="preserve">haben umfasst</t>
  </si>
  <si>
    <t xml:space="preserve">habt umfasst</t>
  </si>
  <si>
    <t xml:space="preserve">umfasste</t>
  </si>
  <si>
    <t xml:space="preserve">umfasstest</t>
  </si>
  <si>
    <t xml:space="preserve">umfassten</t>
  </si>
  <si>
    <t xml:space="preserve">umfasstet</t>
  </si>
  <si>
    <t xml:space="preserve">to comprise</t>
  </si>
  <si>
    <t xml:space="preserve">I comprise</t>
  </si>
  <si>
    <t xml:space="preserve">you comprise</t>
  </si>
  <si>
    <t xml:space="preserve">he/she/it comprises</t>
  </si>
  <si>
    <t xml:space="preserve">we comprise</t>
  </si>
  <si>
    <t xml:space="preserve">y'all comprise</t>
  </si>
  <si>
    <t xml:space="preserve">they comprise</t>
  </si>
  <si>
    <t xml:space="preserve">I have comprised</t>
  </si>
  <si>
    <t xml:space="preserve">you have comprised</t>
  </si>
  <si>
    <t xml:space="preserve">he/she/it has comprised</t>
  </si>
  <si>
    <t xml:space="preserve">we have comprised</t>
  </si>
  <si>
    <t xml:space="preserve">y'all have comprised</t>
  </si>
  <si>
    <t xml:space="preserve">they have comprised</t>
  </si>
  <si>
    <t xml:space="preserve">I comprised</t>
  </si>
  <si>
    <t xml:space="preserve">you comprised</t>
  </si>
  <si>
    <t xml:space="preserve">he/she/it comprised</t>
  </si>
  <si>
    <t xml:space="preserve">we comprised</t>
  </si>
  <si>
    <t xml:space="preserve">y'all comprised</t>
  </si>
  <si>
    <t xml:space="preserve">they comprised</t>
  </si>
  <si>
    <t xml:space="preserve">umgehen</t>
  </si>
  <si>
    <t xml:space="preserve">gehe um</t>
  </si>
  <si>
    <t xml:space="preserve">gehst um</t>
  </si>
  <si>
    <t xml:space="preserve">geht um</t>
  </si>
  <si>
    <t xml:space="preserve">gehen um</t>
  </si>
  <si>
    <t xml:space="preserve">bin umgegangen</t>
  </si>
  <si>
    <t xml:space="preserve">bist umgegangen</t>
  </si>
  <si>
    <t xml:space="preserve">ist umgegangen</t>
  </si>
  <si>
    <t xml:space="preserve">sind umgegangen</t>
  </si>
  <si>
    <t xml:space="preserve">seid umgegangen</t>
  </si>
  <si>
    <t xml:space="preserve">ging um</t>
  </si>
  <si>
    <t xml:space="preserve">gingst um</t>
  </si>
  <si>
    <t xml:space="preserve">gingen um</t>
  </si>
  <si>
    <t xml:space="preserve">gingt um</t>
  </si>
  <si>
    <t xml:space="preserve">to handle/avoid</t>
  </si>
  <si>
    <t xml:space="preserve">umsetzen</t>
  </si>
  <si>
    <t xml:space="preserve">setze um</t>
  </si>
  <si>
    <t xml:space="preserve">setzt um</t>
  </si>
  <si>
    <t xml:space="preserve">setzen um</t>
  </si>
  <si>
    <t xml:space="preserve">habe umgesetzt</t>
  </si>
  <si>
    <t xml:space="preserve">hast umgesetzt</t>
  </si>
  <si>
    <t xml:space="preserve">hat umgesetzt</t>
  </si>
  <si>
    <t xml:space="preserve">haben umgesetzt</t>
  </si>
  <si>
    <t xml:space="preserve">habt umgesetzt</t>
  </si>
  <si>
    <t xml:space="preserve">setzte um</t>
  </si>
  <si>
    <t xml:space="preserve">setztest um</t>
  </si>
  <si>
    <t xml:space="preserve">setzten um</t>
  </si>
  <si>
    <t xml:space="preserve">setztet um</t>
  </si>
  <si>
    <t xml:space="preserve">to implement</t>
  </si>
  <si>
    <t xml:space="preserve">I implement</t>
  </si>
  <si>
    <t xml:space="preserve">you implement</t>
  </si>
  <si>
    <t xml:space="preserve">he/she/it implements</t>
  </si>
  <si>
    <t xml:space="preserve">we implement</t>
  </si>
  <si>
    <t xml:space="preserve">y'all implement</t>
  </si>
  <si>
    <t xml:space="preserve">they implement</t>
  </si>
  <si>
    <t xml:space="preserve">I have implemented</t>
  </si>
  <si>
    <t xml:space="preserve">you have implemented</t>
  </si>
  <si>
    <t xml:space="preserve">he/she/it has implemented</t>
  </si>
  <si>
    <t xml:space="preserve">we have implemented</t>
  </si>
  <si>
    <t xml:space="preserve">y'all have implemented</t>
  </si>
  <si>
    <t xml:space="preserve">they have implemented</t>
  </si>
  <si>
    <t xml:space="preserve">I implemented</t>
  </si>
  <si>
    <t xml:space="preserve">you implemented</t>
  </si>
  <si>
    <t xml:space="preserve">he/she/it implemented</t>
  </si>
  <si>
    <t xml:space="preserve">we implemented</t>
  </si>
  <si>
    <t xml:space="preserve">y'all implemented</t>
  </si>
  <si>
    <t xml:space="preserve">they implemented</t>
  </si>
  <si>
    <t xml:space="preserve">umstellen</t>
  </si>
  <si>
    <t xml:space="preserve">stelle um</t>
  </si>
  <si>
    <t xml:space="preserve">stellst um</t>
  </si>
  <si>
    <t xml:space="preserve">stellt um</t>
  </si>
  <si>
    <t xml:space="preserve">stellen um</t>
  </si>
  <si>
    <t xml:space="preserve">habe umgestellt</t>
  </si>
  <si>
    <t xml:space="preserve">hast umgestellt</t>
  </si>
  <si>
    <t xml:space="preserve">hat umgestellt</t>
  </si>
  <si>
    <t xml:space="preserve">haben umgestellt</t>
  </si>
  <si>
    <t xml:space="preserve">habt umgestellt</t>
  </si>
  <si>
    <t xml:space="preserve">stellte um</t>
  </si>
  <si>
    <t xml:space="preserve">stelltest um</t>
  </si>
  <si>
    <t xml:space="preserve">stellten um</t>
  </si>
  <si>
    <t xml:space="preserve">stelltet um</t>
  </si>
  <si>
    <t xml:space="preserve">to rearrange</t>
  </si>
  <si>
    <t xml:space="preserve">I rearrange</t>
  </si>
  <si>
    <t xml:space="preserve">you rearrange</t>
  </si>
  <si>
    <t xml:space="preserve">he/she/it rearranges</t>
  </si>
  <si>
    <t xml:space="preserve">we rearrange</t>
  </si>
  <si>
    <t xml:space="preserve">y'all rearrange</t>
  </si>
  <si>
    <t xml:space="preserve">they rearrange</t>
  </si>
  <si>
    <t xml:space="preserve">I have rearranged</t>
  </si>
  <si>
    <t xml:space="preserve">you have rearranged</t>
  </si>
  <si>
    <t xml:space="preserve">he/she/it has rearranged</t>
  </si>
  <si>
    <t xml:space="preserve">we have rearranged</t>
  </si>
  <si>
    <t xml:space="preserve">y'all have rearranged</t>
  </si>
  <si>
    <t xml:space="preserve">they have rearranged</t>
  </si>
  <si>
    <t xml:space="preserve">I rearranged</t>
  </si>
  <si>
    <t xml:space="preserve">you rearranged</t>
  </si>
  <si>
    <t xml:space="preserve">he/she/it rearranged</t>
  </si>
  <si>
    <t xml:space="preserve">we rearranged</t>
  </si>
  <si>
    <t xml:space="preserve">y'all rearranged</t>
  </si>
  <si>
    <t xml:space="preserve">they rearranged</t>
  </si>
  <si>
    <t xml:space="preserve">umwandeln</t>
  </si>
  <si>
    <t xml:space="preserve">wandele um</t>
  </si>
  <si>
    <t xml:space="preserve">wandelst um</t>
  </si>
  <si>
    <t xml:space="preserve">wandelt um</t>
  </si>
  <si>
    <t xml:space="preserve">wandeln um</t>
  </si>
  <si>
    <t xml:space="preserve">habe umgewandelt</t>
  </si>
  <si>
    <t xml:space="preserve">hast umgewandelt</t>
  </si>
  <si>
    <t xml:space="preserve">hat umgewandelt</t>
  </si>
  <si>
    <t xml:space="preserve">haben umgewandelt</t>
  </si>
  <si>
    <t xml:space="preserve">habt umgewandelt</t>
  </si>
  <si>
    <t xml:space="preserve">wandelte um</t>
  </si>
  <si>
    <t xml:space="preserve">wandeltest um</t>
  </si>
  <si>
    <t xml:space="preserve">wandelten um</t>
  </si>
  <si>
    <t xml:space="preserve">wandeltet um</t>
  </si>
  <si>
    <t xml:space="preserve">to convert</t>
  </si>
  <si>
    <t xml:space="preserve">I convert</t>
  </si>
  <si>
    <t xml:space="preserve">you convert</t>
  </si>
  <si>
    <t xml:space="preserve">he/she/it converts</t>
  </si>
  <si>
    <t xml:space="preserve">we convert</t>
  </si>
  <si>
    <t xml:space="preserve">y'all convert</t>
  </si>
  <si>
    <t xml:space="preserve">they convert</t>
  </si>
  <si>
    <t xml:space="preserve">I have converted</t>
  </si>
  <si>
    <t xml:space="preserve">you have converted</t>
  </si>
  <si>
    <t xml:space="preserve">he/she/it has converted</t>
  </si>
  <si>
    <t xml:space="preserve">we have converted</t>
  </si>
  <si>
    <t xml:space="preserve">y'all have converted</t>
  </si>
  <si>
    <t xml:space="preserve">they have converted</t>
  </si>
  <si>
    <t xml:space="preserve">I converted</t>
  </si>
  <si>
    <t xml:space="preserve">you converted</t>
  </si>
  <si>
    <t xml:space="preserve">he/she/it converted</t>
  </si>
  <si>
    <t xml:space="preserve">we converted</t>
  </si>
  <si>
    <t xml:space="preserve">y'all converted</t>
  </si>
  <si>
    <t xml:space="preserve">they converted</t>
  </si>
  <si>
    <t xml:space="preserve">unterbrechen</t>
  </si>
  <si>
    <t xml:space="preserve">unterbreche</t>
  </si>
  <si>
    <t xml:space="preserve">unterbrichst</t>
  </si>
  <si>
    <t xml:space="preserve">unterbricht</t>
  </si>
  <si>
    <t xml:space="preserve">unterbrecht</t>
  </si>
  <si>
    <t xml:space="preserve">habe unterbrochen</t>
  </si>
  <si>
    <t xml:space="preserve">hast unterbrochen</t>
  </si>
  <si>
    <t xml:space="preserve">hat unterbrochen</t>
  </si>
  <si>
    <t xml:space="preserve">haben unterbrochen</t>
  </si>
  <si>
    <t xml:space="preserve">habt unterbrochen</t>
  </si>
  <si>
    <t xml:space="preserve">unterbrach</t>
  </si>
  <si>
    <t xml:space="preserve">unterbrachst</t>
  </si>
  <si>
    <t xml:space="preserve">unterbrachen</t>
  </si>
  <si>
    <t xml:space="preserve">unterbracht</t>
  </si>
  <si>
    <t xml:space="preserve">to interrupt</t>
  </si>
  <si>
    <t xml:space="preserve">I interrupt</t>
  </si>
  <si>
    <t xml:space="preserve">you interrupt</t>
  </si>
  <si>
    <t xml:space="preserve">he/she/it interrupts</t>
  </si>
  <si>
    <t xml:space="preserve">we interrupt</t>
  </si>
  <si>
    <t xml:space="preserve">y'all interrupt</t>
  </si>
  <si>
    <t xml:space="preserve">they interrupt</t>
  </si>
  <si>
    <t xml:space="preserve">I have interrupted</t>
  </si>
  <si>
    <t xml:space="preserve">you have interrupted</t>
  </si>
  <si>
    <t xml:space="preserve">he/she/it has interrupted</t>
  </si>
  <si>
    <t xml:space="preserve">we have interrupted</t>
  </si>
  <si>
    <t xml:space="preserve">y'all have interrupted</t>
  </si>
  <si>
    <t xml:space="preserve">they have interrupted</t>
  </si>
  <si>
    <t xml:space="preserve">I interrupted</t>
  </si>
  <si>
    <t xml:space="preserve">you interrupted</t>
  </si>
  <si>
    <t xml:space="preserve">he/she/it interrupted</t>
  </si>
  <si>
    <t xml:space="preserve">we interrupted</t>
  </si>
  <si>
    <t xml:space="preserve">y'all interrupted</t>
  </si>
  <si>
    <t xml:space="preserve">they interrupted</t>
  </si>
  <si>
    <t xml:space="preserve">unterdrücken</t>
  </si>
  <si>
    <t xml:space="preserve">unterdrücke</t>
  </si>
  <si>
    <t xml:space="preserve">unterdrückst</t>
  </si>
  <si>
    <t xml:space="preserve">unterdrückt</t>
  </si>
  <si>
    <t xml:space="preserve">habe unterdrückt</t>
  </si>
  <si>
    <t xml:space="preserve">hast unterdrückt</t>
  </si>
  <si>
    <t xml:space="preserve">hat unterdrückt</t>
  </si>
  <si>
    <t xml:space="preserve">haben unterdrückt</t>
  </si>
  <si>
    <t xml:space="preserve">habt unterdrückt</t>
  </si>
  <si>
    <t xml:space="preserve">unterdrückte</t>
  </si>
  <si>
    <t xml:space="preserve">unterdrücktest</t>
  </si>
  <si>
    <t xml:space="preserve">unterdrückten</t>
  </si>
  <si>
    <t xml:space="preserve">unterdrücktet</t>
  </si>
  <si>
    <t xml:space="preserve">to suppress</t>
  </si>
  <si>
    <t xml:space="preserve">I suppress</t>
  </si>
  <si>
    <t xml:space="preserve">you suppress</t>
  </si>
  <si>
    <t xml:space="preserve">he/she/it suppresses</t>
  </si>
  <si>
    <t xml:space="preserve">we suppress</t>
  </si>
  <si>
    <t xml:space="preserve">y'all suppress</t>
  </si>
  <si>
    <t xml:space="preserve">they suppress</t>
  </si>
  <si>
    <t xml:space="preserve">I have suppressed</t>
  </si>
  <si>
    <t xml:space="preserve">you have suppressed</t>
  </si>
  <si>
    <t xml:space="preserve">he/she/it has suppressed</t>
  </si>
  <si>
    <t xml:space="preserve">we have suppressed</t>
  </si>
  <si>
    <t xml:space="preserve">y'all have suppressed</t>
  </si>
  <si>
    <t xml:space="preserve">they have suppressed</t>
  </si>
  <si>
    <t xml:space="preserve">I suppressed</t>
  </si>
  <si>
    <t xml:space="preserve">you suppressed</t>
  </si>
  <si>
    <t xml:space="preserve">he/she/it suppressed</t>
  </si>
  <si>
    <t xml:space="preserve">we suppressed</t>
  </si>
  <si>
    <t xml:space="preserve">y'all suppressed</t>
  </si>
  <si>
    <t xml:space="preserve">they suppressed</t>
  </si>
  <si>
    <t xml:space="preserve">untergehen</t>
  </si>
  <si>
    <t xml:space="preserve">gehe unter</t>
  </si>
  <si>
    <t xml:space="preserve">gehst unter</t>
  </si>
  <si>
    <t xml:space="preserve">geht unter</t>
  </si>
  <si>
    <t xml:space="preserve">gehen unter</t>
  </si>
  <si>
    <t xml:space="preserve">bin untergegangen</t>
  </si>
  <si>
    <t xml:space="preserve">bist untergegangen</t>
  </si>
  <si>
    <t xml:space="preserve">ist untergegangen</t>
  </si>
  <si>
    <t xml:space="preserve">sind untergegangen</t>
  </si>
  <si>
    <t xml:space="preserve">seid untergegangen</t>
  </si>
  <si>
    <t xml:space="preserve">ging unter</t>
  </si>
  <si>
    <t xml:space="preserve">gingst unter</t>
  </si>
  <si>
    <t xml:space="preserve">gingen unter</t>
  </si>
  <si>
    <t xml:space="preserve">gingt unter</t>
  </si>
  <si>
    <t xml:space="preserve">to go under/set</t>
  </si>
  <si>
    <t xml:space="preserve">I go down</t>
  </si>
  <si>
    <t xml:space="preserve">you go down</t>
  </si>
  <si>
    <t xml:space="preserve">he/she/it goes down</t>
  </si>
  <si>
    <t xml:space="preserve">we go down</t>
  </si>
  <si>
    <t xml:space="preserve">y'all go down</t>
  </si>
  <si>
    <t xml:space="preserve">they go down</t>
  </si>
  <si>
    <t xml:space="preserve">I have gone down</t>
  </si>
  <si>
    <t xml:space="preserve">you have gone down</t>
  </si>
  <si>
    <t xml:space="preserve">he/she/it has gone down</t>
  </si>
  <si>
    <t xml:space="preserve">we have gone down</t>
  </si>
  <si>
    <t xml:space="preserve">y'all have gone down</t>
  </si>
  <si>
    <t xml:space="preserve">they have gone down</t>
  </si>
  <si>
    <t xml:space="preserve">I went down</t>
  </si>
  <si>
    <t xml:space="preserve">you went down</t>
  </si>
  <si>
    <t xml:space="preserve">he/she/it went down</t>
  </si>
  <si>
    <t xml:space="preserve">we went down</t>
  </si>
  <si>
    <t xml:space="preserve">y'all went down</t>
  </si>
  <si>
    <t xml:space="preserve">they went down</t>
  </si>
  <si>
    <t xml:space="preserve">unterhalten</t>
  </si>
  <si>
    <t xml:space="preserve">unterhalte</t>
  </si>
  <si>
    <t xml:space="preserve">unterhältst</t>
  </si>
  <si>
    <t xml:space="preserve">unterhält</t>
  </si>
  <si>
    <t xml:space="preserve">unterhaltet</t>
  </si>
  <si>
    <t xml:space="preserve">habe unterhalten</t>
  </si>
  <si>
    <t xml:space="preserve">hast unterhalten</t>
  </si>
  <si>
    <t xml:space="preserve">hat unterhalten</t>
  </si>
  <si>
    <t xml:space="preserve">haben unterhalten</t>
  </si>
  <si>
    <t xml:space="preserve">habt unterhalten</t>
  </si>
  <si>
    <t xml:space="preserve">unterhielt</t>
  </si>
  <si>
    <t xml:space="preserve">unterhieltest</t>
  </si>
  <si>
    <t xml:space="preserve">unterhielten</t>
  </si>
  <si>
    <t xml:space="preserve">unterhieltet</t>
  </si>
  <si>
    <t xml:space="preserve">to entertain</t>
  </si>
  <si>
    <t xml:space="preserve">I entertain</t>
  </si>
  <si>
    <t xml:space="preserve">you entertain</t>
  </si>
  <si>
    <t xml:space="preserve">he/she/it entertains</t>
  </si>
  <si>
    <t xml:space="preserve">we entertain</t>
  </si>
  <si>
    <t xml:space="preserve">y'all entertain</t>
  </si>
  <si>
    <t xml:space="preserve">they entertain</t>
  </si>
  <si>
    <t xml:space="preserve">I have entertained</t>
  </si>
  <si>
    <t xml:space="preserve">you have entertained</t>
  </si>
  <si>
    <t xml:space="preserve">he/she/it has entertained</t>
  </si>
  <si>
    <t xml:space="preserve">we have entertained</t>
  </si>
  <si>
    <t xml:space="preserve">y'all have entertained</t>
  </si>
  <si>
    <t xml:space="preserve">they have entertained</t>
  </si>
  <si>
    <t xml:space="preserve">I entertained</t>
  </si>
  <si>
    <t xml:space="preserve">you entertained</t>
  </si>
  <si>
    <t xml:space="preserve">he/she/it entertained</t>
  </si>
  <si>
    <t xml:space="preserve">we entertained</t>
  </si>
  <si>
    <t xml:space="preserve">y'all entertained</t>
  </si>
  <si>
    <t xml:space="preserve">they entertained</t>
  </si>
  <si>
    <t xml:space="preserve">unternehmen</t>
  </si>
  <si>
    <t xml:space="preserve">unternehme</t>
  </si>
  <si>
    <t xml:space="preserve">unternimmst</t>
  </si>
  <si>
    <t xml:space="preserve">unternimmt</t>
  </si>
  <si>
    <t xml:space="preserve">unternehmt</t>
  </si>
  <si>
    <t xml:space="preserve">habe unternommen</t>
  </si>
  <si>
    <t xml:space="preserve">hast unternommen</t>
  </si>
  <si>
    <t xml:space="preserve">hat unternommen</t>
  </si>
  <si>
    <t xml:space="preserve">haben unternommen</t>
  </si>
  <si>
    <t xml:space="preserve">habt unternommen</t>
  </si>
  <si>
    <t xml:space="preserve">unternahm</t>
  </si>
  <si>
    <t xml:space="preserve">unternahmst</t>
  </si>
  <si>
    <t xml:space="preserve">unternahmen</t>
  </si>
  <si>
    <t xml:space="preserve">unternahmt</t>
  </si>
  <si>
    <t xml:space="preserve">to undertake</t>
  </si>
  <si>
    <t xml:space="preserve">I undertake</t>
  </si>
  <si>
    <t xml:space="preserve">you undertake</t>
  </si>
  <si>
    <t xml:space="preserve">he/she/it undertakes</t>
  </si>
  <si>
    <t xml:space="preserve">we undertake</t>
  </si>
  <si>
    <t xml:space="preserve">y'all undertake</t>
  </si>
  <si>
    <t xml:space="preserve">they undertake</t>
  </si>
  <si>
    <t xml:space="preserve">I have undertaken</t>
  </si>
  <si>
    <t xml:space="preserve">you have undertaken</t>
  </si>
  <si>
    <t xml:space="preserve">he/she/it has undertaken</t>
  </si>
  <si>
    <t xml:space="preserve">we have undertaken</t>
  </si>
  <si>
    <t xml:space="preserve">y'all have undertaken</t>
  </si>
  <si>
    <t xml:space="preserve">they have undertaken</t>
  </si>
  <si>
    <t xml:space="preserve">I undertook</t>
  </si>
  <si>
    <t xml:space="preserve">you undertook</t>
  </si>
  <si>
    <t xml:space="preserve">he/she/it undertook</t>
  </si>
  <si>
    <t xml:space="preserve">we undertook</t>
  </si>
  <si>
    <t xml:space="preserve">y'all undertook</t>
  </si>
  <si>
    <t xml:space="preserve">they undertook</t>
  </si>
  <si>
    <t xml:space="preserve">unterscheiden</t>
  </si>
  <si>
    <t xml:space="preserve">unterscheide</t>
  </si>
  <si>
    <t xml:space="preserve">unterscheidest</t>
  </si>
  <si>
    <t xml:space="preserve">unterscheidet</t>
  </si>
  <si>
    <t xml:space="preserve">habe unterschieden</t>
  </si>
  <si>
    <t xml:space="preserve">hast unterschieden</t>
  </si>
  <si>
    <t xml:space="preserve">hat unterschieden</t>
  </si>
  <si>
    <t xml:space="preserve">haben unterschieden</t>
  </si>
  <si>
    <t xml:space="preserve">habt unterschieden</t>
  </si>
  <si>
    <t xml:space="preserve">unterschied</t>
  </si>
  <si>
    <t xml:space="preserve">unterschiedst</t>
  </si>
  <si>
    <t xml:space="preserve">unterschieden</t>
  </si>
  <si>
    <t xml:space="preserve">unterschiedet</t>
  </si>
  <si>
    <t xml:space="preserve">to distinguish</t>
  </si>
  <si>
    <t xml:space="preserve">I distinguish</t>
  </si>
  <si>
    <t xml:space="preserve">you distinguish</t>
  </si>
  <si>
    <t xml:space="preserve">he/she/it distinguishes</t>
  </si>
  <si>
    <t xml:space="preserve">we distinguish</t>
  </si>
  <si>
    <t xml:space="preserve">y'all distinguish</t>
  </si>
  <si>
    <t xml:space="preserve">they distinguish</t>
  </si>
  <si>
    <t xml:space="preserve">I have distinguished</t>
  </si>
  <si>
    <t xml:space="preserve">you have distinguished</t>
  </si>
  <si>
    <t xml:space="preserve">he/she/it has distinguished</t>
  </si>
  <si>
    <t xml:space="preserve">we have distinguished</t>
  </si>
  <si>
    <t xml:space="preserve">y'all have distinguished</t>
  </si>
  <si>
    <t xml:space="preserve">they have distinguished</t>
  </si>
  <si>
    <t xml:space="preserve">I distinguished</t>
  </si>
  <si>
    <t xml:space="preserve">you distinguished</t>
  </si>
  <si>
    <t xml:space="preserve">he/she/it distinguished</t>
  </si>
  <si>
    <t xml:space="preserve">we distinguished</t>
  </si>
  <si>
    <t xml:space="preserve">y'all distinguished</t>
  </si>
  <si>
    <t xml:space="preserve">they distinguished</t>
  </si>
  <si>
    <t xml:space="preserve">unterschreiben</t>
  </si>
  <si>
    <t xml:space="preserve">unterschreibe</t>
  </si>
  <si>
    <t xml:space="preserve">unterschreibst</t>
  </si>
  <si>
    <t xml:space="preserve">unterschreibt</t>
  </si>
  <si>
    <t xml:space="preserve">habe unterschrieben</t>
  </si>
  <si>
    <t xml:space="preserve">hast unterschrieben</t>
  </si>
  <si>
    <t xml:space="preserve">hat unterschrieben</t>
  </si>
  <si>
    <t xml:space="preserve">haben unterschrieben</t>
  </si>
  <si>
    <t xml:space="preserve">habt unterschrieben</t>
  </si>
  <si>
    <t xml:space="preserve">unterschrieb</t>
  </si>
  <si>
    <t xml:space="preserve">unterschriebst</t>
  </si>
  <si>
    <t xml:space="preserve">unterschrieben</t>
  </si>
  <si>
    <t xml:space="preserve">unterschriebt</t>
  </si>
  <si>
    <t xml:space="preserve">to sign</t>
  </si>
  <si>
    <t xml:space="preserve">I sign</t>
  </si>
  <si>
    <t xml:space="preserve">you sign</t>
  </si>
  <si>
    <t xml:space="preserve">he/she/it signs</t>
  </si>
  <si>
    <t xml:space="preserve">we sign</t>
  </si>
  <si>
    <t xml:space="preserve">y'all sign</t>
  </si>
  <si>
    <t xml:space="preserve">they sign</t>
  </si>
  <si>
    <t xml:space="preserve">I have signed</t>
  </si>
  <si>
    <t xml:space="preserve">you have signed</t>
  </si>
  <si>
    <t xml:space="preserve">he/she/it has signed</t>
  </si>
  <si>
    <t xml:space="preserve">we have signed</t>
  </si>
  <si>
    <t xml:space="preserve">y'all have signed</t>
  </si>
  <si>
    <t xml:space="preserve">they have signed</t>
  </si>
  <si>
    <t xml:space="preserve">I signed</t>
  </si>
  <si>
    <t xml:space="preserve">you signed</t>
  </si>
  <si>
    <t xml:space="preserve">he/she/it signed</t>
  </si>
  <si>
    <t xml:space="preserve">we signed</t>
  </si>
  <si>
    <t xml:space="preserve">y'all signed</t>
  </si>
  <si>
    <t xml:space="preserve">they signed</t>
  </si>
  <si>
    <t xml:space="preserve">untersuchen</t>
  </si>
  <si>
    <t xml:space="preserve">untersuche</t>
  </si>
  <si>
    <t xml:space="preserve">untersuchst</t>
  </si>
  <si>
    <t xml:space="preserve">untersucht</t>
  </si>
  <si>
    <t xml:space="preserve">habe untersucht</t>
  </si>
  <si>
    <t xml:space="preserve">hast untersucht</t>
  </si>
  <si>
    <t xml:space="preserve">hat untersucht</t>
  </si>
  <si>
    <t xml:space="preserve">haben untersucht</t>
  </si>
  <si>
    <t xml:space="preserve">habt untersucht</t>
  </si>
  <si>
    <t xml:space="preserve">untersuchte</t>
  </si>
  <si>
    <t xml:space="preserve">untersuchtest</t>
  </si>
  <si>
    <t xml:space="preserve">untersuchten</t>
  </si>
  <si>
    <t xml:space="preserve">untersuchtet</t>
  </si>
  <si>
    <t xml:space="preserve">verbreiten</t>
  </si>
  <si>
    <t xml:space="preserve">verbreite</t>
  </si>
  <si>
    <t xml:space="preserve">verbreitest</t>
  </si>
  <si>
    <t xml:space="preserve">verbreitet</t>
  </si>
  <si>
    <t xml:space="preserve">habe verbreitet</t>
  </si>
  <si>
    <t xml:space="preserve">hast verbreitet</t>
  </si>
  <si>
    <t xml:space="preserve">hat verbreitet</t>
  </si>
  <si>
    <t xml:space="preserve">haben verbreitet</t>
  </si>
  <si>
    <t xml:space="preserve">habt verbreitet</t>
  </si>
  <si>
    <t xml:space="preserve">verbreitete</t>
  </si>
  <si>
    <t xml:space="preserve">verbreitetest</t>
  </si>
  <si>
    <t xml:space="preserve">verbreiteten</t>
  </si>
  <si>
    <t xml:space="preserve">verbreitetet</t>
  </si>
  <si>
    <t xml:space="preserve">to spread</t>
  </si>
  <si>
    <t xml:space="preserve">I spread</t>
  </si>
  <si>
    <t xml:space="preserve">you spread</t>
  </si>
  <si>
    <t xml:space="preserve">he/she/it spreads</t>
  </si>
  <si>
    <t xml:space="preserve">we spread</t>
  </si>
  <si>
    <t xml:space="preserve">y'all spread</t>
  </si>
  <si>
    <t xml:space="preserve">they spread</t>
  </si>
  <si>
    <t xml:space="preserve">I have spread</t>
  </si>
  <si>
    <t xml:space="preserve">you have spread</t>
  </si>
  <si>
    <t xml:space="preserve">he/she/it has spread</t>
  </si>
  <si>
    <t xml:space="preserve">we have spread</t>
  </si>
  <si>
    <t xml:space="preserve">y'all have spread</t>
  </si>
  <si>
    <t xml:space="preserve">they have spread</t>
  </si>
  <si>
    <t xml:space="preserve">he/she/it spread</t>
  </si>
  <si>
    <t xml:space="preserve">vereinbaren</t>
  </si>
  <si>
    <t xml:space="preserve">vereinbare</t>
  </si>
  <si>
    <t xml:space="preserve">vereinbarst</t>
  </si>
  <si>
    <t xml:space="preserve">vereinbart</t>
  </si>
  <si>
    <t xml:space="preserve">habe vereinbart</t>
  </si>
  <si>
    <t xml:space="preserve">hast vereinbart</t>
  </si>
  <si>
    <t xml:space="preserve">hat vereinbart</t>
  </si>
  <si>
    <t xml:space="preserve">haben vereinbart</t>
  </si>
  <si>
    <t xml:space="preserve">habt vereinbart</t>
  </si>
  <si>
    <t xml:space="preserve">vereinbarte</t>
  </si>
  <si>
    <t xml:space="preserve">vereinbartest</t>
  </si>
  <si>
    <t xml:space="preserve">vereinbarten</t>
  </si>
  <si>
    <t xml:space="preserve">vereinbartet</t>
  </si>
  <si>
    <t xml:space="preserve">to arrange/agree</t>
  </si>
  <si>
    <t xml:space="preserve">vereinen</t>
  </si>
  <si>
    <t xml:space="preserve">vereine</t>
  </si>
  <si>
    <t xml:space="preserve">vereinst</t>
  </si>
  <si>
    <t xml:space="preserve">vereint</t>
  </si>
  <si>
    <t xml:space="preserve">habe vereint</t>
  </si>
  <si>
    <t xml:space="preserve">hast vereint</t>
  </si>
  <si>
    <t xml:space="preserve">hat vereint</t>
  </si>
  <si>
    <t xml:space="preserve">haben vereint</t>
  </si>
  <si>
    <t xml:space="preserve">habt vereint</t>
  </si>
  <si>
    <t xml:space="preserve">vereinte</t>
  </si>
  <si>
    <t xml:space="preserve">vereintest</t>
  </si>
  <si>
    <t xml:space="preserve">vereinten</t>
  </si>
  <si>
    <t xml:space="preserve">vereintet</t>
  </si>
  <si>
    <t xml:space="preserve">to unite</t>
  </si>
  <si>
    <t xml:space="preserve">I unite</t>
  </si>
  <si>
    <t xml:space="preserve">you unite</t>
  </si>
  <si>
    <t xml:space="preserve">he/she/it unites</t>
  </si>
  <si>
    <t xml:space="preserve">we unite</t>
  </si>
  <si>
    <t xml:space="preserve">y'all unite</t>
  </si>
  <si>
    <t xml:space="preserve">they unite</t>
  </si>
  <si>
    <t xml:space="preserve">I have united</t>
  </si>
  <si>
    <t xml:space="preserve">you have united</t>
  </si>
  <si>
    <t xml:space="preserve">he/she/it has united</t>
  </si>
  <si>
    <t xml:space="preserve">we have united</t>
  </si>
  <si>
    <t xml:space="preserve">y'all have united</t>
  </si>
  <si>
    <t xml:space="preserve">they have united</t>
  </si>
  <si>
    <t xml:space="preserve">I united</t>
  </si>
  <si>
    <t xml:space="preserve">you united</t>
  </si>
  <si>
    <t xml:space="preserve">he/she/it united</t>
  </si>
  <si>
    <t xml:space="preserve">we united</t>
  </si>
  <si>
    <t xml:space="preserve">y'all united</t>
  </si>
  <si>
    <t xml:space="preserve">they united</t>
  </si>
  <si>
    <t xml:space="preserve">verfassen</t>
  </si>
  <si>
    <t xml:space="preserve">verfasse</t>
  </si>
  <si>
    <t xml:space="preserve">verfasst</t>
  </si>
  <si>
    <t xml:space="preserve">habe verfasst</t>
  </si>
  <si>
    <t xml:space="preserve">hast verfasst</t>
  </si>
  <si>
    <t xml:space="preserve">hat verfasst</t>
  </si>
  <si>
    <t xml:space="preserve">haben verfasst</t>
  </si>
  <si>
    <t xml:space="preserve">habt verfasst</t>
  </si>
  <si>
    <t xml:space="preserve">verfasste</t>
  </si>
  <si>
    <t xml:space="preserve">verfasstest</t>
  </si>
  <si>
    <t xml:space="preserve">verfassten</t>
  </si>
  <si>
    <t xml:space="preserve">verfasstet</t>
  </si>
  <si>
    <t xml:space="preserve">to write/compose</t>
  </si>
  <si>
    <t xml:space="preserve">I compose</t>
  </si>
  <si>
    <t xml:space="preserve">you compose</t>
  </si>
  <si>
    <t xml:space="preserve">he/she/it composes</t>
  </si>
  <si>
    <t xml:space="preserve">we compose</t>
  </si>
  <si>
    <t xml:space="preserve">y'all compose</t>
  </si>
  <si>
    <t xml:space="preserve">they compose</t>
  </si>
  <si>
    <t xml:space="preserve">I have composed</t>
  </si>
  <si>
    <t xml:space="preserve">you have composed</t>
  </si>
  <si>
    <t xml:space="preserve">he/she/it has composed</t>
  </si>
  <si>
    <t xml:space="preserve">we have composed</t>
  </si>
  <si>
    <t xml:space="preserve">y'all have composed</t>
  </si>
  <si>
    <t xml:space="preserve">they have composed</t>
  </si>
  <si>
    <t xml:space="preserve">I composed</t>
  </si>
  <si>
    <t xml:space="preserve">you composed</t>
  </si>
  <si>
    <t xml:space="preserve">he/she/it composed</t>
  </si>
  <si>
    <t xml:space="preserve">we composed</t>
  </si>
  <si>
    <t xml:space="preserve">y'all composed</t>
  </si>
  <si>
    <t xml:space="preserve">they composed</t>
  </si>
  <si>
    <t xml:space="preserve">verfügen</t>
  </si>
  <si>
    <t xml:space="preserve">verfüge</t>
  </si>
  <si>
    <t xml:space="preserve">verfügst</t>
  </si>
  <si>
    <t xml:space="preserve">verfügt</t>
  </si>
  <si>
    <t xml:space="preserve">habe verfügt</t>
  </si>
  <si>
    <t xml:space="preserve">hast verfügt</t>
  </si>
  <si>
    <t xml:space="preserve">hat verfügt</t>
  </si>
  <si>
    <t xml:space="preserve">haben verfügt</t>
  </si>
  <si>
    <t xml:space="preserve">habt verfügt</t>
  </si>
  <si>
    <t xml:space="preserve">verfügte</t>
  </si>
  <si>
    <t xml:space="preserve">verfügtest</t>
  </si>
  <si>
    <t xml:space="preserve">verfügten</t>
  </si>
  <si>
    <t xml:space="preserve">verfügtet</t>
  </si>
  <si>
    <t xml:space="preserve">to have/dispose</t>
  </si>
  <si>
    <t xml:space="preserve">verhalten</t>
  </si>
  <si>
    <t xml:space="preserve">verhalte</t>
  </si>
  <si>
    <t xml:space="preserve">verhältst</t>
  </si>
  <si>
    <t xml:space="preserve">verhält</t>
  </si>
  <si>
    <t xml:space="preserve">verhaltet</t>
  </si>
  <si>
    <t xml:space="preserve">habe verhalten</t>
  </si>
  <si>
    <t xml:space="preserve">hast verhalten</t>
  </si>
  <si>
    <t xml:space="preserve">hat verhalten</t>
  </si>
  <si>
    <t xml:space="preserve">haben verhalten</t>
  </si>
  <si>
    <t xml:space="preserve">habt verhalten</t>
  </si>
  <si>
    <t xml:space="preserve">verhielt</t>
  </si>
  <si>
    <t xml:space="preserve">verhieltest</t>
  </si>
  <si>
    <t xml:space="preserve">verhielten</t>
  </si>
  <si>
    <t xml:space="preserve">verhieltet</t>
  </si>
  <si>
    <t xml:space="preserve">to behave</t>
  </si>
  <si>
    <t xml:space="preserve">I behave</t>
  </si>
  <si>
    <t xml:space="preserve">you behave</t>
  </si>
  <si>
    <t xml:space="preserve">he/she/it behaves</t>
  </si>
  <si>
    <t xml:space="preserve">we behave</t>
  </si>
  <si>
    <t xml:space="preserve">y'all behave</t>
  </si>
  <si>
    <t xml:space="preserve">they behave</t>
  </si>
  <si>
    <t xml:space="preserve">I have behaved</t>
  </si>
  <si>
    <t xml:space="preserve">you have behaved</t>
  </si>
  <si>
    <t xml:space="preserve">he/she/it has behaved</t>
  </si>
  <si>
    <t xml:space="preserve">we have behaved</t>
  </si>
  <si>
    <t xml:space="preserve">y'all have behaved</t>
  </si>
  <si>
    <t xml:space="preserve">they have behaved</t>
  </si>
  <si>
    <t xml:space="preserve">I behaved</t>
  </si>
  <si>
    <t xml:space="preserve">you behaved</t>
  </si>
  <si>
    <t xml:space="preserve">he/she/it behaved</t>
  </si>
  <si>
    <t xml:space="preserve">we behaved</t>
  </si>
  <si>
    <t xml:space="preserve">y'all behaved</t>
  </si>
  <si>
    <t xml:space="preserve">they behaved</t>
  </si>
  <si>
    <t xml:space="preserve">verhandeln</t>
  </si>
  <si>
    <t xml:space="preserve">verhandele</t>
  </si>
  <si>
    <t xml:space="preserve">verhandelst</t>
  </si>
  <si>
    <t xml:space="preserve">verhandelt</t>
  </si>
  <si>
    <t xml:space="preserve">habe verhandelt</t>
  </si>
  <si>
    <t xml:space="preserve">hast verhandelt</t>
  </si>
  <si>
    <t xml:space="preserve">hat verhandelt</t>
  </si>
  <si>
    <t xml:space="preserve">haben verhandelt</t>
  </si>
  <si>
    <t xml:space="preserve">habt verhandelt</t>
  </si>
  <si>
    <t xml:space="preserve">verhandelte</t>
  </si>
  <si>
    <t xml:space="preserve">verhandeltest</t>
  </si>
  <si>
    <t xml:space="preserve">verhandelten</t>
  </si>
  <si>
    <t xml:space="preserve">verhandeltet</t>
  </si>
  <si>
    <t xml:space="preserve">to negotiate</t>
  </si>
  <si>
    <t xml:space="preserve">I negotiate</t>
  </si>
  <si>
    <t xml:space="preserve">you negotiate</t>
  </si>
  <si>
    <t xml:space="preserve">he/she/it negotiates</t>
  </si>
  <si>
    <t xml:space="preserve">we negotiate</t>
  </si>
  <si>
    <t xml:space="preserve">y'all negotiate</t>
  </si>
  <si>
    <t xml:space="preserve">they negotiate</t>
  </si>
  <si>
    <t xml:space="preserve">I have negotiated</t>
  </si>
  <si>
    <t xml:space="preserve">you have negotiated</t>
  </si>
  <si>
    <t xml:space="preserve">he/she/it has negotiated</t>
  </si>
  <si>
    <t xml:space="preserve">we have negotiated</t>
  </si>
  <si>
    <t xml:space="preserve">y'all have negotiated</t>
  </si>
  <si>
    <t xml:space="preserve">they have negotiated</t>
  </si>
  <si>
    <t xml:space="preserve">I negotiated</t>
  </si>
  <si>
    <t xml:space="preserve">you negotiated</t>
  </si>
  <si>
    <t xml:space="preserve">he/she/it negotiated</t>
  </si>
  <si>
    <t xml:space="preserve">we negotiated</t>
  </si>
  <si>
    <t xml:space="preserve">y'all negotiated</t>
  </si>
  <si>
    <t xml:space="preserve">they negotiated</t>
  </si>
  <si>
    <t xml:space="preserve">verhängen</t>
  </si>
  <si>
    <t xml:space="preserve">verhänge</t>
  </si>
  <si>
    <t xml:space="preserve">verhängst</t>
  </si>
  <si>
    <t xml:space="preserve">verhängt</t>
  </si>
  <si>
    <t xml:space="preserve">habe verhängt</t>
  </si>
  <si>
    <t xml:space="preserve">hast verhängt</t>
  </si>
  <si>
    <t xml:space="preserve">hat verhängt</t>
  </si>
  <si>
    <t xml:space="preserve">haben verhängt</t>
  </si>
  <si>
    <t xml:space="preserve">habt verhängt</t>
  </si>
  <si>
    <t xml:space="preserve">verhängte</t>
  </si>
  <si>
    <t xml:space="preserve">verhängtest</t>
  </si>
  <si>
    <t xml:space="preserve">verhängten</t>
  </si>
  <si>
    <t xml:space="preserve">verhängtet</t>
  </si>
  <si>
    <t xml:space="preserve">to impose</t>
  </si>
  <si>
    <t xml:space="preserve">I impose</t>
  </si>
  <si>
    <t xml:space="preserve">you impose</t>
  </si>
  <si>
    <t xml:space="preserve">he/she/it imposes</t>
  </si>
  <si>
    <t xml:space="preserve">we impose</t>
  </si>
  <si>
    <t xml:space="preserve">y'all impose</t>
  </si>
  <si>
    <t xml:space="preserve">they impose</t>
  </si>
  <si>
    <t xml:space="preserve">I have imposed</t>
  </si>
  <si>
    <t xml:space="preserve">you have imposed</t>
  </si>
  <si>
    <t xml:space="preserve">he/she/it has imposed</t>
  </si>
  <si>
    <t xml:space="preserve">we have imposed</t>
  </si>
  <si>
    <t xml:space="preserve">y'all have imposed</t>
  </si>
  <si>
    <t xml:space="preserve">they have imposed</t>
  </si>
  <si>
    <t xml:space="preserve">I imposed</t>
  </si>
  <si>
    <t xml:space="preserve">you imposed</t>
  </si>
  <si>
    <t xml:space="preserve">he/she/it imposed</t>
  </si>
  <si>
    <t xml:space="preserve">we imposed</t>
  </si>
  <si>
    <t xml:space="preserve">y'all imposed</t>
  </si>
  <si>
    <t xml:space="preserve">they imposed</t>
  </si>
  <si>
    <t xml:space="preserve">verknüpfen</t>
  </si>
  <si>
    <t xml:space="preserve">verknüpfe</t>
  </si>
  <si>
    <t xml:space="preserve">verknüpfst</t>
  </si>
  <si>
    <t xml:space="preserve">verknüpft</t>
  </si>
  <si>
    <t xml:space="preserve">habe verknüpft</t>
  </si>
  <si>
    <t xml:space="preserve">hast verknüpft</t>
  </si>
  <si>
    <t xml:space="preserve">hat verknüpft</t>
  </si>
  <si>
    <t xml:space="preserve">haben verknüpft</t>
  </si>
  <si>
    <t xml:space="preserve">habt verknüpft</t>
  </si>
  <si>
    <t xml:space="preserve">verknüpfte</t>
  </si>
  <si>
    <t xml:space="preserve">verknüpftest</t>
  </si>
  <si>
    <t xml:space="preserve">verknüpften</t>
  </si>
  <si>
    <t xml:space="preserve">verknüpftet</t>
  </si>
  <si>
    <t xml:space="preserve">to link</t>
  </si>
  <si>
    <t xml:space="preserve">I link</t>
  </si>
  <si>
    <t xml:space="preserve">you link</t>
  </si>
  <si>
    <t xml:space="preserve">he/she/it links</t>
  </si>
  <si>
    <t xml:space="preserve">we link</t>
  </si>
  <si>
    <t xml:space="preserve">y'all link</t>
  </si>
  <si>
    <t xml:space="preserve">they link</t>
  </si>
  <si>
    <t xml:space="preserve">I have linked</t>
  </si>
  <si>
    <t xml:space="preserve">you have linked</t>
  </si>
  <si>
    <t xml:space="preserve">he/she/it has linked</t>
  </si>
  <si>
    <t xml:space="preserve">we have linked</t>
  </si>
  <si>
    <t xml:space="preserve">y'all have linked</t>
  </si>
  <si>
    <t xml:space="preserve">they have linked</t>
  </si>
  <si>
    <t xml:space="preserve">I linked</t>
  </si>
  <si>
    <t xml:space="preserve">you linked</t>
  </si>
  <si>
    <t xml:space="preserve">he/she/it linked</t>
  </si>
  <si>
    <t xml:space="preserve">we linked</t>
  </si>
  <si>
    <t xml:space="preserve">y'all linked</t>
  </si>
  <si>
    <t xml:space="preserve">they linked</t>
  </si>
  <si>
    <t xml:space="preserve">verlaufen</t>
  </si>
  <si>
    <t xml:space="preserve">verlaufe</t>
  </si>
  <si>
    <t xml:space="preserve">verläufst</t>
  </si>
  <si>
    <t xml:space="preserve">verläuft</t>
  </si>
  <si>
    <t xml:space="preserve">verlauft</t>
  </si>
  <si>
    <t xml:space="preserve">bin verlaufen</t>
  </si>
  <si>
    <t xml:space="preserve">bist verlaufen</t>
  </si>
  <si>
    <t xml:space="preserve">ist verlaufen</t>
  </si>
  <si>
    <t xml:space="preserve">sind verlaufen</t>
  </si>
  <si>
    <t xml:space="preserve">seid verlaufen</t>
  </si>
  <si>
    <t xml:space="preserve">verlief</t>
  </si>
  <si>
    <t xml:space="preserve">verliefst</t>
  </si>
  <si>
    <t xml:space="preserve">verliefen</t>
  </si>
  <si>
    <t xml:space="preserve">verlieft</t>
  </si>
  <si>
    <t xml:space="preserve">to proceed/run</t>
  </si>
  <si>
    <t xml:space="preserve">I proceed</t>
  </si>
  <si>
    <t xml:space="preserve">you proceed</t>
  </si>
  <si>
    <t xml:space="preserve">he/she/it proceeds</t>
  </si>
  <si>
    <t xml:space="preserve">we proceed</t>
  </si>
  <si>
    <t xml:space="preserve">y'all proceed</t>
  </si>
  <si>
    <t xml:space="preserve">they proceed</t>
  </si>
  <si>
    <t xml:space="preserve">I have proceeded</t>
  </si>
  <si>
    <t xml:space="preserve">you have proceeded</t>
  </si>
  <si>
    <t xml:space="preserve">he/she/it has proceeded</t>
  </si>
  <si>
    <t xml:space="preserve">we have proceeded</t>
  </si>
  <si>
    <t xml:space="preserve">y'all have proceeded</t>
  </si>
  <si>
    <t xml:space="preserve">they have proceeded</t>
  </si>
  <si>
    <t xml:space="preserve">I proceeded</t>
  </si>
  <si>
    <t xml:space="preserve">you proceeded</t>
  </si>
  <si>
    <t xml:space="preserve">he/she/it proceeded</t>
  </si>
  <si>
    <t xml:space="preserve">we proceeded</t>
  </si>
  <si>
    <t xml:space="preserve">y'all proceeded</t>
  </si>
  <si>
    <t xml:space="preserve">they proceeded</t>
  </si>
  <si>
    <t xml:space="preserve">verlegen</t>
  </si>
  <si>
    <t xml:space="preserve">verlege</t>
  </si>
  <si>
    <t xml:space="preserve">verlegst</t>
  </si>
  <si>
    <t xml:space="preserve">verlegt</t>
  </si>
  <si>
    <t xml:space="preserve">habe verlegt</t>
  </si>
  <si>
    <t xml:space="preserve">hast verlegt</t>
  </si>
  <si>
    <t xml:space="preserve">hat verlegt</t>
  </si>
  <si>
    <t xml:space="preserve">haben verlegt</t>
  </si>
  <si>
    <t xml:space="preserve">habt verlegt</t>
  </si>
  <si>
    <t xml:space="preserve">verlegte</t>
  </si>
  <si>
    <t xml:space="preserve">verlegtest</t>
  </si>
  <si>
    <t xml:space="preserve">verlegten</t>
  </si>
  <si>
    <t xml:space="preserve">verlegtet</t>
  </si>
  <si>
    <t xml:space="preserve">to publish/relocate</t>
  </si>
  <si>
    <t xml:space="preserve">I relocate</t>
  </si>
  <si>
    <t xml:space="preserve">you relocate</t>
  </si>
  <si>
    <t xml:space="preserve">he/she/it relocates</t>
  </si>
  <si>
    <t xml:space="preserve">we relocate</t>
  </si>
  <si>
    <t xml:space="preserve">y'all relocate</t>
  </si>
  <si>
    <t xml:space="preserve">they relocate</t>
  </si>
  <si>
    <t xml:space="preserve">I have relocated</t>
  </si>
  <si>
    <t xml:space="preserve">you have relocated</t>
  </si>
  <si>
    <t xml:space="preserve">he/she/it has relocated</t>
  </si>
  <si>
    <t xml:space="preserve">we have relocated</t>
  </si>
  <si>
    <t xml:space="preserve">y'all have relocated</t>
  </si>
  <si>
    <t xml:space="preserve">they have relocated</t>
  </si>
  <si>
    <t xml:space="preserve">I relocated</t>
  </si>
  <si>
    <t xml:space="preserve">you relocated</t>
  </si>
  <si>
    <t xml:space="preserve">he/she/it relocated</t>
  </si>
  <si>
    <t xml:space="preserve">we relocated</t>
  </si>
  <si>
    <t xml:space="preserve">y'all relocated</t>
  </si>
  <si>
    <t xml:space="preserve">they relocated</t>
  </si>
  <si>
    <t xml:space="preserve">verletzen</t>
  </si>
  <si>
    <t xml:space="preserve">verletze</t>
  </si>
  <si>
    <t xml:space="preserve">verletzt</t>
  </si>
  <si>
    <t xml:space="preserve">habe verletzt</t>
  </si>
  <si>
    <t xml:space="preserve">hast verletzt</t>
  </si>
  <si>
    <t xml:space="preserve">hat verletzt</t>
  </si>
  <si>
    <t xml:space="preserve">haben verletzt</t>
  </si>
  <si>
    <t xml:space="preserve">habt verletzt</t>
  </si>
  <si>
    <t xml:space="preserve">verletzte</t>
  </si>
  <si>
    <t xml:space="preserve">verletztest</t>
  </si>
  <si>
    <t xml:space="preserve">verletzten</t>
  </si>
  <si>
    <t xml:space="preserve">verletztet</t>
  </si>
  <si>
    <t xml:space="preserve">to injure</t>
  </si>
  <si>
    <t xml:space="preserve">I injure</t>
  </si>
  <si>
    <t xml:space="preserve">you injure</t>
  </si>
  <si>
    <t xml:space="preserve">he/she/it injures</t>
  </si>
  <si>
    <t xml:space="preserve">we injure</t>
  </si>
  <si>
    <t xml:space="preserve">y'all injure</t>
  </si>
  <si>
    <t xml:space="preserve">they injure</t>
  </si>
  <si>
    <t xml:space="preserve">I have injured</t>
  </si>
  <si>
    <t xml:space="preserve">you have injured</t>
  </si>
  <si>
    <t xml:space="preserve">he/she/it has injured</t>
  </si>
  <si>
    <t xml:space="preserve">we have injured</t>
  </si>
  <si>
    <t xml:space="preserve">y'all have injured</t>
  </si>
  <si>
    <t xml:space="preserve">they have injured</t>
  </si>
  <si>
    <t xml:space="preserve">I injured</t>
  </si>
  <si>
    <t xml:space="preserve">you injured</t>
  </si>
  <si>
    <t xml:space="preserve">he/she/it injured</t>
  </si>
  <si>
    <t xml:space="preserve">we injured</t>
  </si>
  <si>
    <t xml:space="preserve">y'all injured</t>
  </si>
  <si>
    <t xml:space="preserve">they injured</t>
  </si>
  <si>
    <t xml:space="preserve">vermitteln</t>
  </si>
  <si>
    <t xml:space="preserve">vermittele</t>
  </si>
  <si>
    <t xml:space="preserve">vermittelst</t>
  </si>
  <si>
    <t xml:space="preserve">vermittelt</t>
  </si>
  <si>
    <t xml:space="preserve">habe vermittelt</t>
  </si>
  <si>
    <t xml:space="preserve">hast vermittelt</t>
  </si>
  <si>
    <t xml:space="preserve">hat vermittelt</t>
  </si>
  <si>
    <t xml:space="preserve">haben vermittelt</t>
  </si>
  <si>
    <t xml:space="preserve">habt vermittelt</t>
  </si>
  <si>
    <t xml:space="preserve">vermittelte</t>
  </si>
  <si>
    <t xml:space="preserve">vermitteltest</t>
  </si>
  <si>
    <t xml:space="preserve">vermittelten</t>
  </si>
  <si>
    <t xml:space="preserve">vermitteltet</t>
  </si>
  <si>
    <t xml:space="preserve">to convey/mediate</t>
  </si>
  <si>
    <t xml:space="preserve">I mediate</t>
  </si>
  <si>
    <t xml:space="preserve">you mediate</t>
  </si>
  <si>
    <t xml:space="preserve">he/she/it mediates</t>
  </si>
  <si>
    <t xml:space="preserve">we mediate</t>
  </si>
  <si>
    <t xml:space="preserve">y'all mediate</t>
  </si>
  <si>
    <t xml:space="preserve">they mediate</t>
  </si>
  <si>
    <t xml:space="preserve">I have mediated</t>
  </si>
  <si>
    <t xml:space="preserve">you have mediated</t>
  </si>
  <si>
    <t xml:space="preserve">he/she/it has mediated</t>
  </si>
  <si>
    <t xml:space="preserve">we have mediated</t>
  </si>
  <si>
    <t xml:space="preserve">y'all have mediated</t>
  </si>
  <si>
    <t xml:space="preserve">they have mediated</t>
  </si>
  <si>
    <t xml:space="preserve">I mediated</t>
  </si>
  <si>
    <t xml:space="preserve">you mediated</t>
  </si>
  <si>
    <t xml:space="preserve">he/she/it mediated</t>
  </si>
  <si>
    <t xml:space="preserve">we mediated</t>
  </si>
  <si>
    <t xml:space="preserve">y'all mediated</t>
  </si>
  <si>
    <t xml:space="preserve">they mediated</t>
  </si>
  <si>
    <t xml:space="preserve">vermuten</t>
  </si>
  <si>
    <t xml:space="preserve">vermute</t>
  </si>
  <si>
    <t xml:space="preserve">vermutest</t>
  </si>
  <si>
    <t xml:space="preserve">vermutet</t>
  </si>
  <si>
    <t xml:space="preserve">habe vermutet</t>
  </si>
  <si>
    <t xml:space="preserve">hast vermutet</t>
  </si>
  <si>
    <t xml:space="preserve">hat vermutet</t>
  </si>
  <si>
    <t xml:space="preserve">haben vermutet</t>
  </si>
  <si>
    <t xml:space="preserve">habt vermutet</t>
  </si>
  <si>
    <t xml:space="preserve">vermutete</t>
  </si>
  <si>
    <t xml:space="preserve">vermutetest</t>
  </si>
  <si>
    <t xml:space="preserve">vermuteten</t>
  </si>
  <si>
    <t xml:space="preserve">vermutetet</t>
  </si>
  <si>
    <t xml:space="preserve">to suspect</t>
  </si>
  <si>
    <t xml:space="preserve">I suspect</t>
  </si>
  <si>
    <t xml:space="preserve">you suspect</t>
  </si>
  <si>
    <t xml:space="preserve">he/she/it suspects</t>
  </si>
  <si>
    <t xml:space="preserve">we suspect</t>
  </si>
  <si>
    <t xml:space="preserve">y'all suspect</t>
  </si>
  <si>
    <t xml:space="preserve">they suspect</t>
  </si>
  <si>
    <t xml:space="preserve">I have suspected</t>
  </si>
  <si>
    <t xml:space="preserve">you have suspected</t>
  </si>
  <si>
    <t xml:space="preserve">he/she/it has suspected</t>
  </si>
  <si>
    <t xml:space="preserve">we have suspected</t>
  </si>
  <si>
    <t xml:space="preserve">y'all have suspected</t>
  </si>
  <si>
    <t xml:space="preserve">they have suspected</t>
  </si>
  <si>
    <t xml:space="preserve">I suspected</t>
  </si>
  <si>
    <t xml:space="preserve">you suspected</t>
  </si>
  <si>
    <t xml:space="preserve">he/she/it suspected</t>
  </si>
  <si>
    <t xml:space="preserve">we suspected</t>
  </si>
  <si>
    <t xml:space="preserve">y'all suspected</t>
  </si>
  <si>
    <t xml:space="preserve">they suspected</t>
  </si>
  <si>
    <t xml:space="preserve">vernichten</t>
  </si>
  <si>
    <t xml:space="preserve">vernichte</t>
  </si>
  <si>
    <t xml:space="preserve">vernichtest</t>
  </si>
  <si>
    <t xml:space="preserve">vernichtet</t>
  </si>
  <si>
    <t xml:space="preserve">habe vernichtet</t>
  </si>
  <si>
    <t xml:space="preserve">hast vernichtet</t>
  </si>
  <si>
    <t xml:space="preserve">hat vernichtet</t>
  </si>
  <si>
    <t xml:space="preserve">haben vernichtet</t>
  </si>
  <si>
    <t xml:space="preserve">habt vernichtet</t>
  </si>
  <si>
    <t xml:space="preserve">vernichtete</t>
  </si>
  <si>
    <t xml:space="preserve">vernichtetest</t>
  </si>
  <si>
    <t xml:space="preserve">vernichteten</t>
  </si>
  <si>
    <t xml:space="preserve">vernichtetet</t>
  </si>
  <si>
    <t xml:space="preserve">veröffentlichen</t>
  </si>
  <si>
    <t xml:space="preserve">veröffentliche</t>
  </si>
  <si>
    <t xml:space="preserve">veröffentlichst</t>
  </si>
  <si>
    <t xml:space="preserve">veröffentlicht</t>
  </si>
  <si>
    <t xml:space="preserve">habe veröffentlicht</t>
  </si>
  <si>
    <t xml:space="preserve">hast veröffentlicht</t>
  </si>
  <si>
    <t xml:space="preserve">hat veröffentlicht</t>
  </si>
  <si>
    <t xml:space="preserve">haben veröffentlicht</t>
  </si>
  <si>
    <t xml:space="preserve">habt veröffentlicht</t>
  </si>
  <si>
    <t xml:space="preserve">veröffentlichte</t>
  </si>
  <si>
    <t xml:space="preserve">veröffentlichtest</t>
  </si>
  <si>
    <t xml:space="preserve">veröffentlichten</t>
  </si>
  <si>
    <t xml:space="preserve">veröffentlichtet</t>
  </si>
  <si>
    <t xml:space="preserve">to publish</t>
  </si>
  <si>
    <t xml:space="preserve">verpassen</t>
  </si>
  <si>
    <t xml:space="preserve">verpasse</t>
  </si>
  <si>
    <t xml:space="preserve">verpasst</t>
  </si>
  <si>
    <t xml:space="preserve">habe verpasst</t>
  </si>
  <si>
    <t xml:space="preserve">hast verpasst</t>
  </si>
  <si>
    <t xml:space="preserve">hat verpasst</t>
  </si>
  <si>
    <t xml:space="preserve">haben verpasst</t>
  </si>
  <si>
    <t xml:space="preserve">habt verpasst</t>
  </si>
  <si>
    <t xml:space="preserve">verpasste</t>
  </si>
  <si>
    <t xml:space="preserve">verpasstest</t>
  </si>
  <si>
    <t xml:space="preserve">verpassten</t>
  </si>
  <si>
    <t xml:space="preserve">verpasstet</t>
  </si>
  <si>
    <t xml:space="preserve">to miss</t>
  </si>
  <si>
    <t xml:space="preserve">verpflichten</t>
  </si>
  <si>
    <t xml:space="preserve">verpflichte</t>
  </si>
  <si>
    <t xml:space="preserve">verpflichtest</t>
  </si>
  <si>
    <t xml:space="preserve">verpflichtet</t>
  </si>
  <si>
    <t xml:space="preserve">habe verpflichtet</t>
  </si>
  <si>
    <t xml:space="preserve">hast verpflichtet</t>
  </si>
  <si>
    <t xml:space="preserve">hat verpflichtet</t>
  </si>
  <si>
    <t xml:space="preserve">haben verpflichtet</t>
  </si>
  <si>
    <t xml:space="preserve">habt verpflichtet</t>
  </si>
  <si>
    <t xml:space="preserve">verpflichtete</t>
  </si>
  <si>
    <t xml:space="preserve">verpflichtetest</t>
  </si>
  <si>
    <t xml:space="preserve">verpflichteten</t>
  </si>
  <si>
    <t xml:space="preserve">verpflichtetet</t>
  </si>
  <si>
    <t xml:space="preserve">to oblige</t>
  </si>
  <si>
    <t xml:space="preserve">I oblige</t>
  </si>
  <si>
    <t xml:space="preserve">you oblige</t>
  </si>
  <si>
    <t xml:space="preserve">he/she/it obliges</t>
  </si>
  <si>
    <t xml:space="preserve">we oblige</t>
  </si>
  <si>
    <t xml:space="preserve">y'all oblige</t>
  </si>
  <si>
    <t xml:space="preserve">they oblige</t>
  </si>
  <si>
    <t xml:space="preserve">I have obliged</t>
  </si>
  <si>
    <t xml:space="preserve">you have obliged</t>
  </si>
  <si>
    <t xml:space="preserve">he/she/it has obliged</t>
  </si>
  <si>
    <t xml:space="preserve">we have obliged</t>
  </si>
  <si>
    <t xml:space="preserve">y'all have obliged</t>
  </si>
  <si>
    <t xml:space="preserve">they have obliged</t>
  </si>
  <si>
    <t xml:space="preserve">I obliged</t>
  </si>
  <si>
    <t xml:space="preserve">you obliged</t>
  </si>
  <si>
    <t xml:space="preserve">he/she/it obliged</t>
  </si>
  <si>
    <t xml:space="preserve">we obliged</t>
  </si>
  <si>
    <t xml:space="preserve">y'all obliged</t>
  </si>
  <si>
    <t xml:space="preserve">they obliged</t>
  </si>
  <si>
    <t xml:space="preserve">verraten</t>
  </si>
  <si>
    <t xml:space="preserve">verrate</t>
  </si>
  <si>
    <t xml:space="preserve">verrätst</t>
  </si>
  <si>
    <t xml:space="preserve">verrät</t>
  </si>
  <si>
    <t xml:space="preserve">verratet</t>
  </si>
  <si>
    <t xml:space="preserve">habe verraten</t>
  </si>
  <si>
    <t xml:space="preserve">hast verraten</t>
  </si>
  <si>
    <t xml:space="preserve">hat verraten</t>
  </si>
  <si>
    <t xml:space="preserve">haben verraten</t>
  </si>
  <si>
    <t xml:space="preserve">habt verraten</t>
  </si>
  <si>
    <t xml:space="preserve">verriet</t>
  </si>
  <si>
    <t xml:space="preserve">verrietst</t>
  </si>
  <si>
    <t xml:space="preserve">verrieten</t>
  </si>
  <si>
    <t xml:space="preserve">verrietet</t>
  </si>
  <si>
    <t xml:space="preserve">to betray</t>
  </si>
  <si>
    <t xml:space="preserve">I betray</t>
  </si>
  <si>
    <t xml:space="preserve">you betray</t>
  </si>
  <si>
    <t xml:space="preserve">he/she/it betrays</t>
  </si>
  <si>
    <t xml:space="preserve">we betray</t>
  </si>
  <si>
    <t xml:space="preserve">y'all betray</t>
  </si>
  <si>
    <t xml:space="preserve">they betray</t>
  </si>
  <si>
    <t xml:space="preserve">I have betrayed</t>
  </si>
  <si>
    <t xml:space="preserve">you have betrayed</t>
  </si>
  <si>
    <t xml:space="preserve">he/she/it has betrayed</t>
  </si>
  <si>
    <t xml:space="preserve">we have betrayed</t>
  </si>
  <si>
    <t xml:space="preserve">y'all have betrayed</t>
  </si>
  <si>
    <t xml:space="preserve">they have betrayed</t>
  </si>
  <si>
    <t xml:space="preserve">I betrayed</t>
  </si>
  <si>
    <t xml:space="preserve">you betrayed</t>
  </si>
  <si>
    <t xml:space="preserve">he/she/it betrayed</t>
  </si>
  <si>
    <t xml:space="preserve">we betrayed</t>
  </si>
  <si>
    <t xml:space="preserve">y'all betrayed</t>
  </si>
  <si>
    <t xml:space="preserve">they betrayed</t>
  </si>
  <si>
    <t xml:space="preserve">verschieben</t>
  </si>
  <si>
    <t xml:space="preserve">verschiebe</t>
  </si>
  <si>
    <t xml:space="preserve">verschiebst</t>
  </si>
  <si>
    <t xml:space="preserve">verschiebt</t>
  </si>
  <si>
    <t xml:space="preserve">habe verschoben</t>
  </si>
  <si>
    <t xml:space="preserve">hast verschoben</t>
  </si>
  <si>
    <t xml:space="preserve">hat verschoben</t>
  </si>
  <si>
    <t xml:space="preserve">haben verschoben</t>
  </si>
  <si>
    <t xml:space="preserve">habt verschoben</t>
  </si>
  <si>
    <t xml:space="preserve">verschob</t>
  </si>
  <si>
    <t xml:space="preserve">verschobst</t>
  </si>
  <si>
    <t xml:space="preserve">verschoben</t>
  </si>
  <si>
    <t xml:space="preserve">verschobt</t>
  </si>
  <si>
    <t xml:space="preserve">to postpone</t>
  </si>
  <si>
    <t xml:space="preserve">I postpone</t>
  </si>
  <si>
    <t xml:space="preserve">you postpone</t>
  </si>
  <si>
    <t xml:space="preserve">he/she/it postpones</t>
  </si>
  <si>
    <t xml:space="preserve">we postpone</t>
  </si>
  <si>
    <t xml:space="preserve">y'all postpone</t>
  </si>
  <si>
    <t xml:space="preserve">they postpone</t>
  </si>
  <si>
    <t xml:space="preserve">I have postponed</t>
  </si>
  <si>
    <t xml:space="preserve">you have postponed</t>
  </si>
  <si>
    <t xml:space="preserve">he/she/it has postponed</t>
  </si>
  <si>
    <t xml:space="preserve">we have postponed</t>
  </si>
  <si>
    <t xml:space="preserve">y'all have postponed</t>
  </si>
  <si>
    <t xml:space="preserve">they have postponed</t>
  </si>
  <si>
    <t xml:space="preserve">I postponed</t>
  </si>
  <si>
    <t xml:space="preserve">you postponed</t>
  </si>
  <si>
    <t xml:space="preserve">he/she/it postponed</t>
  </si>
  <si>
    <t xml:space="preserve">we postponed</t>
  </si>
  <si>
    <t xml:space="preserve">y'all postponed</t>
  </si>
  <si>
    <t xml:space="preserve">they postponed</t>
  </si>
  <si>
    <t xml:space="preserve">verschließen</t>
  </si>
  <si>
    <t xml:space="preserve">verschließe</t>
  </si>
  <si>
    <t xml:space="preserve">verschließt</t>
  </si>
  <si>
    <t xml:space="preserve">habe verschlossen</t>
  </si>
  <si>
    <t xml:space="preserve">hast verschlossen</t>
  </si>
  <si>
    <t xml:space="preserve">hat verschlossen</t>
  </si>
  <si>
    <t xml:space="preserve">haben verschlossen</t>
  </si>
  <si>
    <t xml:space="preserve">habt verschlossen</t>
  </si>
  <si>
    <t xml:space="preserve">verschloss</t>
  </si>
  <si>
    <t xml:space="preserve">verschlossest</t>
  </si>
  <si>
    <t xml:space="preserve">verschlossen</t>
  </si>
  <si>
    <t xml:space="preserve">verschlosst</t>
  </si>
  <si>
    <t xml:space="preserve">to lock</t>
  </si>
  <si>
    <t xml:space="preserve">versehen</t>
  </si>
  <si>
    <t xml:space="preserve">versehe</t>
  </si>
  <si>
    <t xml:space="preserve">versiehst</t>
  </si>
  <si>
    <t xml:space="preserve">versieht</t>
  </si>
  <si>
    <t xml:space="preserve">verseht</t>
  </si>
  <si>
    <t xml:space="preserve">habe versehen</t>
  </si>
  <si>
    <t xml:space="preserve">hast versehen</t>
  </si>
  <si>
    <t xml:space="preserve">hat versehen</t>
  </si>
  <si>
    <t xml:space="preserve">haben versehen</t>
  </si>
  <si>
    <t xml:space="preserve">habt versehen</t>
  </si>
  <si>
    <t xml:space="preserve">versah</t>
  </si>
  <si>
    <t xml:space="preserve">versahst</t>
  </si>
  <si>
    <t xml:space="preserve">versahen</t>
  </si>
  <si>
    <t xml:space="preserve">versaht</t>
  </si>
  <si>
    <t xml:space="preserve">to provide</t>
  </si>
  <si>
    <t xml:space="preserve">I provide</t>
  </si>
  <si>
    <t xml:space="preserve">you provide</t>
  </si>
  <si>
    <t xml:space="preserve">he/she/it provides</t>
  </si>
  <si>
    <t xml:space="preserve">we provide</t>
  </si>
  <si>
    <t xml:space="preserve">y'all provide</t>
  </si>
  <si>
    <t xml:space="preserve">they provide</t>
  </si>
  <si>
    <t xml:space="preserve">I have provided</t>
  </si>
  <si>
    <t xml:space="preserve">you have provided</t>
  </si>
  <si>
    <t xml:space="preserve">he/she/it has provided</t>
  </si>
  <si>
    <t xml:space="preserve">we have provided</t>
  </si>
  <si>
    <t xml:space="preserve">y'all have provided</t>
  </si>
  <si>
    <t xml:space="preserve">they have provided</t>
  </si>
  <si>
    <t xml:space="preserve">I provided</t>
  </si>
  <si>
    <t xml:space="preserve">you provided</t>
  </si>
  <si>
    <t xml:space="preserve">he/she/it provided</t>
  </si>
  <si>
    <t xml:space="preserve">we provided</t>
  </si>
  <si>
    <t xml:space="preserve">y'all provided</t>
  </si>
  <si>
    <t xml:space="preserve">they provided</t>
  </si>
  <si>
    <t xml:space="preserve">versichern</t>
  </si>
  <si>
    <t xml:space="preserve">versichere</t>
  </si>
  <si>
    <t xml:space="preserve">versicherst</t>
  </si>
  <si>
    <t xml:space="preserve">versichert</t>
  </si>
  <si>
    <t xml:space="preserve">habe versichert</t>
  </si>
  <si>
    <t xml:space="preserve">hast versichert</t>
  </si>
  <si>
    <t xml:space="preserve">hat versichert</t>
  </si>
  <si>
    <t xml:space="preserve">haben versichert</t>
  </si>
  <si>
    <t xml:space="preserve">habt versichert</t>
  </si>
  <si>
    <t xml:space="preserve">versicherte</t>
  </si>
  <si>
    <t xml:space="preserve">versichertest</t>
  </si>
  <si>
    <t xml:space="preserve">versicherten</t>
  </si>
  <si>
    <t xml:space="preserve">versichertet</t>
  </si>
  <si>
    <t xml:space="preserve">to assure/insure</t>
  </si>
  <si>
    <t xml:space="preserve">I assure</t>
  </si>
  <si>
    <t xml:space="preserve">you assure</t>
  </si>
  <si>
    <t xml:space="preserve">he/she/it assures</t>
  </si>
  <si>
    <t xml:space="preserve">we assure</t>
  </si>
  <si>
    <t xml:space="preserve">y'all assure</t>
  </si>
  <si>
    <t xml:space="preserve">they assure</t>
  </si>
  <si>
    <t xml:space="preserve">I have assured</t>
  </si>
  <si>
    <t xml:space="preserve">you have assured</t>
  </si>
  <si>
    <t xml:space="preserve">he/she/it has assured</t>
  </si>
  <si>
    <t xml:space="preserve">we have assured</t>
  </si>
  <si>
    <t xml:space="preserve">y'all have assured</t>
  </si>
  <si>
    <t xml:space="preserve">they have assured</t>
  </si>
  <si>
    <t xml:space="preserve">I assured</t>
  </si>
  <si>
    <t xml:space="preserve">you assured</t>
  </si>
  <si>
    <t xml:space="preserve">he/she/it assured</t>
  </si>
  <si>
    <t xml:space="preserve">we assured</t>
  </si>
  <si>
    <t xml:space="preserve">y'all assured</t>
  </si>
  <si>
    <t xml:space="preserve">they assured</t>
  </si>
  <si>
    <t xml:space="preserve">verstärken</t>
  </si>
  <si>
    <t xml:space="preserve">verstärke</t>
  </si>
  <si>
    <t xml:space="preserve">verstärkst</t>
  </si>
  <si>
    <t xml:space="preserve">verstärkt</t>
  </si>
  <si>
    <t xml:space="preserve">habe verstärkt</t>
  </si>
  <si>
    <t xml:space="preserve">hast verstärkt</t>
  </si>
  <si>
    <t xml:space="preserve">hat verstärkt</t>
  </si>
  <si>
    <t xml:space="preserve">haben verstärkt</t>
  </si>
  <si>
    <t xml:space="preserve">habt verstärkt</t>
  </si>
  <si>
    <t xml:space="preserve">verstärkte</t>
  </si>
  <si>
    <t xml:space="preserve">verstärktest</t>
  </si>
  <si>
    <t xml:space="preserve">verstärkten</t>
  </si>
  <si>
    <t xml:space="preserve">verstärktet</t>
  </si>
  <si>
    <t xml:space="preserve">to strengthen</t>
  </si>
  <si>
    <t xml:space="preserve">I strengthen</t>
  </si>
  <si>
    <t xml:space="preserve">you strengthen</t>
  </si>
  <si>
    <t xml:space="preserve">he/she/it strengthens</t>
  </si>
  <si>
    <t xml:space="preserve">we strengthen</t>
  </si>
  <si>
    <t xml:space="preserve">y'all strengthen</t>
  </si>
  <si>
    <t xml:space="preserve">they strengthen</t>
  </si>
  <si>
    <t xml:space="preserve">I have strengthened</t>
  </si>
  <si>
    <t xml:space="preserve">you have strengthened</t>
  </si>
  <si>
    <t xml:space="preserve">he/she/it has strengthened</t>
  </si>
  <si>
    <t xml:space="preserve">we have strengthened</t>
  </si>
  <si>
    <t xml:space="preserve">y'all have strengthened</t>
  </si>
  <si>
    <t xml:space="preserve">they have strengthened</t>
  </si>
  <si>
    <t xml:space="preserve">I strengthened</t>
  </si>
  <si>
    <t xml:space="preserve">you strengthened</t>
  </si>
  <si>
    <t xml:space="preserve">he/she/it strengthened</t>
  </si>
  <si>
    <t xml:space="preserve">we strengthened</t>
  </si>
  <si>
    <t xml:space="preserve">y'all strengthened</t>
  </si>
  <si>
    <t xml:space="preserve">they strengthened</t>
  </si>
  <si>
    <t xml:space="preserve">verstecken</t>
  </si>
  <si>
    <t xml:space="preserve">verstecke</t>
  </si>
  <si>
    <t xml:space="preserve">versteckst</t>
  </si>
  <si>
    <t xml:space="preserve">versteckt</t>
  </si>
  <si>
    <t xml:space="preserve">habe versteckt</t>
  </si>
  <si>
    <t xml:space="preserve">hast versteckt</t>
  </si>
  <si>
    <t xml:space="preserve">hat versteckt</t>
  </si>
  <si>
    <t xml:space="preserve">haben versteckt</t>
  </si>
  <si>
    <t xml:space="preserve">habt versteckt</t>
  </si>
  <si>
    <t xml:space="preserve">versteckte</t>
  </si>
  <si>
    <t xml:space="preserve">verstecktest</t>
  </si>
  <si>
    <t xml:space="preserve">versteckten</t>
  </si>
  <si>
    <t xml:space="preserve">verstecktet</t>
  </si>
  <si>
    <t xml:space="preserve">to hide</t>
  </si>
  <si>
    <t xml:space="preserve">I hide</t>
  </si>
  <si>
    <t xml:space="preserve">you hide</t>
  </si>
  <si>
    <t xml:space="preserve">he/she/it hides</t>
  </si>
  <si>
    <t xml:space="preserve">we hide</t>
  </si>
  <si>
    <t xml:space="preserve">y'all hide</t>
  </si>
  <si>
    <t xml:space="preserve">they hide</t>
  </si>
  <si>
    <t xml:space="preserve">I have hidden</t>
  </si>
  <si>
    <t xml:space="preserve">you have hidden</t>
  </si>
  <si>
    <t xml:space="preserve">he/she/it has hidden</t>
  </si>
  <si>
    <t xml:space="preserve">we have hidden</t>
  </si>
  <si>
    <t xml:space="preserve">y'all have hidden</t>
  </si>
  <si>
    <t xml:space="preserve">they have hidden</t>
  </si>
  <si>
    <t xml:space="preserve">I hid</t>
  </si>
  <si>
    <t xml:space="preserve">you hid</t>
  </si>
  <si>
    <t xml:space="preserve">he/she/it hid</t>
  </si>
  <si>
    <t xml:space="preserve">we hid</t>
  </si>
  <si>
    <t xml:space="preserve">y'all hid</t>
  </si>
  <si>
    <t xml:space="preserve">they hid</t>
  </si>
  <si>
    <t xml:space="preserve">verstoßen</t>
  </si>
  <si>
    <t xml:space="preserve">verstoße</t>
  </si>
  <si>
    <t xml:space="preserve">verstößt</t>
  </si>
  <si>
    <t xml:space="preserve">verstoßt</t>
  </si>
  <si>
    <t xml:space="preserve">habe verstoßen</t>
  </si>
  <si>
    <t xml:space="preserve">hast verstoßen</t>
  </si>
  <si>
    <t xml:space="preserve">hat verstoßen</t>
  </si>
  <si>
    <t xml:space="preserve">haben verstoßen</t>
  </si>
  <si>
    <t xml:space="preserve">habt verstoßen</t>
  </si>
  <si>
    <t xml:space="preserve">verstieß</t>
  </si>
  <si>
    <t xml:space="preserve">verstießest</t>
  </si>
  <si>
    <t xml:space="preserve">verstießen</t>
  </si>
  <si>
    <t xml:space="preserve">verstießt</t>
  </si>
  <si>
    <t xml:space="preserve">to violate</t>
  </si>
  <si>
    <t xml:space="preserve">I violate</t>
  </si>
  <si>
    <t xml:space="preserve">you violate</t>
  </si>
  <si>
    <t xml:space="preserve">he/she/it violates</t>
  </si>
  <si>
    <t xml:space="preserve">we violate</t>
  </si>
  <si>
    <t xml:space="preserve">y'all violate</t>
  </si>
  <si>
    <t xml:space="preserve">they violate</t>
  </si>
  <si>
    <t xml:space="preserve">I have violated</t>
  </si>
  <si>
    <t xml:space="preserve">you have violated</t>
  </si>
  <si>
    <t xml:space="preserve">he/she/it has violated</t>
  </si>
  <si>
    <t xml:space="preserve">we have violated</t>
  </si>
  <si>
    <t xml:space="preserve">y'all have violated</t>
  </si>
  <si>
    <t xml:space="preserve">they have violated</t>
  </si>
  <si>
    <t xml:space="preserve">I violated</t>
  </si>
  <si>
    <t xml:space="preserve">you violated</t>
  </si>
  <si>
    <t xml:space="preserve">he/she/it violated</t>
  </si>
  <si>
    <t xml:space="preserve">we violated</t>
  </si>
  <si>
    <t xml:space="preserve">y'all violated</t>
  </si>
  <si>
    <t xml:space="preserve">they violated</t>
  </si>
  <si>
    <t xml:space="preserve">verteilen</t>
  </si>
  <si>
    <t xml:space="preserve">verteile</t>
  </si>
  <si>
    <t xml:space="preserve">verteilst</t>
  </si>
  <si>
    <t xml:space="preserve">verteilt</t>
  </si>
  <si>
    <t xml:space="preserve">habe verteilt</t>
  </si>
  <si>
    <t xml:space="preserve">hast verteilt</t>
  </si>
  <si>
    <t xml:space="preserve">hat verteilt</t>
  </si>
  <si>
    <t xml:space="preserve">haben verteilt</t>
  </si>
  <si>
    <t xml:space="preserve">habt verteilt</t>
  </si>
  <si>
    <t xml:space="preserve">verteilte</t>
  </si>
  <si>
    <t xml:space="preserve">verteiltest</t>
  </si>
  <si>
    <t xml:space="preserve">verteilten</t>
  </si>
  <si>
    <t xml:space="preserve">verteiltet</t>
  </si>
  <si>
    <t xml:space="preserve">to distribute</t>
  </si>
  <si>
    <t xml:space="preserve">I distribute</t>
  </si>
  <si>
    <t xml:space="preserve">you distribute</t>
  </si>
  <si>
    <t xml:space="preserve">he/she/it distributes</t>
  </si>
  <si>
    <t xml:space="preserve">we distribute</t>
  </si>
  <si>
    <t xml:space="preserve">y'all distribute</t>
  </si>
  <si>
    <t xml:space="preserve">they distribute</t>
  </si>
  <si>
    <t xml:space="preserve">I have distributed</t>
  </si>
  <si>
    <t xml:space="preserve">you have distributed</t>
  </si>
  <si>
    <t xml:space="preserve">he/she/it has distributed</t>
  </si>
  <si>
    <t xml:space="preserve">we have distributed</t>
  </si>
  <si>
    <t xml:space="preserve">y'all have distributed</t>
  </si>
  <si>
    <t xml:space="preserve">they have distributed</t>
  </si>
  <si>
    <t xml:space="preserve">I distributed</t>
  </si>
  <si>
    <t xml:space="preserve">you distributed</t>
  </si>
  <si>
    <t xml:space="preserve">he/she/it distributed</t>
  </si>
  <si>
    <t xml:space="preserve">we distributed</t>
  </si>
  <si>
    <t xml:space="preserve">y'all distributed</t>
  </si>
  <si>
    <t xml:space="preserve">they distributed</t>
  </si>
  <si>
    <t xml:space="preserve">vertreten</t>
  </si>
  <si>
    <t xml:space="preserve">vertrete</t>
  </si>
  <si>
    <t xml:space="preserve">vertrittst</t>
  </si>
  <si>
    <t xml:space="preserve">vertritt</t>
  </si>
  <si>
    <t xml:space="preserve">vertretet</t>
  </si>
  <si>
    <t xml:space="preserve">habe vertreten</t>
  </si>
  <si>
    <t xml:space="preserve">hast vertreten</t>
  </si>
  <si>
    <t xml:space="preserve">hat vertreten</t>
  </si>
  <si>
    <t xml:space="preserve">haben vertreten</t>
  </si>
  <si>
    <t xml:space="preserve">habt vertreten</t>
  </si>
  <si>
    <t xml:space="preserve">vertrat</t>
  </si>
  <si>
    <t xml:space="preserve">vertratst</t>
  </si>
  <si>
    <t xml:space="preserve">vertraten</t>
  </si>
  <si>
    <t xml:space="preserve">vertratet</t>
  </si>
  <si>
    <t xml:space="preserve">to represent</t>
  </si>
  <si>
    <t xml:space="preserve">I represent</t>
  </si>
  <si>
    <t xml:space="preserve">you represent</t>
  </si>
  <si>
    <t xml:space="preserve">he/she/it represents</t>
  </si>
  <si>
    <t xml:space="preserve">we represent</t>
  </si>
  <si>
    <t xml:space="preserve">y'all represent</t>
  </si>
  <si>
    <t xml:space="preserve">they represent</t>
  </si>
  <si>
    <t xml:space="preserve">I have represented</t>
  </si>
  <si>
    <t xml:space="preserve">you have represented</t>
  </si>
  <si>
    <t xml:space="preserve">he/she/it has represented</t>
  </si>
  <si>
    <t xml:space="preserve">we have represented</t>
  </si>
  <si>
    <t xml:space="preserve">y'all have represented</t>
  </si>
  <si>
    <t xml:space="preserve">they have represented</t>
  </si>
  <si>
    <t xml:space="preserve">I represented</t>
  </si>
  <si>
    <t xml:space="preserve">you represented</t>
  </si>
  <si>
    <t xml:space="preserve">he/she/it represented</t>
  </si>
  <si>
    <t xml:space="preserve">we represented</t>
  </si>
  <si>
    <t xml:space="preserve">y'all represented</t>
  </si>
  <si>
    <t xml:space="preserve">they represented</t>
  </si>
  <si>
    <t xml:space="preserve">verursachen</t>
  </si>
  <si>
    <t xml:space="preserve">verursache</t>
  </si>
  <si>
    <t xml:space="preserve">verursachst</t>
  </si>
  <si>
    <t xml:space="preserve">verursacht</t>
  </si>
  <si>
    <t xml:space="preserve">habe verursacht</t>
  </si>
  <si>
    <t xml:space="preserve">hast verursacht</t>
  </si>
  <si>
    <t xml:space="preserve">hat verursacht</t>
  </si>
  <si>
    <t xml:space="preserve">haben verursacht</t>
  </si>
  <si>
    <t xml:space="preserve">habt verursacht</t>
  </si>
  <si>
    <t xml:space="preserve">verursachte</t>
  </si>
  <si>
    <t xml:space="preserve">verursachtest</t>
  </si>
  <si>
    <t xml:space="preserve">verursachten</t>
  </si>
  <si>
    <t xml:space="preserve">verursachtet</t>
  </si>
  <si>
    <t xml:space="preserve">to cause</t>
  </si>
  <si>
    <t xml:space="preserve">verwalten</t>
  </si>
  <si>
    <t xml:space="preserve">verwalte</t>
  </si>
  <si>
    <t xml:space="preserve">verwaltest</t>
  </si>
  <si>
    <t xml:space="preserve">verwaltet</t>
  </si>
  <si>
    <t xml:space="preserve">habe verwaltet</t>
  </si>
  <si>
    <t xml:space="preserve">hast verwaltet</t>
  </si>
  <si>
    <t xml:space="preserve">hat verwaltet</t>
  </si>
  <si>
    <t xml:space="preserve">haben verwaltet</t>
  </si>
  <si>
    <t xml:space="preserve">habt verwaltet</t>
  </si>
  <si>
    <t xml:space="preserve">verwaltete</t>
  </si>
  <si>
    <t xml:space="preserve">verwaltetest</t>
  </si>
  <si>
    <t xml:space="preserve">verwalteten</t>
  </si>
  <si>
    <t xml:space="preserve">verwaltetet</t>
  </si>
  <si>
    <t xml:space="preserve">to manage</t>
  </si>
  <si>
    <t xml:space="preserve">I manage</t>
  </si>
  <si>
    <t xml:space="preserve">you manage</t>
  </si>
  <si>
    <t xml:space="preserve">he/she/it manages</t>
  </si>
  <si>
    <t xml:space="preserve">we manage</t>
  </si>
  <si>
    <t xml:space="preserve">y'all manage</t>
  </si>
  <si>
    <t xml:space="preserve">they manage</t>
  </si>
  <si>
    <t xml:space="preserve">I have managed</t>
  </si>
  <si>
    <t xml:space="preserve">you have managed</t>
  </si>
  <si>
    <t xml:space="preserve">he/she/it has managed</t>
  </si>
  <si>
    <t xml:space="preserve">we have managed</t>
  </si>
  <si>
    <t xml:space="preserve">y'all have managed</t>
  </si>
  <si>
    <t xml:space="preserve">they have managed</t>
  </si>
  <si>
    <t xml:space="preserve">I managed</t>
  </si>
  <si>
    <t xml:space="preserve">you managed</t>
  </si>
  <si>
    <t xml:space="preserve">he/she/it managed</t>
  </si>
  <si>
    <t xml:space="preserve">we managed</t>
  </si>
  <si>
    <t xml:space="preserve">y'all managed</t>
  </si>
  <si>
    <t xml:space="preserve">they managed</t>
  </si>
  <si>
    <t xml:space="preserve">verwandeln</t>
  </si>
  <si>
    <t xml:space="preserve">verwandele</t>
  </si>
  <si>
    <t xml:space="preserve">verwandelst</t>
  </si>
  <si>
    <t xml:space="preserve">verwandelt</t>
  </si>
  <si>
    <t xml:space="preserve">habe verwandelt</t>
  </si>
  <si>
    <t xml:space="preserve">hast verwandelt</t>
  </si>
  <si>
    <t xml:space="preserve">hat verwandelt</t>
  </si>
  <si>
    <t xml:space="preserve">haben verwandelt</t>
  </si>
  <si>
    <t xml:space="preserve">habt verwandelt</t>
  </si>
  <si>
    <t xml:space="preserve">verwandelte</t>
  </si>
  <si>
    <t xml:space="preserve">verwandeltest</t>
  </si>
  <si>
    <t xml:space="preserve">verwandelten</t>
  </si>
  <si>
    <t xml:space="preserve">verwandeltet</t>
  </si>
  <si>
    <t xml:space="preserve">to transform</t>
  </si>
  <si>
    <t xml:space="preserve">I transform</t>
  </si>
  <si>
    <t xml:space="preserve">you transform</t>
  </si>
  <si>
    <t xml:space="preserve">he/she/it transforms</t>
  </si>
  <si>
    <t xml:space="preserve">we transform</t>
  </si>
  <si>
    <t xml:space="preserve">y'all transform</t>
  </si>
  <si>
    <t xml:space="preserve">they transform</t>
  </si>
  <si>
    <t xml:space="preserve">I have transformed</t>
  </si>
  <si>
    <t xml:space="preserve">you have transformed</t>
  </si>
  <si>
    <t xml:space="preserve">he/she/it has transformed</t>
  </si>
  <si>
    <t xml:space="preserve">we have transformed</t>
  </si>
  <si>
    <t xml:space="preserve">y'all have transformed</t>
  </si>
  <si>
    <t xml:space="preserve">they have transformed</t>
  </si>
  <si>
    <t xml:space="preserve">I transformed</t>
  </si>
  <si>
    <t xml:space="preserve">you transformed</t>
  </si>
  <si>
    <t xml:space="preserve">he/she/it transformed</t>
  </si>
  <si>
    <t xml:space="preserve">we transformed</t>
  </si>
  <si>
    <t xml:space="preserve">y'all transformed</t>
  </si>
  <si>
    <t xml:space="preserve">they transformed</t>
  </si>
  <si>
    <t xml:space="preserve">verwechseln</t>
  </si>
  <si>
    <t xml:space="preserve">verwechsele</t>
  </si>
  <si>
    <t xml:space="preserve">verwechselst</t>
  </si>
  <si>
    <t xml:space="preserve">verwechselt</t>
  </si>
  <si>
    <t xml:space="preserve">habe verwechselt</t>
  </si>
  <si>
    <t xml:space="preserve">hast verwechselt</t>
  </si>
  <si>
    <t xml:space="preserve">hat verwechselt</t>
  </si>
  <si>
    <t xml:space="preserve">haben verwechselt</t>
  </si>
  <si>
    <t xml:space="preserve">habt verwechselt</t>
  </si>
  <si>
    <t xml:space="preserve">verwechselte</t>
  </si>
  <si>
    <t xml:space="preserve">verwechseltest</t>
  </si>
  <si>
    <t xml:space="preserve">verwechselten</t>
  </si>
  <si>
    <t xml:space="preserve">verwechseltet</t>
  </si>
  <si>
    <t xml:space="preserve">to confuse</t>
  </si>
  <si>
    <t xml:space="preserve">I confuse</t>
  </si>
  <si>
    <t xml:space="preserve">you confuse</t>
  </si>
  <si>
    <t xml:space="preserve">he/she/it confuses</t>
  </si>
  <si>
    <t xml:space="preserve">we confuse</t>
  </si>
  <si>
    <t xml:space="preserve">y'all confuse</t>
  </si>
  <si>
    <t xml:space="preserve">they confuse</t>
  </si>
  <si>
    <t xml:space="preserve">I have confused</t>
  </si>
  <si>
    <t xml:space="preserve">you have confused</t>
  </si>
  <si>
    <t xml:space="preserve">he/she/it has confused</t>
  </si>
  <si>
    <t xml:space="preserve">we have confused</t>
  </si>
  <si>
    <t xml:space="preserve">y'all have confused</t>
  </si>
  <si>
    <t xml:space="preserve">they have confused</t>
  </si>
  <si>
    <t xml:space="preserve">I confused</t>
  </si>
  <si>
    <t xml:space="preserve">you confused</t>
  </si>
  <si>
    <t xml:space="preserve">he/she/it confused</t>
  </si>
  <si>
    <t xml:space="preserve">we confused</t>
  </si>
  <si>
    <t xml:space="preserve">y'all confused</t>
  </si>
  <si>
    <t xml:space="preserve">they confused</t>
  </si>
  <si>
    <t xml:space="preserve">verwenden</t>
  </si>
  <si>
    <t xml:space="preserve">verwende</t>
  </si>
  <si>
    <t xml:space="preserve">verwendest</t>
  </si>
  <si>
    <t xml:space="preserve">verwendet</t>
  </si>
  <si>
    <t xml:space="preserve">habe verwendet</t>
  </si>
  <si>
    <t xml:space="preserve">hast verwendet</t>
  </si>
  <si>
    <t xml:space="preserve">hat verwendet</t>
  </si>
  <si>
    <t xml:space="preserve">haben verwendet</t>
  </si>
  <si>
    <t xml:space="preserve">habt verwendet</t>
  </si>
  <si>
    <t xml:space="preserve">verwendete</t>
  </si>
  <si>
    <t xml:space="preserve">verwendetest</t>
  </si>
  <si>
    <t xml:space="preserve">verwendeten</t>
  </si>
  <si>
    <t xml:space="preserve">verwendetet</t>
  </si>
  <si>
    <t xml:space="preserve">verweisen</t>
  </si>
  <si>
    <t xml:space="preserve">verweise</t>
  </si>
  <si>
    <t xml:space="preserve">verweist</t>
  </si>
  <si>
    <t xml:space="preserve">habe verwiesen</t>
  </si>
  <si>
    <t xml:space="preserve">hast verwiesen</t>
  </si>
  <si>
    <t xml:space="preserve">hat verwiesen</t>
  </si>
  <si>
    <t xml:space="preserve">haben verwiesen</t>
  </si>
  <si>
    <t xml:space="preserve">habt verwiesen</t>
  </si>
  <si>
    <t xml:space="preserve">verwies</t>
  </si>
  <si>
    <t xml:space="preserve">verwiest</t>
  </si>
  <si>
    <t xml:space="preserve">verwiesen</t>
  </si>
  <si>
    <t xml:space="preserve">to refer/expel</t>
  </si>
  <si>
    <t xml:space="preserve">verwirklichen</t>
  </si>
  <si>
    <t xml:space="preserve">verwirkliche</t>
  </si>
  <si>
    <t xml:space="preserve">verwirklichst</t>
  </si>
  <si>
    <t xml:space="preserve">verwirklicht</t>
  </si>
  <si>
    <t xml:space="preserve">habe verwirklicht</t>
  </si>
  <si>
    <t xml:space="preserve">hast verwirklicht</t>
  </si>
  <si>
    <t xml:space="preserve">hat verwirklicht</t>
  </si>
  <si>
    <t xml:space="preserve">haben verwirklicht</t>
  </si>
  <si>
    <t xml:space="preserve">habt verwirklicht</t>
  </si>
  <si>
    <t xml:space="preserve">verwirklichte</t>
  </si>
  <si>
    <t xml:space="preserve">verwirklichtest</t>
  </si>
  <si>
    <t xml:space="preserve">verwirklichten</t>
  </si>
  <si>
    <t xml:space="preserve">verwirklichtet</t>
  </si>
  <si>
    <t xml:space="preserve">verzichten</t>
  </si>
  <si>
    <t xml:space="preserve">verzichte</t>
  </si>
  <si>
    <t xml:space="preserve">verzichtest</t>
  </si>
  <si>
    <t xml:space="preserve">verzichtet</t>
  </si>
  <si>
    <t xml:space="preserve">habe verzichtet</t>
  </si>
  <si>
    <t xml:space="preserve">hast verzichtet</t>
  </si>
  <si>
    <t xml:space="preserve">hat verzichtet</t>
  </si>
  <si>
    <t xml:space="preserve">haben verzichtet</t>
  </si>
  <si>
    <t xml:space="preserve">habt verzichtet</t>
  </si>
  <si>
    <t xml:space="preserve">verzichtete</t>
  </si>
  <si>
    <t xml:space="preserve">verzichtetest</t>
  </si>
  <si>
    <t xml:space="preserve">verzichteten</t>
  </si>
  <si>
    <t xml:space="preserve">verzichtetet</t>
  </si>
  <si>
    <t xml:space="preserve">to renounce</t>
  </si>
  <si>
    <t xml:space="preserve">I renounce</t>
  </si>
  <si>
    <t xml:space="preserve">you renounce</t>
  </si>
  <si>
    <t xml:space="preserve">he/she/it renounces</t>
  </si>
  <si>
    <t xml:space="preserve">we renounce</t>
  </si>
  <si>
    <t xml:space="preserve">y'all renounce</t>
  </si>
  <si>
    <t xml:space="preserve">they renounce</t>
  </si>
  <si>
    <t xml:space="preserve">I have renounced</t>
  </si>
  <si>
    <t xml:space="preserve">you have renounced</t>
  </si>
  <si>
    <t xml:space="preserve">he/she/it has renounced</t>
  </si>
  <si>
    <t xml:space="preserve">we have renounced</t>
  </si>
  <si>
    <t xml:space="preserve">y'all have renounced</t>
  </si>
  <si>
    <t xml:space="preserve">they have renounced</t>
  </si>
  <si>
    <t xml:space="preserve">I renounced</t>
  </si>
  <si>
    <t xml:space="preserve">you renounced</t>
  </si>
  <si>
    <t xml:space="preserve">he/she/it renounced</t>
  </si>
  <si>
    <t xml:space="preserve">we renounced</t>
  </si>
  <si>
    <t xml:space="preserve">y'all renounced</t>
  </si>
  <si>
    <t xml:space="preserve">they renounced</t>
  </si>
  <si>
    <t xml:space="preserve">vollziehen</t>
  </si>
  <si>
    <t xml:space="preserve">vollziehe</t>
  </si>
  <si>
    <t xml:space="preserve">vollziehst</t>
  </si>
  <si>
    <t xml:space="preserve">vollzieht</t>
  </si>
  <si>
    <t xml:space="preserve">habe vollzogen</t>
  </si>
  <si>
    <t xml:space="preserve">hast vollzogen</t>
  </si>
  <si>
    <t xml:space="preserve">hat vollzogen</t>
  </si>
  <si>
    <t xml:space="preserve">haben vollzogen</t>
  </si>
  <si>
    <t xml:space="preserve">habt vollzogen</t>
  </si>
  <si>
    <t xml:space="preserve">vollzog</t>
  </si>
  <si>
    <t xml:space="preserve">vollzogst</t>
  </si>
  <si>
    <t xml:space="preserve">vollzogen</t>
  </si>
  <si>
    <t xml:space="preserve">vollzogt</t>
  </si>
  <si>
    <t xml:space="preserve">to execute</t>
  </si>
  <si>
    <t xml:space="preserve">voraussagen</t>
  </si>
  <si>
    <t xml:space="preserve">sage voraus</t>
  </si>
  <si>
    <t xml:space="preserve">sagst voraus</t>
  </si>
  <si>
    <t xml:space="preserve">sagt voraus</t>
  </si>
  <si>
    <t xml:space="preserve">sagen voraus</t>
  </si>
  <si>
    <t xml:space="preserve">habe vorausgesagt</t>
  </si>
  <si>
    <t xml:space="preserve">hast vorausgesagt</t>
  </si>
  <si>
    <t xml:space="preserve">hat vorausgesagt</t>
  </si>
  <si>
    <t xml:space="preserve">haben vorausgesagt</t>
  </si>
  <si>
    <t xml:space="preserve">habt vorausgesagt</t>
  </si>
  <si>
    <t xml:space="preserve">sagte voraus</t>
  </si>
  <si>
    <t xml:space="preserve">sagtest voraus</t>
  </si>
  <si>
    <t xml:space="preserve">sagten voraus</t>
  </si>
  <si>
    <t xml:space="preserve">sagtet voraus</t>
  </si>
  <si>
    <t xml:space="preserve">to predict</t>
  </si>
  <si>
    <t xml:space="preserve">I predict</t>
  </si>
  <si>
    <t xml:space="preserve">you predict</t>
  </si>
  <si>
    <t xml:space="preserve">he/she/it predicts</t>
  </si>
  <si>
    <t xml:space="preserve">we predict</t>
  </si>
  <si>
    <t xml:space="preserve">y'all predict</t>
  </si>
  <si>
    <t xml:space="preserve">they predict</t>
  </si>
  <si>
    <t xml:space="preserve">I have predicted</t>
  </si>
  <si>
    <t xml:space="preserve">you have predicted</t>
  </si>
  <si>
    <t xml:space="preserve">he/she/it has predicted</t>
  </si>
  <si>
    <t xml:space="preserve">we have predicted</t>
  </si>
  <si>
    <t xml:space="preserve">y'all have predicted</t>
  </si>
  <si>
    <t xml:space="preserve">they have predicted</t>
  </si>
  <si>
    <t xml:space="preserve">I predicted</t>
  </si>
  <si>
    <t xml:space="preserve">you predicted</t>
  </si>
  <si>
    <t xml:space="preserve">he/she/it predicted</t>
  </si>
  <si>
    <t xml:space="preserve">we predicted</t>
  </si>
  <si>
    <t xml:space="preserve">y'all predicted</t>
  </si>
  <si>
    <t xml:space="preserve">they predicted</t>
  </si>
  <si>
    <t xml:space="preserve">voraussetzen</t>
  </si>
  <si>
    <t xml:space="preserve">setze voraus</t>
  </si>
  <si>
    <t xml:space="preserve">setzt voraus</t>
  </si>
  <si>
    <t xml:space="preserve">setzen voraus</t>
  </si>
  <si>
    <t xml:space="preserve">habe vorausgesetzt</t>
  </si>
  <si>
    <t xml:space="preserve">hast vorausgesetzt</t>
  </si>
  <si>
    <t xml:space="preserve">hat vorausgesetzt</t>
  </si>
  <si>
    <t xml:space="preserve">haben vorausgesetzt</t>
  </si>
  <si>
    <t xml:space="preserve">habt vorausgesetzt</t>
  </si>
  <si>
    <t xml:space="preserve">setzte voraus</t>
  </si>
  <si>
    <t xml:space="preserve">setztest voraus</t>
  </si>
  <si>
    <t xml:space="preserve">setzten voraus</t>
  </si>
  <si>
    <t xml:space="preserve">setztet voraus</t>
  </si>
  <si>
    <t xml:space="preserve">to presume</t>
  </si>
  <si>
    <t xml:space="preserve">I presuppose</t>
  </si>
  <si>
    <t xml:space="preserve">you presuppose</t>
  </si>
  <si>
    <t xml:space="preserve">he/she/it presupposes</t>
  </si>
  <si>
    <t xml:space="preserve">we presuppose</t>
  </si>
  <si>
    <t xml:space="preserve">y'all presuppose</t>
  </si>
  <si>
    <t xml:space="preserve">they presuppose</t>
  </si>
  <si>
    <t xml:space="preserve">I have presupposed</t>
  </si>
  <si>
    <t xml:space="preserve">you have presupposed</t>
  </si>
  <si>
    <t xml:space="preserve">he/she/it has presupposed</t>
  </si>
  <si>
    <t xml:space="preserve">we have presupposed</t>
  </si>
  <si>
    <t xml:space="preserve">y'all have presupposed</t>
  </si>
  <si>
    <t xml:space="preserve">they have presupposed</t>
  </si>
  <si>
    <t xml:space="preserve">I presupposed</t>
  </si>
  <si>
    <t xml:space="preserve">you presupposed</t>
  </si>
  <si>
    <t xml:space="preserve">he/she/it presupposed</t>
  </si>
  <si>
    <t xml:space="preserve">we presupposed</t>
  </si>
  <si>
    <t xml:space="preserve">y'all presupposed</t>
  </si>
  <si>
    <t xml:space="preserve">they presupposed</t>
  </si>
  <si>
    <t xml:space="preserve">vorbereiten</t>
  </si>
  <si>
    <t xml:space="preserve">bereite vor</t>
  </si>
  <si>
    <t xml:space="preserve">bereitest vor</t>
  </si>
  <si>
    <t xml:space="preserve">bereitet vor</t>
  </si>
  <si>
    <t xml:space="preserve">bereiten vor</t>
  </si>
  <si>
    <t xml:space="preserve">habe vorbereitet</t>
  </si>
  <si>
    <t xml:space="preserve">hast vorbereitet</t>
  </si>
  <si>
    <t xml:space="preserve">hat vorbereitet</t>
  </si>
  <si>
    <t xml:space="preserve">haben vorbereitet</t>
  </si>
  <si>
    <t xml:space="preserve">habt vorbereitet</t>
  </si>
  <si>
    <t xml:space="preserve">bereitete vor</t>
  </si>
  <si>
    <t xml:space="preserve">bereitetest vor</t>
  </si>
  <si>
    <t xml:space="preserve">bereiteten vor</t>
  </si>
  <si>
    <t xml:space="preserve">bereitetet vor</t>
  </si>
  <si>
    <t xml:space="preserve">to prepare</t>
  </si>
  <si>
    <t xml:space="preserve">I prepare</t>
  </si>
  <si>
    <t xml:space="preserve">you prepare</t>
  </si>
  <si>
    <t xml:space="preserve">he/she/it prepares</t>
  </si>
  <si>
    <t xml:space="preserve">we prepare</t>
  </si>
  <si>
    <t xml:space="preserve">y'all prepare</t>
  </si>
  <si>
    <t xml:space="preserve">they prepare</t>
  </si>
  <si>
    <t xml:space="preserve">I have prepared</t>
  </si>
  <si>
    <t xml:space="preserve">you have prepared</t>
  </si>
  <si>
    <t xml:space="preserve">he/she/it has prepared</t>
  </si>
  <si>
    <t xml:space="preserve">we have prepared</t>
  </si>
  <si>
    <t xml:space="preserve">y'all have prepared</t>
  </si>
  <si>
    <t xml:space="preserve">they have prepared</t>
  </si>
  <si>
    <t xml:space="preserve">I prepared</t>
  </si>
  <si>
    <t xml:space="preserve">you prepared</t>
  </si>
  <si>
    <t xml:space="preserve">he/she/it prepared</t>
  </si>
  <si>
    <t xml:space="preserve">we prepared</t>
  </si>
  <si>
    <t xml:space="preserve">y'all prepared</t>
  </si>
  <si>
    <t xml:space="preserve">they prepared</t>
  </si>
  <si>
    <t xml:space="preserve">vorgeben</t>
  </si>
  <si>
    <t xml:space="preserve">gebe vor</t>
  </si>
  <si>
    <t xml:space="preserve">gibst vor</t>
  </si>
  <si>
    <t xml:space="preserve">gibt vor</t>
  </si>
  <si>
    <t xml:space="preserve">geben vor</t>
  </si>
  <si>
    <t xml:space="preserve">gebt vor</t>
  </si>
  <si>
    <t xml:space="preserve">habe vorgegeben</t>
  </si>
  <si>
    <t xml:space="preserve">hast vorgegeben</t>
  </si>
  <si>
    <t xml:space="preserve">hat vorgegeben</t>
  </si>
  <si>
    <t xml:space="preserve">haben vorgegeben</t>
  </si>
  <si>
    <t xml:space="preserve">habt vorgegeben</t>
  </si>
  <si>
    <t xml:space="preserve">gab vor</t>
  </si>
  <si>
    <t xml:space="preserve">gabst vor</t>
  </si>
  <si>
    <t xml:space="preserve">gaben vor</t>
  </si>
  <si>
    <t xml:space="preserve">gabt vor</t>
  </si>
  <si>
    <t xml:space="preserve">to pretend/specify</t>
  </si>
  <si>
    <t xml:space="preserve">I pretend</t>
  </si>
  <si>
    <t xml:space="preserve">you pretend</t>
  </si>
  <si>
    <t xml:space="preserve">he/she/it pretends</t>
  </si>
  <si>
    <t xml:space="preserve">we pretend</t>
  </si>
  <si>
    <t xml:space="preserve">y'all pretend</t>
  </si>
  <si>
    <t xml:space="preserve">they pretend</t>
  </si>
  <si>
    <t xml:space="preserve">I have pretended</t>
  </si>
  <si>
    <t xml:space="preserve">you have pretended</t>
  </si>
  <si>
    <t xml:space="preserve">he/she/it has pretended</t>
  </si>
  <si>
    <t xml:space="preserve">we have pretended</t>
  </si>
  <si>
    <t xml:space="preserve">y'all have pretended</t>
  </si>
  <si>
    <t xml:space="preserve">they have pretended</t>
  </si>
  <si>
    <t xml:space="preserve">I pretended</t>
  </si>
  <si>
    <t xml:space="preserve">you pretended</t>
  </si>
  <si>
    <t xml:space="preserve">he/she/it pretended</t>
  </si>
  <si>
    <t xml:space="preserve">we pretended</t>
  </si>
  <si>
    <t xml:space="preserve">y'all pretended</t>
  </si>
  <si>
    <t xml:space="preserve">they pretended</t>
  </si>
  <si>
    <t xml:space="preserve">vorgehen</t>
  </si>
  <si>
    <t xml:space="preserve">gehe vor</t>
  </si>
  <si>
    <t xml:space="preserve">gehst vor</t>
  </si>
  <si>
    <t xml:space="preserve">geht vor</t>
  </si>
  <si>
    <t xml:space="preserve">gehen vor</t>
  </si>
  <si>
    <t xml:space="preserve">bin vorgegangen</t>
  </si>
  <si>
    <t xml:space="preserve">bist vorgegangen</t>
  </si>
  <si>
    <t xml:space="preserve">ist vorgegangen</t>
  </si>
  <si>
    <t xml:space="preserve">sind vorgegangen</t>
  </si>
  <si>
    <t xml:space="preserve">seid vorgegangen</t>
  </si>
  <si>
    <t xml:space="preserve">ging vor</t>
  </si>
  <si>
    <t xml:space="preserve">gingst vor</t>
  </si>
  <si>
    <t xml:space="preserve">gingen vor</t>
  </si>
  <si>
    <t xml:space="preserve">gingt vor</t>
  </si>
  <si>
    <t xml:space="preserve">to proceed</t>
  </si>
  <si>
    <t xml:space="preserve">vorhaben</t>
  </si>
  <si>
    <t xml:space="preserve">habe vor</t>
  </si>
  <si>
    <t xml:space="preserve">hast vor</t>
  </si>
  <si>
    <t xml:space="preserve">hat vor</t>
  </si>
  <si>
    <t xml:space="preserve">haben vor</t>
  </si>
  <si>
    <t xml:space="preserve">habt vor</t>
  </si>
  <si>
    <t xml:space="preserve">habe vorgehabt</t>
  </si>
  <si>
    <t xml:space="preserve">hast vorgehabt</t>
  </si>
  <si>
    <t xml:space="preserve">hat vorgehabt</t>
  </si>
  <si>
    <t xml:space="preserve">haben vorgehabt</t>
  </si>
  <si>
    <t xml:space="preserve">habt vorgehabt</t>
  </si>
  <si>
    <t xml:space="preserve">hatte vor</t>
  </si>
  <si>
    <t xml:space="preserve">hattest vor</t>
  </si>
  <si>
    <t xml:space="preserve">hatten vor</t>
  </si>
  <si>
    <t xml:space="preserve">hattet vor</t>
  </si>
  <si>
    <t xml:space="preserve">to intend</t>
  </si>
  <si>
    <t xml:space="preserve">I intend</t>
  </si>
  <si>
    <t xml:space="preserve">you intend</t>
  </si>
  <si>
    <t xml:space="preserve">he/she/it intends</t>
  </si>
  <si>
    <t xml:space="preserve">we intend</t>
  </si>
  <si>
    <t xml:space="preserve">y'all intend</t>
  </si>
  <si>
    <t xml:space="preserve">they intend</t>
  </si>
  <si>
    <t xml:space="preserve">I have intended</t>
  </si>
  <si>
    <t xml:space="preserve">you have intended</t>
  </si>
  <si>
    <t xml:space="preserve">he/she/it has intended</t>
  </si>
  <si>
    <t xml:space="preserve">we have intended</t>
  </si>
  <si>
    <t xml:space="preserve">y'all have intended</t>
  </si>
  <si>
    <t xml:space="preserve">they have intended</t>
  </si>
  <si>
    <t xml:space="preserve">I intended</t>
  </si>
  <si>
    <t xml:space="preserve">you intended</t>
  </si>
  <si>
    <t xml:space="preserve">he/she/it intended</t>
  </si>
  <si>
    <t xml:space="preserve">we intended</t>
  </si>
  <si>
    <t xml:space="preserve">y'all intended</t>
  </si>
  <si>
    <t xml:space="preserve">they intended</t>
  </si>
  <si>
    <t xml:space="preserve">vorkommen</t>
  </si>
  <si>
    <t xml:space="preserve">komme vor</t>
  </si>
  <si>
    <t xml:space="preserve">kommst vor</t>
  </si>
  <si>
    <t xml:space="preserve">kommt vor</t>
  </si>
  <si>
    <t xml:space="preserve">kommen vor</t>
  </si>
  <si>
    <t xml:space="preserve">bin vorgekommen</t>
  </si>
  <si>
    <t xml:space="preserve">bist vorgekommen</t>
  </si>
  <si>
    <t xml:space="preserve">ist vorgekommen</t>
  </si>
  <si>
    <t xml:space="preserve">sind vorgekommen</t>
  </si>
  <si>
    <t xml:space="preserve">seid vorgekommen</t>
  </si>
  <si>
    <t xml:space="preserve">kam vor</t>
  </si>
  <si>
    <t xml:space="preserve">kamst vor</t>
  </si>
  <si>
    <t xml:space="preserve">kamen vor</t>
  </si>
  <si>
    <t xml:space="preserve">kamt vor</t>
  </si>
  <si>
    <t xml:space="preserve">vorlegen</t>
  </si>
  <si>
    <t xml:space="preserve">lege vor</t>
  </si>
  <si>
    <t xml:space="preserve">legst vor</t>
  </si>
  <si>
    <t xml:space="preserve">legt vor</t>
  </si>
  <si>
    <t xml:space="preserve">legen vor</t>
  </si>
  <si>
    <t xml:space="preserve">habe vorgelegt</t>
  </si>
  <si>
    <t xml:space="preserve">hast vorgelegt</t>
  </si>
  <si>
    <t xml:space="preserve">hat vorgelegt</t>
  </si>
  <si>
    <t xml:space="preserve">haben vorgelegt</t>
  </si>
  <si>
    <t xml:space="preserve">habt vorgelegt</t>
  </si>
  <si>
    <t xml:space="preserve">legte vor</t>
  </si>
  <si>
    <t xml:space="preserve">legtest vor</t>
  </si>
  <si>
    <t xml:space="preserve">legten vor</t>
  </si>
  <si>
    <t xml:space="preserve">legtet vor</t>
  </si>
  <si>
    <t xml:space="preserve">to present/submit</t>
  </si>
  <si>
    <t xml:space="preserve">vorliegen</t>
  </si>
  <si>
    <t xml:space="preserve">liege vor</t>
  </si>
  <si>
    <t xml:space="preserve">liegst vor</t>
  </si>
  <si>
    <t xml:space="preserve">liegt vor</t>
  </si>
  <si>
    <t xml:space="preserve">liegen vor</t>
  </si>
  <si>
    <t xml:space="preserve">habe vorgelegen</t>
  </si>
  <si>
    <t xml:space="preserve">hast vorgelegen</t>
  </si>
  <si>
    <t xml:space="preserve">hat vorgelegen</t>
  </si>
  <si>
    <t xml:space="preserve">haben vorgelegen</t>
  </si>
  <si>
    <t xml:space="preserve">habt vorgelegen</t>
  </si>
  <si>
    <t xml:space="preserve">lag vor</t>
  </si>
  <si>
    <t xml:space="preserve">lagst vor</t>
  </si>
  <si>
    <t xml:space="preserve">lagen vor</t>
  </si>
  <si>
    <t xml:space="preserve">lagt vor</t>
  </si>
  <si>
    <t xml:space="preserve">to be present</t>
  </si>
  <si>
    <t xml:space="preserve">I am present</t>
  </si>
  <si>
    <t xml:space="preserve">you are present</t>
  </si>
  <si>
    <t xml:space="preserve">he/she/it is present</t>
  </si>
  <si>
    <t xml:space="preserve">we are present</t>
  </si>
  <si>
    <t xml:space="preserve">y'all are present</t>
  </si>
  <si>
    <t xml:space="preserve">they are present</t>
  </si>
  <si>
    <t xml:space="preserve">I have been present</t>
  </si>
  <si>
    <t xml:space="preserve">you have been present</t>
  </si>
  <si>
    <t xml:space="preserve">he/she/it has been present</t>
  </si>
  <si>
    <t xml:space="preserve">we have been present</t>
  </si>
  <si>
    <t xml:space="preserve">y'all have been present</t>
  </si>
  <si>
    <t xml:space="preserve">they have been present</t>
  </si>
  <si>
    <t xml:space="preserve">I was present</t>
  </si>
  <si>
    <t xml:space="preserve">you were present</t>
  </si>
  <si>
    <t xml:space="preserve">he/she/it was present</t>
  </si>
  <si>
    <t xml:space="preserve">we were present</t>
  </si>
  <si>
    <t xml:space="preserve">y'all were present</t>
  </si>
  <si>
    <t xml:space="preserve">they were present</t>
  </si>
  <si>
    <t xml:space="preserve">vornehmen</t>
  </si>
  <si>
    <t xml:space="preserve">nehme vor</t>
  </si>
  <si>
    <t xml:space="preserve">nimmst vor</t>
  </si>
  <si>
    <t xml:space="preserve">nimmt vor</t>
  </si>
  <si>
    <t xml:space="preserve">nehmen vor</t>
  </si>
  <si>
    <t xml:space="preserve">nehmt vor</t>
  </si>
  <si>
    <t xml:space="preserve">habe vorgenommen</t>
  </si>
  <si>
    <t xml:space="preserve">hast vorgenommen</t>
  </si>
  <si>
    <t xml:space="preserve">hat vorgenommen</t>
  </si>
  <si>
    <t xml:space="preserve">haben vorgenommen</t>
  </si>
  <si>
    <t xml:space="preserve">habt vorgenommen</t>
  </si>
  <si>
    <t xml:space="preserve">nahm vor</t>
  </si>
  <si>
    <t xml:space="preserve">nahmst vor</t>
  </si>
  <si>
    <t xml:space="preserve">nahmen vor</t>
  </si>
  <si>
    <t xml:space="preserve">nahmt vor</t>
  </si>
  <si>
    <t xml:space="preserve">vorschlagen</t>
  </si>
  <si>
    <t xml:space="preserve">schlage vor</t>
  </si>
  <si>
    <t xml:space="preserve">schlägst vor</t>
  </si>
  <si>
    <t xml:space="preserve">schlägt vor</t>
  </si>
  <si>
    <t xml:space="preserve">schlagen vor</t>
  </si>
  <si>
    <t xml:space="preserve">schlagt vor</t>
  </si>
  <si>
    <t xml:space="preserve">habe vorgeschlagen</t>
  </si>
  <si>
    <t xml:space="preserve">hast vorgeschlagen</t>
  </si>
  <si>
    <t xml:space="preserve">hat vorgeschlagen</t>
  </si>
  <si>
    <t xml:space="preserve">haben vorgeschlagen</t>
  </si>
  <si>
    <t xml:space="preserve">habt vorgeschlagen</t>
  </si>
  <si>
    <t xml:space="preserve">schlug vor</t>
  </si>
  <si>
    <t xml:space="preserve">schlugst vor</t>
  </si>
  <si>
    <t xml:space="preserve">schlugen vor</t>
  </si>
  <si>
    <t xml:space="preserve">schlugt vor</t>
  </si>
  <si>
    <t xml:space="preserve">vorsehen</t>
  </si>
  <si>
    <t xml:space="preserve">sehe vor</t>
  </si>
  <si>
    <t xml:space="preserve">siehst vor</t>
  </si>
  <si>
    <t xml:space="preserve">sieht vor</t>
  </si>
  <si>
    <t xml:space="preserve">sehen vor</t>
  </si>
  <si>
    <t xml:space="preserve">seht vor</t>
  </si>
  <si>
    <t xml:space="preserve">habe vorgesehen</t>
  </si>
  <si>
    <t xml:space="preserve">hast vorgesehen</t>
  </si>
  <si>
    <t xml:space="preserve">hat vorgesehen</t>
  </si>
  <si>
    <t xml:space="preserve">haben vorgesehen</t>
  </si>
  <si>
    <t xml:space="preserve">habt vorgesehen</t>
  </si>
  <si>
    <t xml:space="preserve">sah vor</t>
  </si>
  <si>
    <t xml:space="preserve">sahst vor</t>
  </si>
  <si>
    <t xml:space="preserve">sahen vor</t>
  </si>
  <si>
    <t xml:space="preserve">saht vor</t>
  </si>
  <si>
    <t xml:space="preserve">to provide for</t>
  </si>
  <si>
    <t xml:space="preserve">I provide for</t>
  </si>
  <si>
    <t xml:space="preserve">you provide for</t>
  </si>
  <si>
    <t xml:space="preserve">he/she/it provides for</t>
  </si>
  <si>
    <t xml:space="preserve">we provide for</t>
  </si>
  <si>
    <t xml:space="preserve">y'all provide for</t>
  </si>
  <si>
    <t xml:space="preserve">they provide for</t>
  </si>
  <si>
    <t xml:space="preserve">I have provided for</t>
  </si>
  <si>
    <t xml:space="preserve">you have provided for</t>
  </si>
  <si>
    <t xml:space="preserve">he/she/it has provided for</t>
  </si>
  <si>
    <t xml:space="preserve">we have provided for</t>
  </si>
  <si>
    <t xml:space="preserve">y'all have provided for</t>
  </si>
  <si>
    <t xml:space="preserve">they have provided for</t>
  </si>
  <si>
    <t xml:space="preserve">I provided for</t>
  </si>
  <si>
    <t xml:space="preserve">you provided for</t>
  </si>
  <si>
    <t xml:space="preserve">he/she/it provided for</t>
  </si>
  <si>
    <t xml:space="preserve">we provided for</t>
  </si>
  <si>
    <t xml:space="preserve">y'all provided for</t>
  </si>
  <si>
    <t xml:space="preserve">they provided for</t>
  </si>
  <si>
    <t xml:space="preserve">vorwerfen</t>
  </si>
  <si>
    <t xml:space="preserve">werfe vor</t>
  </si>
  <si>
    <t xml:space="preserve">wirfst vor</t>
  </si>
  <si>
    <t xml:space="preserve">wirft vor</t>
  </si>
  <si>
    <t xml:space="preserve">werfen vor</t>
  </si>
  <si>
    <t xml:space="preserve">werft vor</t>
  </si>
  <si>
    <t xml:space="preserve">habe vorgeworfen</t>
  </si>
  <si>
    <t xml:space="preserve">hast vorgeworfen</t>
  </si>
  <si>
    <t xml:space="preserve">hat vorgeworfen</t>
  </si>
  <si>
    <t xml:space="preserve">haben vorgeworfen</t>
  </si>
  <si>
    <t xml:space="preserve">habt vorgeworfen</t>
  </si>
  <si>
    <t xml:space="preserve">warf vor</t>
  </si>
  <si>
    <t xml:space="preserve">warfst vor</t>
  </si>
  <si>
    <t xml:space="preserve">warfen vor</t>
  </si>
  <si>
    <t xml:space="preserve">warft vor</t>
  </si>
  <si>
    <t xml:space="preserve">to accuse</t>
  </si>
  <si>
    <t xml:space="preserve">I accuse</t>
  </si>
  <si>
    <t xml:space="preserve">you accuse</t>
  </si>
  <si>
    <t xml:space="preserve">he/she/it accuses</t>
  </si>
  <si>
    <t xml:space="preserve">we accuse</t>
  </si>
  <si>
    <t xml:space="preserve">y'all accuse</t>
  </si>
  <si>
    <t xml:space="preserve">they accuse</t>
  </si>
  <si>
    <t xml:space="preserve">I have accused</t>
  </si>
  <si>
    <t xml:space="preserve">you have accused</t>
  </si>
  <si>
    <t xml:space="preserve">he/she/it has accused</t>
  </si>
  <si>
    <t xml:space="preserve">we have accused</t>
  </si>
  <si>
    <t xml:space="preserve">y'all have accused</t>
  </si>
  <si>
    <t xml:space="preserve">they have accused</t>
  </si>
  <si>
    <t xml:space="preserve">I accused</t>
  </si>
  <si>
    <t xml:space="preserve">you accused</t>
  </si>
  <si>
    <t xml:space="preserve">he/she/it accused</t>
  </si>
  <si>
    <t xml:space="preserve">we accused</t>
  </si>
  <si>
    <t xml:space="preserve">y'all accused</t>
  </si>
  <si>
    <t xml:space="preserve">they accused</t>
  </si>
  <si>
    <t xml:space="preserve">weichen</t>
  </si>
  <si>
    <t xml:space="preserve">weiche</t>
  </si>
  <si>
    <t xml:space="preserve">weichst</t>
  </si>
  <si>
    <t xml:space="preserve">weicht</t>
  </si>
  <si>
    <t xml:space="preserve">bin gewichen</t>
  </si>
  <si>
    <t xml:space="preserve">bist gewichen</t>
  </si>
  <si>
    <t xml:space="preserve">ist gewichen</t>
  </si>
  <si>
    <t xml:space="preserve">sind gewichen</t>
  </si>
  <si>
    <t xml:space="preserve">seid gewichen</t>
  </si>
  <si>
    <t xml:space="preserve">wich</t>
  </si>
  <si>
    <t xml:space="preserve">wichts</t>
  </si>
  <si>
    <t xml:space="preserve">wichen</t>
  </si>
  <si>
    <t xml:space="preserve">wicht</t>
  </si>
  <si>
    <t xml:space="preserve">to yield/soak</t>
  </si>
  <si>
    <t xml:space="preserve">weisen</t>
  </si>
  <si>
    <t xml:space="preserve">weise</t>
  </si>
  <si>
    <t xml:space="preserve">weist</t>
  </si>
  <si>
    <t xml:space="preserve">habe gewiesen</t>
  </si>
  <si>
    <t xml:space="preserve">hast gewiesen</t>
  </si>
  <si>
    <t xml:space="preserve">hat gewiesen</t>
  </si>
  <si>
    <t xml:space="preserve">haben gewiesen</t>
  </si>
  <si>
    <t xml:space="preserve">habt gewiesen</t>
  </si>
  <si>
    <t xml:space="preserve">wies</t>
  </si>
  <si>
    <t xml:space="preserve">wiest</t>
  </si>
  <si>
    <t xml:space="preserve">wiesen</t>
  </si>
  <si>
    <t xml:space="preserve">to point/show</t>
  </si>
  <si>
    <t xml:space="preserve">I point</t>
  </si>
  <si>
    <t xml:space="preserve">you point</t>
  </si>
  <si>
    <t xml:space="preserve">he/she/it points</t>
  </si>
  <si>
    <t xml:space="preserve">we point</t>
  </si>
  <si>
    <t xml:space="preserve">y'all point</t>
  </si>
  <si>
    <t xml:space="preserve">they point</t>
  </si>
  <si>
    <t xml:space="preserve">I have pointed</t>
  </si>
  <si>
    <t xml:space="preserve">you have pointed</t>
  </si>
  <si>
    <t xml:space="preserve">he/she/it has pointed</t>
  </si>
  <si>
    <t xml:space="preserve">we have pointed</t>
  </si>
  <si>
    <t xml:space="preserve">y'all have pointed</t>
  </si>
  <si>
    <t xml:space="preserve">they have pointed</t>
  </si>
  <si>
    <t xml:space="preserve">I pointed</t>
  </si>
  <si>
    <t xml:space="preserve">you pointed</t>
  </si>
  <si>
    <t xml:space="preserve">he/she/it pointed</t>
  </si>
  <si>
    <t xml:space="preserve">we pointed</t>
  </si>
  <si>
    <t xml:space="preserve">y'all pointed</t>
  </si>
  <si>
    <t xml:space="preserve">they pointed</t>
  </si>
  <si>
    <t xml:space="preserve">wenden</t>
  </si>
  <si>
    <t xml:space="preserve">wende</t>
  </si>
  <si>
    <t xml:space="preserve">wendest</t>
  </si>
  <si>
    <t xml:space="preserve">wendet</t>
  </si>
  <si>
    <t xml:space="preserve">habe gewendet</t>
  </si>
  <si>
    <t xml:space="preserve">hast gewendet</t>
  </si>
  <si>
    <t xml:space="preserve">hat gewendet</t>
  </si>
  <si>
    <t xml:space="preserve">haben gewendet</t>
  </si>
  <si>
    <t xml:space="preserve">habt gewendet</t>
  </si>
  <si>
    <t xml:space="preserve">wendete</t>
  </si>
  <si>
    <t xml:space="preserve">wendetest</t>
  </si>
  <si>
    <t xml:space="preserve">wendeten</t>
  </si>
  <si>
    <t xml:space="preserve">wendetet</t>
  </si>
  <si>
    <t xml:space="preserve">to turn</t>
  </si>
  <si>
    <t xml:space="preserve">widersprechen</t>
  </si>
  <si>
    <t xml:space="preserve">widerspreche</t>
  </si>
  <si>
    <t xml:space="preserve">widersprichst</t>
  </si>
  <si>
    <t xml:space="preserve">widerspricht</t>
  </si>
  <si>
    <t xml:space="preserve">widersprecht</t>
  </si>
  <si>
    <t xml:space="preserve">habe widersprochen</t>
  </si>
  <si>
    <t xml:space="preserve">hast widersprochen</t>
  </si>
  <si>
    <t xml:space="preserve">hat widersprochen</t>
  </si>
  <si>
    <t xml:space="preserve">haben widersprochen</t>
  </si>
  <si>
    <t xml:space="preserve">habt widersprochen</t>
  </si>
  <si>
    <t xml:space="preserve">widersprach</t>
  </si>
  <si>
    <t xml:space="preserve">widersprachst</t>
  </si>
  <si>
    <t xml:space="preserve">widersprachen</t>
  </si>
  <si>
    <t xml:space="preserve">widerspracht</t>
  </si>
  <si>
    <t xml:space="preserve">to contradict</t>
  </si>
  <si>
    <t xml:space="preserve">I contradict</t>
  </si>
  <si>
    <t xml:space="preserve">you contradict</t>
  </si>
  <si>
    <t xml:space="preserve">he/she/it contradicts</t>
  </si>
  <si>
    <t xml:space="preserve">we contradict</t>
  </si>
  <si>
    <t xml:space="preserve">y'all contradict</t>
  </si>
  <si>
    <t xml:space="preserve">they contradict</t>
  </si>
  <si>
    <t xml:space="preserve">I have contradicted</t>
  </si>
  <si>
    <t xml:space="preserve">you have contradicted</t>
  </si>
  <si>
    <t xml:space="preserve">he/she/it has contradicted</t>
  </si>
  <si>
    <t xml:space="preserve">we have contradicted</t>
  </si>
  <si>
    <t xml:space="preserve">y'all have contradicted</t>
  </si>
  <si>
    <t xml:space="preserve">they have contradicted</t>
  </si>
  <si>
    <t xml:space="preserve">I contradicted</t>
  </si>
  <si>
    <t xml:space="preserve">you contradicted</t>
  </si>
  <si>
    <t xml:space="preserve">he/she/it contradicted</t>
  </si>
  <si>
    <t xml:space="preserve">we contradicted</t>
  </si>
  <si>
    <t xml:space="preserve">y'all contradicted</t>
  </si>
  <si>
    <t xml:space="preserve">they contradicted</t>
  </si>
  <si>
    <t xml:space="preserve">widerstehen</t>
  </si>
  <si>
    <t xml:space="preserve">widerstehe</t>
  </si>
  <si>
    <t xml:space="preserve">widerstehst</t>
  </si>
  <si>
    <t xml:space="preserve">widersteht</t>
  </si>
  <si>
    <t xml:space="preserve">habe widerstanden</t>
  </si>
  <si>
    <t xml:space="preserve">hast widerstanden</t>
  </si>
  <si>
    <t xml:space="preserve">hat widerstanden</t>
  </si>
  <si>
    <t xml:space="preserve">haben widerstanden</t>
  </si>
  <si>
    <t xml:space="preserve">habt widerstanden</t>
  </si>
  <si>
    <t xml:space="preserve">widerstand</t>
  </si>
  <si>
    <t xml:space="preserve">widerstandest</t>
  </si>
  <si>
    <t xml:space="preserve">widerstanden</t>
  </si>
  <si>
    <t xml:space="preserve">widerstandet</t>
  </si>
  <si>
    <t xml:space="preserve">to resist</t>
  </si>
  <si>
    <t xml:space="preserve">I resist</t>
  </si>
  <si>
    <t xml:space="preserve">you resist</t>
  </si>
  <si>
    <t xml:space="preserve">he/she/it resists</t>
  </si>
  <si>
    <t xml:space="preserve">we resist</t>
  </si>
  <si>
    <t xml:space="preserve">y'all resist</t>
  </si>
  <si>
    <t xml:space="preserve">they resist</t>
  </si>
  <si>
    <t xml:space="preserve">I have resisted</t>
  </si>
  <si>
    <t xml:space="preserve">you have resisted</t>
  </si>
  <si>
    <t xml:space="preserve">he/she/it has resisted</t>
  </si>
  <si>
    <t xml:space="preserve">we have resisted</t>
  </si>
  <si>
    <t xml:space="preserve">y'all have resisted</t>
  </si>
  <si>
    <t xml:space="preserve">they have resisted</t>
  </si>
  <si>
    <t xml:space="preserve">I resisted</t>
  </si>
  <si>
    <t xml:space="preserve">you resisted</t>
  </si>
  <si>
    <t xml:space="preserve">he/she/it resisted</t>
  </si>
  <si>
    <t xml:space="preserve">we resisted</t>
  </si>
  <si>
    <t xml:space="preserve">y'all resisted</t>
  </si>
  <si>
    <t xml:space="preserve">they resisted</t>
  </si>
  <si>
    <t xml:space="preserve">winden</t>
  </si>
  <si>
    <t xml:space="preserve">winde</t>
  </si>
  <si>
    <t xml:space="preserve">windest</t>
  </si>
  <si>
    <t xml:space="preserve">windet</t>
  </si>
  <si>
    <t xml:space="preserve">habe gewunden</t>
  </si>
  <si>
    <t xml:space="preserve">hast gewunden</t>
  </si>
  <si>
    <t xml:space="preserve">hat gewunden</t>
  </si>
  <si>
    <t xml:space="preserve">haben gewunden</t>
  </si>
  <si>
    <t xml:space="preserve">habt gewunden</t>
  </si>
  <si>
    <t xml:space="preserve">wand</t>
  </si>
  <si>
    <t xml:space="preserve">wandest</t>
  </si>
  <si>
    <t xml:space="preserve">wanden</t>
  </si>
  <si>
    <t xml:space="preserve">wandet</t>
  </si>
  <si>
    <t xml:space="preserve">to wind</t>
  </si>
  <si>
    <t xml:space="preserve">I wind</t>
  </si>
  <si>
    <t xml:space="preserve">you wind</t>
  </si>
  <si>
    <t xml:space="preserve">he/she/it winds</t>
  </si>
  <si>
    <t xml:space="preserve">we wind</t>
  </si>
  <si>
    <t xml:space="preserve">y'all wind</t>
  </si>
  <si>
    <t xml:space="preserve">they wind</t>
  </si>
  <si>
    <t xml:space="preserve">I have wound</t>
  </si>
  <si>
    <t xml:space="preserve">you have wound</t>
  </si>
  <si>
    <t xml:space="preserve">he/she/it has wound</t>
  </si>
  <si>
    <t xml:space="preserve">we have wound</t>
  </si>
  <si>
    <t xml:space="preserve">y'all have wound</t>
  </si>
  <si>
    <t xml:space="preserve">they have wound</t>
  </si>
  <si>
    <t xml:space="preserve">I wound</t>
  </si>
  <si>
    <t xml:space="preserve">you wound</t>
  </si>
  <si>
    <t xml:space="preserve">he/she/it wound</t>
  </si>
  <si>
    <t xml:space="preserve">we wound</t>
  </si>
  <si>
    <t xml:space="preserve">y'all wound</t>
  </si>
  <si>
    <t xml:space="preserve">they wound</t>
  </si>
  <si>
    <t xml:space="preserve">wirken</t>
  </si>
  <si>
    <t xml:space="preserve">wirke</t>
  </si>
  <si>
    <t xml:space="preserve">wirkst</t>
  </si>
  <si>
    <t xml:space="preserve">wirkt</t>
  </si>
  <si>
    <t xml:space="preserve">habe gewirkt</t>
  </si>
  <si>
    <t xml:space="preserve">hast gewirkt</t>
  </si>
  <si>
    <t xml:space="preserve">hat gewirkt</t>
  </si>
  <si>
    <t xml:space="preserve">haben gewirkt</t>
  </si>
  <si>
    <t xml:space="preserve">habt gewirkt</t>
  </si>
  <si>
    <t xml:space="preserve">wirkte</t>
  </si>
  <si>
    <t xml:space="preserve">wirktest</t>
  </si>
  <si>
    <t xml:space="preserve">wirkten</t>
  </si>
  <si>
    <t xml:space="preserve">wirktet</t>
  </si>
  <si>
    <t xml:space="preserve">to work/have effect</t>
  </si>
  <si>
    <t xml:space="preserve">I have effect</t>
  </si>
  <si>
    <t xml:space="preserve">you have effect</t>
  </si>
  <si>
    <t xml:space="preserve">he/she/it has effect</t>
  </si>
  <si>
    <t xml:space="preserve">we have effect</t>
  </si>
  <si>
    <t xml:space="preserve">y'all have effect</t>
  </si>
  <si>
    <t xml:space="preserve">they have effect</t>
  </si>
  <si>
    <t xml:space="preserve">I have had effect</t>
  </si>
  <si>
    <t xml:space="preserve">you have had effect</t>
  </si>
  <si>
    <t xml:space="preserve">he/she/it has had effect</t>
  </si>
  <si>
    <t xml:space="preserve">we have had effect</t>
  </si>
  <si>
    <t xml:space="preserve">y'all have had effect</t>
  </si>
  <si>
    <t xml:space="preserve">they have had effect</t>
  </si>
  <si>
    <t xml:space="preserve">I had effect</t>
  </si>
  <si>
    <t xml:space="preserve">you had effect</t>
  </si>
  <si>
    <t xml:space="preserve">he/she/it had effect</t>
  </si>
  <si>
    <t xml:space="preserve">we had effect</t>
  </si>
  <si>
    <t xml:space="preserve">y'all had effect</t>
  </si>
  <si>
    <t xml:space="preserve">they had effect</t>
  </si>
  <si>
    <t xml:space="preserve">würdigen</t>
  </si>
  <si>
    <t xml:space="preserve">würdige</t>
  </si>
  <si>
    <t xml:space="preserve">würdigst</t>
  </si>
  <si>
    <t xml:space="preserve">würdigt</t>
  </si>
  <si>
    <t xml:space="preserve">habe gewürdigt</t>
  </si>
  <si>
    <t xml:space="preserve">hast gewürdigt</t>
  </si>
  <si>
    <t xml:space="preserve">hat gewürdigt</t>
  </si>
  <si>
    <t xml:space="preserve">haben gewürdigt</t>
  </si>
  <si>
    <t xml:space="preserve">habt gewürdigt</t>
  </si>
  <si>
    <t xml:space="preserve">würdigte</t>
  </si>
  <si>
    <t xml:space="preserve">würdigtest</t>
  </si>
  <si>
    <t xml:space="preserve">würdigten</t>
  </si>
  <si>
    <t xml:space="preserve">würdigtet</t>
  </si>
  <si>
    <t xml:space="preserve">to appreciate</t>
  </si>
  <si>
    <t xml:space="preserve">I appreciate</t>
  </si>
  <si>
    <t xml:space="preserve">you appreciate</t>
  </si>
  <si>
    <t xml:space="preserve">he/she/it appreciates</t>
  </si>
  <si>
    <t xml:space="preserve">we appreciate</t>
  </si>
  <si>
    <t xml:space="preserve">y'all appreciate</t>
  </si>
  <si>
    <t xml:space="preserve">they appreciate</t>
  </si>
  <si>
    <t xml:space="preserve">I have appreciated</t>
  </si>
  <si>
    <t xml:space="preserve">you have appreciated</t>
  </si>
  <si>
    <t xml:space="preserve">he/she/it has appreciated</t>
  </si>
  <si>
    <t xml:space="preserve">we have appreciated</t>
  </si>
  <si>
    <t xml:space="preserve">y'all have appreciated</t>
  </si>
  <si>
    <t xml:space="preserve">they have appreciated</t>
  </si>
  <si>
    <t xml:space="preserve">I appreciated</t>
  </si>
  <si>
    <t xml:space="preserve">you appreciated</t>
  </si>
  <si>
    <t xml:space="preserve">he/she/it appreciated</t>
  </si>
  <si>
    <t xml:space="preserve">we appreciated</t>
  </si>
  <si>
    <t xml:space="preserve">y'all appreciated</t>
  </si>
  <si>
    <t xml:space="preserve">they appreciated</t>
  </si>
  <si>
    <t xml:space="preserve">zuführen</t>
  </si>
  <si>
    <t xml:space="preserve">führe zu</t>
  </si>
  <si>
    <t xml:space="preserve">führst zu</t>
  </si>
  <si>
    <t xml:space="preserve">führt zu</t>
  </si>
  <si>
    <t xml:space="preserve">führen zu</t>
  </si>
  <si>
    <t xml:space="preserve">habe zugeführt</t>
  </si>
  <si>
    <t xml:space="preserve">hast zugeführt</t>
  </si>
  <si>
    <t xml:space="preserve">hat zugeführt</t>
  </si>
  <si>
    <t xml:space="preserve">haben zugeführt</t>
  </si>
  <si>
    <t xml:space="preserve">habt zugeführt</t>
  </si>
  <si>
    <t xml:space="preserve">führte zu</t>
  </si>
  <si>
    <t xml:space="preserve">führtest zu</t>
  </si>
  <si>
    <t xml:space="preserve">führten zu</t>
  </si>
  <si>
    <t xml:space="preserve">führtet zu</t>
  </si>
  <si>
    <t xml:space="preserve">to supply</t>
  </si>
  <si>
    <t xml:space="preserve">I supply</t>
  </si>
  <si>
    <t xml:space="preserve">you supply</t>
  </si>
  <si>
    <t xml:space="preserve">he/she/it supplies</t>
  </si>
  <si>
    <t xml:space="preserve">we supply</t>
  </si>
  <si>
    <t xml:space="preserve">y'all supply</t>
  </si>
  <si>
    <t xml:space="preserve">they supply</t>
  </si>
  <si>
    <t xml:space="preserve">I have supplied</t>
  </si>
  <si>
    <t xml:space="preserve">you have supplied</t>
  </si>
  <si>
    <t xml:space="preserve">he/she/it has supplied</t>
  </si>
  <si>
    <t xml:space="preserve">we have supplied</t>
  </si>
  <si>
    <t xml:space="preserve">y'all have supplied</t>
  </si>
  <si>
    <t xml:space="preserve">they have supplied</t>
  </si>
  <si>
    <t xml:space="preserve">I supplied</t>
  </si>
  <si>
    <t xml:space="preserve">you supplied</t>
  </si>
  <si>
    <t xml:space="preserve">he/she/it supplied</t>
  </si>
  <si>
    <t xml:space="preserve">we supplied</t>
  </si>
  <si>
    <t xml:space="preserve">y'all supplied</t>
  </si>
  <si>
    <t xml:space="preserve">they supplied</t>
  </si>
  <si>
    <t xml:space="preserve">zugeben</t>
  </si>
  <si>
    <t xml:space="preserve">gebe zu</t>
  </si>
  <si>
    <t xml:space="preserve">gibst zu</t>
  </si>
  <si>
    <t xml:space="preserve">gibt zu</t>
  </si>
  <si>
    <t xml:space="preserve">geben zu</t>
  </si>
  <si>
    <t xml:space="preserve">gebt zu</t>
  </si>
  <si>
    <t xml:space="preserve">habe zugegeben</t>
  </si>
  <si>
    <t xml:space="preserve">hast zugegeben</t>
  </si>
  <si>
    <t xml:space="preserve">hat zugegeben</t>
  </si>
  <si>
    <t xml:space="preserve">haben zugegeben</t>
  </si>
  <si>
    <t xml:space="preserve">habt zugegeben</t>
  </si>
  <si>
    <t xml:space="preserve">gab zu</t>
  </si>
  <si>
    <t xml:space="preserve">gabst zu</t>
  </si>
  <si>
    <t xml:space="preserve">gaben zu</t>
  </si>
  <si>
    <t xml:space="preserve">gabt zu</t>
  </si>
  <si>
    <t xml:space="preserve">to admit</t>
  </si>
  <si>
    <t xml:space="preserve">I admit</t>
  </si>
  <si>
    <t xml:space="preserve">you admit</t>
  </si>
  <si>
    <t xml:space="preserve">he/she/it admits</t>
  </si>
  <si>
    <t xml:space="preserve">we admit</t>
  </si>
  <si>
    <t xml:space="preserve">y'all admit</t>
  </si>
  <si>
    <t xml:space="preserve">they admit</t>
  </si>
  <si>
    <t xml:space="preserve">I have admitted</t>
  </si>
  <si>
    <t xml:space="preserve">you have admitted</t>
  </si>
  <si>
    <t xml:space="preserve">he/she/it has admitted</t>
  </si>
  <si>
    <t xml:space="preserve">we have admitted</t>
  </si>
  <si>
    <t xml:space="preserve">y'all have admitted</t>
  </si>
  <si>
    <t xml:space="preserve">they have admitted</t>
  </si>
  <si>
    <t xml:space="preserve">I admitted</t>
  </si>
  <si>
    <t xml:space="preserve">you admitted</t>
  </si>
  <si>
    <t xml:space="preserve">he/she/it admitted</t>
  </si>
  <si>
    <t xml:space="preserve">we admitted</t>
  </si>
  <si>
    <t xml:space="preserve">y'all admitted</t>
  </si>
  <si>
    <t xml:space="preserve">they admitted</t>
  </si>
  <si>
    <t xml:space="preserve">zugehen</t>
  </si>
  <si>
    <t xml:space="preserve">gehe zu</t>
  </si>
  <si>
    <t xml:space="preserve">gehst zu</t>
  </si>
  <si>
    <t xml:space="preserve">geht zu</t>
  </si>
  <si>
    <t xml:space="preserve">gehen zu</t>
  </si>
  <si>
    <t xml:space="preserve">bin zugegangen</t>
  </si>
  <si>
    <t xml:space="preserve">bist zugegangen</t>
  </si>
  <si>
    <t xml:space="preserve">ist zugegangen</t>
  </si>
  <si>
    <t xml:space="preserve">sind zugegangen</t>
  </si>
  <si>
    <t xml:space="preserve">seid zugegangen</t>
  </si>
  <si>
    <t xml:space="preserve">ging zu</t>
  </si>
  <si>
    <t xml:space="preserve">gingst zu</t>
  </si>
  <si>
    <t xml:space="preserve">gingen zu</t>
  </si>
  <si>
    <t xml:space="preserve">gingt zu</t>
  </si>
  <si>
    <t xml:space="preserve">zulassen</t>
  </si>
  <si>
    <t xml:space="preserve">lasse zu</t>
  </si>
  <si>
    <t xml:space="preserve">lässt zu</t>
  </si>
  <si>
    <t xml:space="preserve">lassen zu</t>
  </si>
  <si>
    <t xml:space="preserve">lasst zu</t>
  </si>
  <si>
    <t xml:space="preserve">habe zugelassen</t>
  </si>
  <si>
    <t xml:space="preserve">hast zugelassen</t>
  </si>
  <si>
    <t xml:space="preserve">hat zugelassen</t>
  </si>
  <si>
    <t xml:space="preserve">haben zugelassen</t>
  </si>
  <si>
    <t xml:space="preserve">habt zugelassen</t>
  </si>
  <si>
    <t xml:space="preserve">ließ zu</t>
  </si>
  <si>
    <t xml:space="preserve">ließt zu</t>
  </si>
  <si>
    <t xml:space="preserve">ließen zu</t>
  </si>
  <si>
    <t xml:space="preserve">zumuten</t>
  </si>
  <si>
    <t xml:space="preserve">mute zu</t>
  </si>
  <si>
    <t xml:space="preserve">mutest zu</t>
  </si>
  <si>
    <t xml:space="preserve">mutet zu</t>
  </si>
  <si>
    <t xml:space="preserve">muten zu</t>
  </si>
  <si>
    <t xml:space="preserve">habe zugemutet</t>
  </si>
  <si>
    <t xml:space="preserve">hast zugemutet</t>
  </si>
  <si>
    <t xml:space="preserve">hat zugemutet</t>
  </si>
  <si>
    <t xml:space="preserve">haben zugemutet</t>
  </si>
  <si>
    <t xml:space="preserve">habt zugemutet</t>
  </si>
  <si>
    <t xml:space="preserve">mutete zu</t>
  </si>
  <si>
    <t xml:space="preserve">mutetest zu</t>
  </si>
  <si>
    <t xml:space="preserve">muteten zu</t>
  </si>
  <si>
    <t xml:space="preserve">mutetet zu</t>
  </si>
  <si>
    <t xml:space="preserve">I expect of</t>
  </si>
  <si>
    <t xml:space="preserve">you expect of</t>
  </si>
  <si>
    <t xml:space="preserve">he/she/it expects of</t>
  </si>
  <si>
    <t xml:space="preserve">we expect of</t>
  </si>
  <si>
    <t xml:space="preserve">y'all expect of</t>
  </si>
  <si>
    <t xml:space="preserve">they expect of</t>
  </si>
  <si>
    <t xml:space="preserve">I have expected of</t>
  </si>
  <si>
    <t xml:space="preserve">you have expected of</t>
  </si>
  <si>
    <t xml:space="preserve">he/she/it has expected of</t>
  </si>
  <si>
    <t xml:space="preserve">we have expected of</t>
  </si>
  <si>
    <t xml:space="preserve">y'all have expected of</t>
  </si>
  <si>
    <t xml:space="preserve">they have expected of</t>
  </si>
  <si>
    <t xml:space="preserve">I expected of</t>
  </si>
  <si>
    <t xml:space="preserve">you expected of</t>
  </si>
  <si>
    <t xml:space="preserve">he/she/it expected of</t>
  </si>
  <si>
    <t xml:space="preserve">we expected of</t>
  </si>
  <si>
    <t xml:space="preserve">y'all expected of</t>
  </si>
  <si>
    <t xml:space="preserve">they expected of</t>
  </si>
  <si>
    <t xml:space="preserve">zunehmen</t>
  </si>
  <si>
    <t xml:space="preserve">nehme zu</t>
  </si>
  <si>
    <t xml:space="preserve">nimmst zu</t>
  </si>
  <si>
    <t xml:space="preserve">nimmt zu</t>
  </si>
  <si>
    <t xml:space="preserve">nehmen zu</t>
  </si>
  <si>
    <t xml:space="preserve">nehmt zu</t>
  </si>
  <si>
    <t xml:space="preserve">habe zugenommen</t>
  </si>
  <si>
    <t xml:space="preserve">hast zugenommen</t>
  </si>
  <si>
    <t xml:space="preserve">hat zugenommen</t>
  </si>
  <si>
    <t xml:space="preserve">haben zugenommen</t>
  </si>
  <si>
    <t xml:space="preserve">habt zugenommen</t>
  </si>
  <si>
    <t xml:space="preserve">nahm zu</t>
  </si>
  <si>
    <t xml:space="preserve">nahmst zu</t>
  </si>
  <si>
    <t xml:space="preserve">nahmen zu</t>
  </si>
  <si>
    <t xml:space="preserve">nahmt zu</t>
  </si>
  <si>
    <t xml:space="preserve">to increase</t>
  </si>
  <si>
    <t xml:space="preserve">zurückführen</t>
  </si>
  <si>
    <t xml:space="preserve">führe zurück</t>
  </si>
  <si>
    <t xml:space="preserve">führst zurück</t>
  </si>
  <si>
    <t xml:space="preserve">führt zurück</t>
  </si>
  <si>
    <t xml:space="preserve">führen zurück</t>
  </si>
  <si>
    <t xml:space="preserve">habe zurückgeführt</t>
  </si>
  <si>
    <t xml:space="preserve">hast zurückgeführt</t>
  </si>
  <si>
    <t xml:space="preserve">hat zurückgeführt</t>
  </si>
  <si>
    <t xml:space="preserve">haben zurückgeführt</t>
  </si>
  <si>
    <t xml:space="preserve">habt zurückgeführt</t>
  </si>
  <si>
    <t xml:space="preserve">führte zurück</t>
  </si>
  <si>
    <t xml:space="preserve">führtest zurück</t>
  </si>
  <si>
    <t xml:space="preserve">führten zurück</t>
  </si>
  <si>
    <t xml:space="preserve">führtet zurück</t>
  </si>
  <si>
    <t xml:space="preserve">to trace back</t>
  </si>
  <si>
    <t xml:space="preserve">I lead back</t>
  </si>
  <si>
    <t xml:space="preserve">you lead back</t>
  </si>
  <si>
    <t xml:space="preserve">he/she/it leads back</t>
  </si>
  <si>
    <t xml:space="preserve">we lead back</t>
  </si>
  <si>
    <t xml:space="preserve">y'all lead back</t>
  </si>
  <si>
    <t xml:space="preserve">they lead back</t>
  </si>
  <si>
    <t xml:space="preserve">I have led back</t>
  </si>
  <si>
    <t xml:space="preserve">you have led back</t>
  </si>
  <si>
    <t xml:space="preserve">he/she/it has led back</t>
  </si>
  <si>
    <t xml:space="preserve">we have led back</t>
  </si>
  <si>
    <t xml:space="preserve">y'all have led back</t>
  </si>
  <si>
    <t xml:space="preserve">they have led back</t>
  </si>
  <si>
    <t xml:space="preserve">I led back</t>
  </si>
  <si>
    <t xml:space="preserve">you led back</t>
  </si>
  <si>
    <t xml:space="preserve">he/she/it led back</t>
  </si>
  <si>
    <t xml:space="preserve">we led back</t>
  </si>
  <si>
    <t xml:space="preserve">y'all led back</t>
  </si>
  <si>
    <t xml:space="preserve">they led back</t>
  </si>
  <si>
    <t xml:space="preserve">zurückgeben</t>
  </si>
  <si>
    <t xml:space="preserve">gebe zurück</t>
  </si>
  <si>
    <t xml:space="preserve">gibst zurück</t>
  </si>
  <si>
    <t xml:space="preserve">gibt zurück</t>
  </si>
  <si>
    <t xml:space="preserve">geben zurück</t>
  </si>
  <si>
    <t xml:space="preserve">gebt zurück</t>
  </si>
  <si>
    <t xml:space="preserve">habe zurückgegeben</t>
  </si>
  <si>
    <t xml:space="preserve">hast zurückgegeben</t>
  </si>
  <si>
    <t xml:space="preserve">hat zurückgegeben</t>
  </si>
  <si>
    <t xml:space="preserve">haben zurückgegeben</t>
  </si>
  <si>
    <t xml:space="preserve">habt zurückgegeben</t>
  </si>
  <si>
    <t xml:space="preserve">gab zurück</t>
  </si>
  <si>
    <t xml:space="preserve">gabst zurück</t>
  </si>
  <si>
    <t xml:space="preserve">gaben zurück</t>
  </si>
  <si>
    <t xml:space="preserve">gabt zurück</t>
  </si>
  <si>
    <t xml:space="preserve">to return/give back</t>
  </si>
  <si>
    <t xml:space="preserve">I return</t>
  </si>
  <si>
    <t xml:space="preserve">you return</t>
  </si>
  <si>
    <t xml:space="preserve">he/she/it returns</t>
  </si>
  <si>
    <t xml:space="preserve">we return</t>
  </si>
  <si>
    <t xml:space="preserve">y'all return</t>
  </si>
  <si>
    <t xml:space="preserve">they return</t>
  </si>
  <si>
    <t xml:space="preserve">I have returned</t>
  </si>
  <si>
    <t xml:space="preserve">you have returned</t>
  </si>
  <si>
    <t xml:space="preserve">he/she/it has returned</t>
  </si>
  <si>
    <t xml:space="preserve">we have returned</t>
  </si>
  <si>
    <t xml:space="preserve">y'all have returned</t>
  </si>
  <si>
    <t xml:space="preserve">they have returned</t>
  </si>
  <si>
    <t xml:space="preserve">I returned</t>
  </si>
  <si>
    <t xml:space="preserve">you returned</t>
  </si>
  <si>
    <t xml:space="preserve">he/she/it returned</t>
  </si>
  <si>
    <t xml:space="preserve">we returned</t>
  </si>
  <si>
    <t xml:space="preserve">y'all returned</t>
  </si>
  <si>
    <t xml:space="preserve">they returned</t>
  </si>
  <si>
    <t xml:space="preserve">zurückgehen</t>
  </si>
  <si>
    <t xml:space="preserve">gehe zurück</t>
  </si>
  <si>
    <t xml:space="preserve">gehst zurück</t>
  </si>
  <si>
    <t xml:space="preserve">geht zurück</t>
  </si>
  <si>
    <t xml:space="preserve">gehen zurück</t>
  </si>
  <si>
    <t xml:space="preserve">bin zurückgegangen</t>
  </si>
  <si>
    <t xml:space="preserve">bist zurückgegangen</t>
  </si>
  <si>
    <t xml:space="preserve">ist zurückgegangen</t>
  </si>
  <si>
    <t xml:space="preserve">sind zurückgegangen</t>
  </si>
  <si>
    <t xml:space="preserve">seid zurückgegangen</t>
  </si>
  <si>
    <t xml:space="preserve">ging zurück</t>
  </si>
  <si>
    <t xml:space="preserve">gingst zurück</t>
  </si>
  <si>
    <t xml:space="preserve">gingen zurück</t>
  </si>
  <si>
    <t xml:space="preserve">gingt zurück</t>
  </si>
  <si>
    <t xml:space="preserve">to go back</t>
  </si>
  <si>
    <t xml:space="preserve">I go back</t>
  </si>
  <si>
    <t xml:space="preserve">you go back</t>
  </si>
  <si>
    <t xml:space="preserve">he/she/it goes back</t>
  </si>
  <si>
    <t xml:space="preserve">we go back</t>
  </si>
  <si>
    <t xml:space="preserve">y'all go back</t>
  </si>
  <si>
    <t xml:space="preserve">they go back</t>
  </si>
  <si>
    <t xml:space="preserve">I have gone back</t>
  </si>
  <si>
    <t xml:space="preserve">you have gone back</t>
  </si>
  <si>
    <t xml:space="preserve">he/she/it has gone back</t>
  </si>
  <si>
    <t xml:space="preserve">we have gone back</t>
  </si>
  <si>
    <t xml:space="preserve">y'all have gone back</t>
  </si>
  <si>
    <t xml:space="preserve">they have gone back</t>
  </si>
  <si>
    <t xml:space="preserve">I went back</t>
  </si>
  <si>
    <t xml:space="preserve">you went back</t>
  </si>
  <si>
    <t xml:space="preserve">he/she/it went back</t>
  </si>
  <si>
    <t xml:space="preserve">we went back</t>
  </si>
  <si>
    <t xml:space="preserve">y'all went back</t>
  </si>
  <si>
    <t xml:space="preserve">they went back</t>
  </si>
  <si>
    <t xml:space="preserve">zurückkehren</t>
  </si>
  <si>
    <t xml:space="preserve">kehre zurück</t>
  </si>
  <si>
    <t xml:space="preserve">kehrst zurück</t>
  </si>
  <si>
    <t xml:space="preserve">kehrt zurück</t>
  </si>
  <si>
    <t xml:space="preserve">kehren zurück</t>
  </si>
  <si>
    <t xml:space="preserve">bin zurückgekehrt</t>
  </si>
  <si>
    <t xml:space="preserve">bist zurückgekehrt</t>
  </si>
  <si>
    <t xml:space="preserve">ist zurückgekehrt</t>
  </si>
  <si>
    <t xml:space="preserve">sind zurückgekehrt</t>
  </si>
  <si>
    <t xml:space="preserve">seid zurückgekehrt</t>
  </si>
  <si>
    <t xml:space="preserve">kehrte zurück</t>
  </si>
  <si>
    <t xml:space="preserve">kehrtest zurück</t>
  </si>
  <si>
    <t xml:space="preserve">kehrten zurück</t>
  </si>
  <si>
    <t xml:space="preserve">kehrtet zurück</t>
  </si>
  <si>
    <t xml:space="preserve">to return</t>
  </si>
  <si>
    <t xml:space="preserve">zurücklegen</t>
  </si>
  <si>
    <t xml:space="preserve">lege zurück</t>
  </si>
  <si>
    <t xml:space="preserve">legst zurück</t>
  </si>
  <si>
    <t xml:space="preserve">legt zurück</t>
  </si>
  <si>
    <t xml:space="preserve">legen zurück</t>
  </si>
  <si>
    <t xml:space="preserve">habe zurückgelegt</t>
  </si>
  <si>
    <t xml:space="preserve">hast zurückgelegt</t>
  </si>
  <si>
    <t xml:space="preserve">hat zurückgelegt</t>
  </si>
  <si>
    <t xml:space="preserve">haben zurückgelegt</t>
  </si>
  <si>
    <t xml:space="preserve">habt zurückgelegt</t>
  </si>
  <si>
    <t xml:space="preserve">legte zurück</t>
  </si>
  <si>
    <t xml:space="preserve">legtest zurück</t>
  </si>
  <si>
    <t xml:space="preserve">legten zurück</t>
  </si>
  <si>
    <t xml:space="preserve">legtet zurück</t>
  </si>
  <si>
    <t xml:space="preserve">to cover (distance)</t>
  </si>
  <si>
    <t xml:space="preserve">zurücktreten</t>
  </si>
  <si>
    <t xml:space="preserve">trete zurück</t>
  </si>
  <si>
    <t xml:space="preserve">trittst zurück</t>
  </si>
  <si>
    <t xml:space="preserve">tritt zurück</t>
  </si>
  <si>
    <t xml:space="preserve">treten zurück</t>
  </si>
  <si>
    <t xml:space="preserve">tretet zurück</t>
  </si>
  <si>
    <t xml:space="preserve">bin zurückgetreten</t>
  </si>
  <si>
    <t xml:space="preserve">bist zurückgetreten</t>
  </si>
  <si>
    <t xml:space="preserve">ist zurückgetreten</t>
  </si>
  <si>
    <t xml:space="preserve">sind zurückgetreten</t>
  </si>
  <si>
    <t xml:space="preserve">seid zurückgetreten</t>
  </si>
  <si>
    <t xml:space="preserve">trat zurück</t>
  </si>
  <si>
    <t xml:space="preserve">tratst zurück</t>
  </si>
  <si>
    <t xml:space="preserve">traten zurück</t>
  </si>
  <si>
    <t xml:space="preserve">tratet zurück</t>
  </si>
  <si>
    <t xml:space="preserve">to resign/step back</t>
  </si>
  <si>
    <t xml:space="preserve">I step back</t>
  </si>
  <si>
    <t xml:space="preserve">you step back</t>
  </si>
  <si>
    <t xml:space="preserve">he/she/it steps back</t>
  </si>
  <si>
    <t xml:space="preserve">we step back</t>
  </si>
  <si>
    <t xml:space="preserve">y'all step back</t>
  </si>
  <si>
    <t xml:space="preserve">they step back</t>
  </si>
  <si>
    <t xml:space="preserve">I have stepped back</t>
  </si>
  <si>
    <t xml:space="preserve">you have stepped back</t>
  </si>
  <si>
    <t xml:space="preserve">he/she/it has stepped back</t>
  </si>
  <si>
    <t xml:space="preserve">we have stepped back</t>
  </si>
  <si>
    <t xml:space="preserve">y'all have stepped back</t>
  </si>
  <si>
    <t xml:space="preserve">they have stepped back</t>
  </si>
  <si>
    <t xml:space="preserve">I stepped back</t>
  </si>
  <si>
    <t xml:space="preserve">you stepped back</t>
  </si>
  <si>
    <t xml:space="preserve">he/she/it stepped back</t>
  </si>
  <si>
    <t xml:space="preserve">we stepped back</t>
  </si>
  <si>
    <t xml:space="preserve">y'all stepped back</t>
  </si>
  <si>
    <t xml:space="preserve">they stepped back</t>
  </si>
  <si>
    <t xml:space="preserve">zurückweisen</t>
  </si>
  <si>
    <t xml:space="preserve">weise zurück</t>
  </si>
  <si>
    <t xml:space="preserve">weist zurück</t>
  </si>
  <si>
    <t xml:space="preserve">weisen zurück</t>
  </si>
  <si>
    <t xml:space="preserve">habe zurückgewiesen</t>
  </si>
  <si>
    <t xml:space="preserve">hast zurückgewiesen</t>
  </si>
  <si>
    <t xml:space="preserve">hat zurückgewiesen</t>
  </si>
  <si>
    <t xml:space="preserve">haben zurückgewiesen</t>
  </si>
  <si>
    <t xml:space="preserve">habt zurückgewiesen</t>
  </si>
  <si>
    <t xml:space="preserve">wies zurück</t>
  </si>
  <si>
    <t xml:space="preserve">wiest zurück</t>
  </si>
  <si>
    <t xml:space="preserve">wiesen zurück</t>
  </si>
  <si>
    <t xml:space="preserve">to reject</t>
  </si>
  <si>
    <t xml:space="preserve">I reject</t>
  </si>
  <si>
    <t xml:space="preserve">you reject</t>
  </si>
  <si>
    <t xml:space="preserve">he/she/it rejects</t>
  </si>
  <si>
    <t xml:space="preserve">we reject</t>
  </si>
  <si>
    <t xml:space="preserve">y'all reject</t>
  </si>
  <si>
    <t xml:space="preserve">they reject</t>
  </si>
  <si>
    <t xml:space="preserve">I have rejected</t>
  </si>
  <si>
    <t xml:space="preserve">you have rejected</t>
  </si>
  <si>
    <t xml:space="preserve">he/she/it has rejected</t>
  </si>
  <si>
    <t xml:space="preserve">we have rejected</t>
  </si>
  <si>
    <t xml:space="preserve">y'all have rejected</t>
  </si>
  <si>
    <t xml:space="preserve">they have rejected</t>
  </si>
  <si>
    <t xml:space="preserve">I rejected</t>
  </si>
  <si>
    <t xml:space="preserve">you rejected</t>
  </si>
  <si>
    <t xml:space="preserve">he/she/it rejected</t>
  </si>
  <si>
    <t xml:space="preserve">we rejected</t>
  </si>
  <si>
    <t xml:space="preserve">y'all rejected</t>
  </si>
  <si>
    <t xml:space="preserve">they rejected</t>
  </si>
  <si>
    <t xml:space="preserve">zusammenarbeiten</t>
  </si>
  <si>
    <t xml:space="preserve">arbeite zusammen</t>
  </si>
  <si>
    <t xml:space="preserve">arbeitest zusammen</t>
  </si>
  <si>
    <t xml:space="preserve">arbeitet zusammen</t>
  </si>
  <si>
    <t xml:space="preserve">arbeiten zusammen</t>
  </si>
  <si>
    <t xml:space="preserve">habe zusammengearbeitet</t>
  </si>
  <si>
    <t xml:space="preserve">hast zusammengearbeitet</t>
  </si>
  <si>
    <t xml:space="preserve">hat zusammengearbeitet</t>
  </si>
  <si>
    <t xml:space="preserve">haben zusammengearbeitet</t>
  </si>
  <si>
    <t xml:space="preserve">habt zusammengearbeitet</t>
  </si>
  <si>
    <t xml:space="preserve">arbeitete zusammen</t>
  </si>
  <si>
    <t xml:space="preserve">arbeitetest zusammen</t>
  </si>
  <si>
    <t xml:space="preserve">arbeiteten zusammen</t>
  </si>
  <si>
    <t xml:space="preserve">arbeitetet zusammen</t>
  </si>
  <si>
    <t xml:space="preserve">to cooperate</t>
  </si>
  <si>
    <t xml:space="preserve">I collaborate</t>
  </si>
  <si>
    <t xml:space="preserve">you collaborate</t>
  </si>
  <si>
    <t xml:space="preserve">he/she/it collaborates</t>
  </si>
  <si>
    <t xml:space="preserve">we collaborate</t>
  </si>
  <si>
    <t xml:space="preserve">y'all collaborate</t>
  </si>
  <si>
    <t xml:space="preserve">they collaborate</t>
  </si>
  <si>
    <t xml:space="preserve">I have collaborated</t>
  </si>
  <si>
    <t xml:space="preserve">you have collaborated</t>
  </si>
  <si>
    <t xml:space="preserve">he/she/it has collaborated</t>
  </si>
  <si>
    <t xml:space="preserve">we have collaborated</t>
  </si>
  <si>
    <t xml:space="preserve">y'all have collaborated</t>
  </si>
  <si>
    <t xml:space="preserve">they have collaborated</t>
  </si>
  <si>
    <t xml:space="preserve">I collaborated</t>
  </si>
  <si>
    <t xml:space="preserve">you collaborated</t>
  </si>
  <si>
    <t xml:space="preserve">he/she/it collaborated</t>
  </si>
  <si>
    <t xml:space="preserve">we collaborated</t>
  </si>
  <si>
    <t xml:space="preserve">y'all collaborated</t>
  </si>
  <si>
    <t xml:space="preserve">they collaborated</t>
  </si>
  <si>
    <t xml:space="preserve">zusammenfassen</t>
  </si>
  <si>
    <t xml:space="preserve">fasse zusammen</t>
  </si>
  <si>
    <t xml:space="preserve">fasst zusammen</t>
  </si>
  <si>
    <t xml:space="preserve">fassen zusammen</t>
  </si>
  <si>
    <t xml:space="preserve">habe zusammengefasst</t>
  </si>
  <si>
    <t xml:space="preserve">hast zusammengefasst</t>
  </si>
  <si>
    <t xml:space="preserve">hat zusammengefasst</t>
  </si>
  <si>
    <t xml:space="preserve">haben zusammengefasst</t>
  </si>
  <si>
    <t xml:space="preserve">habt zusammengefasst</t>
  </si>
  <si>
    <t xml:space="preserve">fasste zusammen</t>
  </si>
  <si>
    <t xml:space="preserve">fasstest zusammen</t>
  </si>
  <si>
    <t xml:space="preserve">fassten zusammen</t>
  </si>
  <si>
    <t xml:space="preserve">fasstet zusammen</t>
  </si>
  <si>
    <t xml:space="preserve">to summarize</t>
  </si>
  <si>
    <t xml:space="preserve">I summarize</t>
  </si>
  <si>
    <t xml:space="preserve">you summarize</t>
  </si>
  <si>
    <t xml:space="preserve">he/she/it summarizes</t>
  </si>
  <si>
    <t xml:space="preserve">we summarize</t>
  </si>
  <si>
    <t xml:space="preserve">y'all summarize</t>
  </si>
  <si>
    <t xml:space="preserve">they summarize</t>
  </si>
  <si>
    <t xml:space="preserve">I have summarized</t>
  </si>
  <si>
    <t xml:space="preserve">you have summarized</t>
  </si>
  <si>
    <t xml:space="preserve">he/she/it has summarized</t>
  </si>
  <si>
    <t xml:space="preserve">we have summarized</t>
  </si>
  <si>
    <t xml:space="preserve">y'all have summarized</t>
  </si>
  <si>
    <t xml:space="preserve">they have summarized</t>
  </si>
  <si>
    <t xml:space="preserve">I summarized</t>
  </si>
  <si>
    <t xml:space="preserve">you summarized</t>
  </si>
  <si>
    <t xml:space="preserve">he/she/it summarized</t>
  </si>
  <si>
    <t xml:space="preserve">we summarized</t>
  </si>
  <si>
    <t xml:space="preserve">y'all summarized</t>
  </si>
  <si>
    <t xml:space="preserve">they summarized</t>
  </si>
  <si>
    <t xml:space="preserve">zusammenhängen</t>
  </si>
  <si>
    <t xml:space="preserve">hänge zusammen</t>
  </si>
  <si>
    <t xml:space="preserve">hängst zusammen</t>
  </si>
  <si>
    <t xml:space="preserve">hängt zusammen</t>
  </si>
  <si>
    <t xml:space="preserve">hängen zusammen</t>
  </si>
  <si>
    <t xml:space="preserve">habe zusammengehangen</t>
  </si>
  <si>
    <t xml:space="preserve">hast zusammengehangen</t>
  </si>
  <si>
    <t xml:space="preserve">hat zusammengehangen</t>
  </si>
  <si>
    <t xml:space="preserve">haben zusammengehangen</t>
  </si>
  <si>
    <t xml:space="preserve">habt zusammengehangen</t>
  </si>
  <si>
    <t xml:space="preserve">hing zusammen</t>
  </si>
  <si>
    <t xml:space="preserve">hingst zusammen</t>
  </si>
  <si>
    <t xml:space="preserve">hingen zusammen</t>
  </si>
  <si>
    <t xml:space="preserve">hingt zusammen</t>
  </si>
  <si>
    <t xml:space="preserve">to be connected</t>
  </si>
  <si>
    <t xml:space="preserve">I am connected</t>
  </si>
  <si>
    <t xml:space="preserve">you are connected</t>
  </si>
  <si>
    <t xml:space="preserve">he/she/it is connected</t>
  </si>
  <si>
    <t xml:space="preserve">we are connected</t>
  </si>
  <si>
    <t xml:space="preserve">y'all are connected</t>
  </si>
  <si>
    <t xml:space="preserve">they are connected</t>
  </si>
  <si>
    <t xml:space="preserve">I have been connected</t>
  </si>
  <si>
    <t xml:space="preserve">you have been connected</t>
  </si>
  <si>
    <t xml:space="preserve">he/she/it has been connected</t>
  </si>
  <si>
    <t xml:space="preserve">we have been connected</t>
  </si>
  <si>
    <t xml:space="preserve">y'all have been connected</t>
  </si>
  <si>
    <t xml:space="preserve">they have been connected</t>
  </si>
  <si>
    <t xml:space="preserve">I was connected</t>
  </si>
  <si>
    <t xml:space="preserve">you were connected</t>
  </si>
  <si>
    <t xml:space="preserve">he/she/it was connected</t>
  </si>
  <si>
    <t xml:space="preserve">we were connected</t>
  </si>
  <si>
    <t xml:space="preserve">y'all were connected</t>
  </si>
  <si>
    <t xml:space="preserve">they were connected</t>
  </si>
  <si>
    <t xml:space="preserve">zusammensetzen</t>
  </si>
  <si>
    <t xml:space="preserve">setze zusammen</t>
  </si>
  <si>
    <t xml:space="preserve">setzt zusammen</t>
  </si>
  <si>
    <t xml:space="preserve">setzen zusammen</t>
  </si>
  <si>
    <t xml:space="preserve">habe zusammengesetzt</t>
  </si>
  <si>
    <t xml:space="preserve">hast zusammengesetzt</t>
  </si>
  <si>
    <t xml:space="preserve">hat zusammengesetzt</t>
  </si>
  <si>
    <t xml:space="preserve">haben zusammengesetzt</t>
  </si>
  <si>
    <t xml:space="preserve">habt zusammengesetzt</t>
  </si>
  <si>
    <t xml:space="preserve">setzte zusammen</t>
  </si>
  <si>
    <t xml:space="preserve">setztest zusammen</t>
  </si>
  <si>
    <t xml:space="preserve">setzten zusammen</t>
  </si>
  <si>
    <t xml:space="preserve">setztet zusammen</t>
  </si>
  <si>
    <t xml:space="preserve">to compose</t>
  </si>
  <si>
    <t xml:space="preserve">zusammenstellen</t>
  </si>
  <si>
    <t xml:space="preserve">stelle zusammen</t>
  </si>
  <si>
    <t xml:space="preserve">stellst zusammen</t>
  </si>
  <si>
    <t xml:space="preserve">stellt zusammen</t>
  </si>
  <si>
    <t xml:space="preserve">stellen zusammen</t>
  </si>
  <si>
    <t xml:space="preserve">habe zusammengestellt</t>
  </si>
  <si>
    <t xml:space="preserve">hast zusammengestellt</t>
  </si>
  <si>
    <t xml:space="preserve">hat zusammengestellt</t>
  </si>
  <si>
    <t xml:space="preserve">haben zusammengestellt</t>
  </si>
  <si>
    <t xml:space="preserve">habt zusammengestellt</t>
  </si>
  <si>
    <t xml:space="preserve">stellte zusammen</t>
  </si>
  <si>
    <t xml:space="preserve">stelltest zusammen</t>
  </si>
  <si>
    <t xml:space="preserve">stellten zusammen</t>
  </si>
  <si>
    <t xml:space="preserve">stelltet zusammen</t>
  </si>
  <si>
    <t xml:space="preserve">to compile</t>
  </si>
  <si>
    <t xml:space="preserve">I compile</t>
  </si>
  <si>
    <t xml:space="preserve">you compile</t>
  </si>
  <si>
    <t xml:space="preserve">he/she/it compiles</t>
  </si>
  <si>
    <t xml:space="preserve">we compile</t>
  </si>
  <si>
    <t xml:space="preserve">y'all compile</t>
  </si>
  <si>
    <t xml:space="preserve">they compile</t>
  </si>
  <si>
    <t xml:space="preserve">I have compiled</t>
  </si>
  <si>
    <t xml:space="preserve">you have compiled</t>
  </si>
  <si>
    <t xml:space="preserve">he/she/it has compiled</t>
  </si>
  <si>
    <t xml:space="preserve">we have compiled</t>
  </si>
  <si>
    <t xml:space="preserve">y'all have compiled</t>
  </si>
  <si>
    <t xml:space="preserve">they have compiled</t>
  </si>
  <si>
    <t xml:space="preserve">I compiled</t>
  </si>
  <si>
    <t xml:space="preserve">you compiled</t>
  </si>
  <si>
    <t xml:space="preserve">he/she/it compiled</t>
  </si>
  <si>
    <t xml:space="preserve">we compiled</t>
  </si>
  <si>
    <t xml:space="preserve">y'all compiled</t>
  </si>
  <si>
    <t xml:space="preserve">they compiled</t>
  </si>
  <si>
    <t xml:space="preserve">zustimmen</t>
  </si>
  <si>
    <t xml:space="preserve">stimme zu</t>
  </si>
  <si>
    <t xml:space="preserve">stimmst zu</t>
  </si>
  <si>
    <t xml:space="preserve">stimmt zu</t>
  </si>
  <si>
    <t xml:space="preserve">stimmen zu</t>
  </si>
  <si>
    <t xml:space="preserve">habe zugestimmt</t>
  </si>
  <si>
    <t xml:space="preserve">hast zugestimmt</t>
  </si>
  <si>
    <t xml:space="preserve">hat zugestimmt</t>
  </si>
  <si>
    <t xml:space="preserve">haben zugestimmt</t>
  </si>
  <si>
    <t xml:space="preserve">habt zugestimmt</t>
  </si>
  <si>
    <t xml:space="preserve">stimmte zu</t>
  </si>
  <si>
    <t xml:space="preserve">stimmtest zu</t>
  </si>
  <si>
    <t xml:space="preserve">stimmten zu</t>
  </si>
  <si>
    <t xml:space="preserve">stimmtet zu</t>
  </si>
  <si>
    <t xml:space="preserve">to agree</t>
  </si>
  <si>
    <t xml:space="preserve">zuweisen</t>
  </si>
  <si>
    <t xml:space="preserve">weise zu</t>
  </si>
  <si>
    <t xml:space="preserve">weist zu</t>
  </si>
  <si>
    <t xml:space="preserve">weisen zu</t>
  </si>
  <si>
    <t xml:space="preserve">habe zugewiesen</t>
  </si>
  <si>
    <t xml:space="preserve">hast zugewiesen</t>
  </si>
  <si>
    <t xml:space="preserve">hat zugewiesen</t>
  </si>
  <si>
    <t xml:space="preserve">haben zugewiesen</t>
  </si>
  <si>
    <t xml:space="preserve">habt zugewiesen</t>
  </si>
  <si>
    <t xml:space="preserve">wies zu</t>
  </si>
  <si>
    <t xml:space="preserve">wiesest zu</t>
  </si>
  <si>
    <t xml:space="preserve">wiesen zu</t>
  </si>
  <si>
    <t xml:space="preserve">wiest zu</t>
  </si>
  <si>
    <t xml:space="preserve">to assign</t>
  </si>
  <si>
    <t xml:space="preserve">I assign</t>
  </si>
  <si>
    <t xml:space="preserve">you assign</t>
  </si>
  <si>
    <t xml:space="preserve">he/she/it assigns</t>
  </si>
  <si>
    <t xml:space="preserve">we assign</t>
  </si>
  <si>
    <t xml:space="preserve">y'all assign</t>
  </si>
  <si>
    <t xml:space="preserve">they assign</t>
  </si>
  <si>
    <t xml:space="preserve">I have assigned</t>
  </si>
  <si>
    <t xml:space="preserve">you have assigned</t>
  </si>
  <si>
    <t xml:space="preserve">he/she/it has assigned</t>
  </si>
  <si>
    <t xml:space="preserve">we have assigned</t>
  </si>
  <si>
    <t xml:space="preserve">y'all have assigned</t>
  </si>
  <si>
    <t xml:space="preserve">they have assigned</t>
  </si>
  <si>
    <t xml:space="preserve">I assigned</t>
  </si>
  <si>
    <t xml:space="preserve">you assigned</t>
  </si>
  <si>
    <t xml:space="preserve">he/she/it assigned</t>
  </si>
  <si>
    <t xml:space="preserve">we assigned</t>
  </si>
  <si>
    <t xml:space="preserve">y'all assigned</t>
  </si>
  <si>
    <t xml:space="preserve">they assigned</t>
  </si>
  <si>
    <t xml:space="preserve">abbrechen</t>
  </si>
  <si>
    <t xml:space="preserve">breche ab</t>
  </si>
  <si>
    <t xml:space="preserve">brichst ab</t>
  </si>
  <si>
    <t xml:space="preserve">bricht ab</t>
  </si>
  <si>
    <t xml:space="preserve">brechen ab</t>
  </si>
  <si>
    <t xml:space="preserve">brecht ab</t>
  </si>
  <si>
    <t xml:space="preserve">habe abgebrochen</t>
  </si>
  <si>
    <t xml:space="preserve">hast abgebrochen</t>
  </si>
  <si>
    <t xml:space="preserve">hat abgebrochen</t>
  </si>
  <si>
    <t xml:space="preserve">haben abgebrochen</t>
  </si>
  <si>
    <t xml:space="preserve">habt abgebrochen</t>
  </si>
  <si>
    <t xml:space="preserve">brach ab</t>
  </si>
  <si>
    <t xml:space="preserve">brachst ab</t>
  </si>
  <si>
    <t xml:space="preserve">brachen ab</t>
  </si>
  <si>
    <t xml:space="preserve">bracht ab</t>
  </si>
  <si>
    <t xml:space="preserve">to break off/cancel</t>
  </si>
  <si>
    <t xml:space="preserve">I break off</t>
  </si>
  <si>
    <t xml:space="preserve">you break off</t>
  </si>
  <si>
    <t xml:space="preserve">he/she/it breaks off</t>
  </si>
  <si>
    <t xml:space="preserve">we break off</t>
  </si>
  <si>
    <t xml:space="preserve">y'all break off</t>
  </si>
  <si>
    <t xml:space="preserve">they break off</t>
  </si>
  <si>
    <t xml:space="preserve">I have broken off</t>
  </si>
  <si>
    <t xml:space="preserve">you have broken off</t>
  </si>
  <si>
    <t xml:space="preserve">he/she/it has broken off</t>
  </si>
  <si>
    <t xml:space="preserve">we have broken off</t>
  </si>
  <si>
    <t xml:space="preserve">y'all have broken off</t>
  </si>
  <si>
    <t xml:space="preserve">they have broken off</t>
  </si>
  <si>
    <t xml:space="preserve">I broke off</t>
  </si>
  <si>
    <t xml:space="preserve">you broke off</t>
  </si>
  <si>
    <t xml:space="preserve">he/she/it broke off</t>
  </si>
  <si>
    <t xml:space="preserve">we broke off</t>
  </si>
  <si>
    <t xml:space="preserve">y'all broke off</t>
  </si>
  <si>
    <t xml:space="preserve">they broke off</t>
  </si>
  <si>
    <t xml:space="preserve">ablehnen</t>
  </si>
  <si>
    <t xml:space="preserve">lehne ab</t>
  </si>
  <si>
    <t xml:space="preserve">lehnst ab</t>
  </si>
  <si>
    <t xml:space="preserve">lehnt ab</t>
  </si>
  <si>
    <t xml:space="preserve">lehnen ab</t>
  </si>
  <si>
    <t xml:space="preserve">habe abgelehnt</t>
  </si>
  <si>
    <t xml:space="preserve">hast abgelehnt</t>
  </si>
  <si>
    <t xml:space="preserve">hat abgelehnt</t>
  </si>
  <si>
    <t xml:space="preserve">haben abgelehnt</t>
  </si>
  <si>
    <t xml:space="preserve">habt abgelehnt</t>
  </si>
  <si>
    <t xml:space="preserve">lehnte ab</t>
  </si>
  <si>
    <t xml:space="preserve">lehntest ab</t>
  </si>
  <si>
    <t xml:space="preserve">lehnten ab</t>
  </si>
  <si>
    <t xml:space="preserve">lehntet ab</t>
  </si>
  <si>
    <t xml:space="preserve">to reject/decline</t>
  </si>
  <si>
    <t xml:space="preserve">ablenken</t>
  </si>
  <si>
    <t xml:space="preserve">lenke ab</t>
  </si>
  <si>
    <t xml:space="preserve">lenkst ab</t>
  </si>
  <si>
    <t xml:space="preserve">lenkt ab</t>
  </si>
  <si>
    <t xml:space="preserve">lenken ab</t>
  </si>
  <si>
    <t xml:space="preserve">habe abgelenkt</t>
  </si>
  <si>
    <t xml:space="preserve">hast abgelenkt</t>
  </si>
  <si>
    <t xml:space="preserve">hat abgelenkt</t>
  </si>
  <si>
    <t xml:space="preserve">haben abgelenkt</t>
  </si>
  <si>
    <t xml:space="preserve">habt abgelenkt</t>
  </si>
  <si>
    <t xml:space="preserve">lenkte ab</t>
  </si>
  <si>
    <t xml:space="preserve">lenktest ab</t>
  </si>
  <si>
    <t xml:space="preserve">lenkten ab</t>
  </si>
  <si>
    <t xml:space="preserve">lenktet ab</t>
  </si>
  <si>
    <t xml:space="preserve">to distract</t>
  </si>
  <si>
    <t xml:space="preserve">I distract</t>
  </si>
  <si>
    <t xml:space="preserve">you distract</t>
  </si>
  <si>
    <t xml:space="preserve">he/she/it distracts</t>
  </si>
  <si>
    <t xml:space="preserve">we distract</t>
  </si>
  <si>
    <t xml:space="preserve">y'all distract</t>
  </si>
  <si>
    <t xml:space="preserve">they distract</t>
  </si>
  <si>
    <t xml:space="preserve">I have distracted</t>
  </si>
  <si>
    <t xml:space="preserve">you have distracted</t>
  </si>
  <si>
    <t xml:space="preserve">he/she/it has distracted</t>
  </si>
  <si>
    <t xml:space="preserve">we have distracted</t>
  </si>
  <si>
    <t xml:space="preserve">y'all have distracted</t>
  </si>
  <si>
    <t xml:space="preserve">they have distracted</t>
  </si>
  <si>
    <t xml:space="preserve">I distracted</t>
  </si>
  <si>
    <t xml:space="preserve">you distracted</t>
  </si>
  <si>
    <t xml:space="preserve">he/she/it distracted</t>
  </si>
  <si>
    <t xml:space="preserve">we distracted</t>
  </si>
  <si>
    <t xml:space="preserve">y'all distracted</t>
  </si>
  <si>
    <t xml:space="preserve">they distracted</t>
  </si>
  <si>
    <t xml:space="preserve">abschicken</t>
  </si>
  <si>
    <t xml:space="preserve">schicke ab</t>
  </si>
  <si>
    <t xml:space="preserve">schickst ab</t>
  </si>
  <si>
    <t xml:space="preserve">schickt ab</t>
  </si>
  <si>
    <t xml:space="preserve">schicken ab</t>
  </si>
  <si>
    <t xml:space="preserve">habe abgeschickt</t>
  </si>
  <si>
    <t xml:space="preserve">hast abgeschickt</t>
  </si>
  <si>
    <t xml:space="preserve">hat abgeschickt</t>
  </si>
  <si>
    <t xml:space="preserve">haben abgeschickt</t>
  </si>
  <si>
    <t xml:space="preserve">habt abgeschickt</t>
  </si>
  <si>
    <t xml:space="preserve">schickte ab</t>
  </si>
  <si>
    <t xml:space="preserve">schicktest ab</t>
  </si>
  <si>
    <t xml:space="preserve">schickten ab</t>
  </si>
  <si>
    <t xml:space="preserve">schicktet ab</t>
  </si>
  <si>
    <t xml:space="preserve">to send off</t>
  </si>
  <si>
    <t xml:space="preserve">I send off</t>
  </si>
  <si>
    <t xml:space="preserve">you send off</t>
  </si>
  <si>
    <t xml:space="preserve">he/she/it sends off</t>
  </si>
  <si>
    <t xml:space="preserve">we send off</t>
  </si>
  <si>
    <t xml:space="preserve">y'all send off</t>
  </si>
  <si>
    <t xml:space="preserve">they send off</t>
  </si>
  <si>
    <t xml:space="preserve">I have sent off</t>
  </si>
  <si>
    <t xml:space="preserve">you have sent off</t>
  </si>
  <si>
    <t xml:space="preserve">he/she/it has sent off</t>
  </si>
  <si>
    <t xml:space="preserve">we have sent off</t>
  </si>
  <si>
    <t xml:space="preserve">y'all have sent off</t>
  </si>
  <si>
    <t xml:space="preserve">they have sent off</t>
  </si>
  <si>
    <t xml:space="preserve">I sent off</t>
  </si>
  <si>
    <t xml:space="preserve">you sent off</t>
  </si>
  <si>
    <t xml:space="preserve">he/she/it sent off</t>
  </si>
  <si>
    <t xml:space="preserve">we sent off</t>
  </si>
  <si>
    <t xml:space="preserve">y'all sent off</t>
  </si>
  <si>
    <t xml:space="preserve">they sent off</t>
  </si>
  <si>
    <t xml:space="preserve">abschreiben</t>
  </si>
  <si>
    <t xml:space="preserve">schreibe ab</t>
  </si>
  <si>
    <t xml:space="preserve">schreibst ab</t>
  </si>
  <si>
    <t xml:space="preserve">schreibt ab</t>
  </si>
  <si>
    <t xml:space="preserve">schreiben ab</t>
  </si>
  <si>
    <t xml:space="preserve">habe abgeschrieben</t>
  </si>
  <si>
    <t xml:space="preserve">hast abgeschrieben</t>
  </si>
  <si>
    <t xml:space="preserve">hat abgeschrieben</t>
  </si>
  <si>
    <t xml:space="preserve">haben abgeschrieben</t>
  </si>
  <si>
    <t xml:space="preserve">habt abgeschrieben</t>
  </si>
  <si>
    <t xml:space="preserve">schrieb ab</t>
  </si>
  <si>
    <t xml:space="preserve">schriebst ab</t>
  </si>
  <si>
    <t xml:space="preserve">schrieben ab</t>
  </si>
  <si>
    <t xml:space="preserve">schriebt ab</t>
  </si>
  <si>
    <t xml:space="preserve">to copy/write off</t>
  </si>
  <si>
    <t xml:space="preserve">abstellen</t>
  </si>
  <si>
    <t xml:space="preserve">stelle ab</t>
  </si>
  <si>
    <t xml:space="preserve">stellst ab</t>
  </si>
  <si>
    <t xml:space="preserve">stellt ab</t>
  </si>
  <si>
    <t xml:space="preserve">stellen ab</t>
  </si>
  <si>
    <t xml:space="preserve">habe abgestellt</t>
  </si>
  <si>
    <t xml:space="preserve">hast abgestellt</t>
  </si>
  <si>
    <t xml:space="preserve">hat abgestellt</t>
  </si>
  <si>
    <t xml:space="preserve">haben abgestellt</t>
  </si>
  <si>
    <t xml:space="preserve">habt abgestellt</t>
  </si>
  <si>
    <t xml:space="preserve">stellte ab</t>
  </si>
  <si>
    <t xml:space="preserve">stelltest ab</t>
  </si>
  <si>
    <t xml:space="preserve">stellten ab</t>
  </si>
  <si>
    <t xml:space="preserve">stelltet ab</t>
  </si>
  <si>
    <t xml:space="preserve">to turn off/park</t>
  </si>
  <si>
    <t xml:space="preserve">aktivieren</t>
  </si>
  <si>
    <t xml:space="preserve">aktiviere</t>
  </si>
  <si>
    <t xml:space="preserve">aktivierst</t>
  </si>
  <si>
    <t xml:space="preserve">aktiviert</t>
  </si>
  <si>
    <t xml:space="preserve">habe aktiviert</t>
  </si>
  <si>
    <t xml:space="preserve">hast aktiviert</t>
  </si>
  <si>
    <t xml:space="preserve">hat aktiviert</t>
  </si>
  <si>
    <t xml:space="preserve">haben aktiviert</t>
  </si>
  <si>
    <t xml:space="preserve">habt aktiviert</t>
  </si>
  <si>
    <t xml:space="preserve">aktivierte</t>
  </si>
  <si>
    <t xml:space="preserve">aktiviertest</t>
  </si>
  <si>
    <t xml:space="preserve">aktivierten</t>
  </si>
  <si>
    <t xml:space="preserve">aktiviertet</t>
  </si>
  <si>
    <t xml:space="preserve">to activate</t>
  </si>
  <si>
    <t xml:space="preserve">I activate</t>
  </si>
  <si>
    <t xml:space="preserve">you activate</t>
  </si>
  <si>
    <t xml:space="preserve">he/she/it activates</t>
  </si>
  <si>
    <t xml:space="preserve">we activate</t>
  </si>
  <si>
    <t xml:space="preserve">y'all activate</t>
  </si>
  <si>
    <t xml:space="preserve">they activate</t>
  </si>
  <si>
    <t xml:space="preserve">I have activated</t>
  </si>
  <si>
    <t xml:space="preserve">you have activated</t>
  </si>
  <si>
    <t xml:space="preserve">he/she/it has activated</t>
  </si>
  <si>
    <t xml:space="preserve">we have activated</t>
  </si>
  <si>
    <t xml:space="preserve">y'all have activated</t>
  </si>
  <si>
    <t xml:space="preserve">they have activated</t>
  </si>
  <si>
    <t xml:space="preserve">I activated</t>
  </si>
  <si>
    <t xml:space="preserve">you activated</t>
  </si>
  <si>
    <t xml:space="preserve">he/she/it activated</t>
  </si>
  <si>
    <t xml:space="preserve">we activated</t>
  </si>
  <si>
    <t xml:space="preserve">y'all activated</t>
  </si>
  <si>
    <t xml:space="preserve">they activated</t>
  </si>
  <si>
    <t xml:space="preserve">angeln</t>
  </si>
  <si>
    <t xml:space="preserve">angele</t>
  </si>
  <si>
    <t xml:space="preserve">angelst</t>
  </si>
  <si>
    <t xml:space="preserve">angelt</t>
  </si>
  <si>
    <t xml:space="preserve">habe geangelt</t>
  </si>
  <si>
    <t xml:space="preserve">hast geangelt</t>
  </si>
  <si>
    <t xml:space="preserve">hat geangelt</t>
  </si>
  <si>
    <t xml:space="preserve">haben geangelt</t>
  </si>
  <si>
    <t xml:space="preserve">habt geangelt</t>
  </si>
  <si>
    <t xml:space="preserve">angelte</t>
  </si>
  <si>
    <t xml:space="preserve">angeltest</t>
  </si>
  <si>
    <t xml:space="preserve">angelten</t>
  </si>
  <si>
    <t xml:space="preserve">angeltet</t>
  </si>
  <si>
    <t xml:space="preserve">to fish</t>
  </si>
  <si>
    <t xml:space="preserve">I fish</t>
  </si>
  <si>
    <t xml:space="preserve">you fish</t>
  </si>
  <si>
    <t xml:space="preserve">he/she/it fishes</t>
  </si>
  <si>
    <t xml:space="preserve">we fish</t>
  </si>
  <si>
    <t xml:space="preserve">y'all fish</t>
  </si>
  <si>
    <t xml:space="preserve">they fish</t>
  </si>
  <si>
    <t xml:space="preserve">I have fished</t>
  </si>
  <si>
    <t xml:space="preserve">you have fished</t>
  </si>
  <si>
    <t xml:space="preserve">he/she/it has fished</t>
  </si>
  <si>
    <t xml:space="preserve">we have fished</t>
  </si>
  <si>
    <t xml:space="preserve">y'all have fished</t>
  </si>
  <si>
    <t xml:space="preserve">they have fished</t>
  </si>
  <si>
    <t xml:space="preserve">I fished</t>
  </si>
  <si>
    <t xml:space="preserve">you fished</t>
  </si>
  <si>
    <t xml:space="preserve">he/she/it fished</t>
  </si>
  <si>
    <t xml:space="preserve">we fished</t>
  </si>
  <si>
    <t xml:space="preserve">y'all fished</t>
  </si>
  <si>
    <t xml:space="preserve">they fished</t>
  </si>
  <si>
    <t xml:space="preserve">anheben</t>
  </si>
  <si>
    <t xml:space="preserve">hebe an</t>
  </si>
  <si>
    <t xml:space="preserve">hebst an</t>
  </si>
  <si>
    <t xml:space="preserve">hebt an</t>
  </si>
  <si>
    <t xml:space="preserve">heben an</t>
  </si>
  <si>
    <t xml:space="preserve">habe angehoben</t>
  </si>
  <si>
    <t xml:space="preserve">hast angehoben</t>
  </si>
  <si>
    <t xml:space="preserve">hat angehoben</t>
  </si>
  <si>
    <t xml:space="preserve">haben angehoben</t>
  </si>
  <si>
    <t xml:space="preserve">habt angehoben</t>
  </si>
  <si>
    <t xml:space="preserve">hob an</t>
  </si>
  <si>
    <t xml:space="preserve">hobst an</t>
  </si>
  <si>
    <t xml:space="preserve">hoben an</t>
  </si>
  <si>
    <t xml:space="preserve">hobt an</t>
  </si>
  <si>
    <t xml:space="preserve">to raise/lift</t>
  </si>
  <si>
    <t xml:space="preserve">I lift up</t>
  </si>
  <si>
    <t xml:space="preserve">you lift up</t>
  </si>
  <si>
    <t xml:space="preserve">he/she/it lifts up</t>
  </si>
  <si>
    <t xml:space="preserve">we lift up</t>
  </si>
  <si>
    <t xml:space="preserve">y'all lift up</t>
  </si>
  <si>
    <t xml:space="preserve">they lift up</t>
  </si>
  <si>
    <t xml:space="preserve">I have lifted up</t>
  </si>
  <si>
    <t xml:space="preserve">you have lifted up</t>
  </si>
  <si>
    <t xml:space="preserve">he/she/it has lifted up</t>
  </si>
  <si>
    <t xml:space="preserve">we have lifted up</t>
  </si>
  <si>
    <t xml:space="preserve">y'all have lifted up</t>
  </si>
  <si>
    <t xml:space="preserve">they have lifted up</t>
  </si>
  <si>
    <t xml:space="preserve">I lifted up</t>
  </si>
  <si>
    <t xml:space="preserve">you lifted up</t>
  </si>
  <si>
    <t xml:space="preserve">he/she/it lifted up</t>
  </si>
  <si>
    <t xml:space="preserve">we lifted up</t>
  </si>
  <si>
    <t xml:space="preserve">y'all lifted up</t>
  </si>
  <si>
    <t xml:space="preserve">they lifted up</t>
  </si>
  <si>
    <t xml:space="preserve">anklicken</t>
  </si>
  <si>
    <t xml:space="preserve">klicke an</t>
  </si>
  <si>
    <t xml:space="preserve">klickst an</t>
  </si>
  <si>
    <t xml:space="preserve">klickt an</t>
  </si>
  <si>
    <t xml:space="preserve">klicken an</t>
  </si>
  <si>
    <t xml:space="preserve">habe angeklickt</t>
  </si>
  <si>
    <t xml:space="preserve">hast angeklickt</t>
  </si>
  <si>
    <t xml:space="preserve">hat angeklickt</t>
  </si>
  <si>
    <t xml:space="preserve">haben angeklickt</t>
  </si>
  <si>
    <t xml:space="preserve">habt angeklickt</t>
  </si>
  <si>
    <t xml:space="preserve">klickte an</t>
  </si>
  <si>
    <t xml:space="preserve">klicktest an</t>
  </si>
  <si>
    <t xml:space="preserve">klickten an</t>
  </si>
  <si>
    <t xml:space="preserve">klicktet an</t>
  </si>
  <si>
    <t xml:space="preserve">to click on</t>
  </si>
  <si>
    <t xml:space="preserve">I click on</t>
  </si>
  <si>
    <t xml:space="preserve">you click on</t>
  </si>
  <si>
    <t xml:space="preserve">he/she/it clicks on</t>
  </si>
  <si>
    <t xml:space="preserve">we click on</t>
  </si>
  <si>
    <t xml:space="preserve">y'all click on</t>
  </si>
  <si>
    <t xml:space="preserve">they click on</t>
  </si>
  <si>
    <t xml:space="preserve">I have clicked on</t>
  </si>
  <si>
    <t xml:space="preserve">you have clicked on</t>
  </si>
  <si>
    <t xml:space="preserve">he/she/it has clicked on</t>
  </si>
  <si>
    <t xml:space="preserve">we have clicked on</t>
  </si>
  <si>
    <t xml:space="preserve">y'all have clicked on</t>
  </si>
  <si>
    <t xml:space="preserve">they have clicked on</t>
  </si>
  <si>
    <t xml:space="preserve">I clicked on</t>
  </si>
  <si>
    <t xml:space="preserve">you clicked on</t>
  </si>
  <si>
    <t xml:space="preserve">he/she/it clicked on</t>
  </si>
  <si>
    <t xml:space="preserve">we clicked on</t>
  </si>
  <si>
    <t xml:space="preserve">y'all clicked on</t>
  </si>
  <si>
    <t xml:space="preserve">they clicked on</t>
  </si>
  <si>
    <t xml:space="preserve">anmachen</t>
  </si>
  <si>
    <t xml:space="preserve">mache an</t>
  </si>
  <si>
    <t xml:space="preserve">machst an</t>
  </si>
  <si>
    <t xml:space="preserve">macht an</t>
  </si>
  <si>
    <t xml:space="preserve">machen an</t>
  </si>
  <si>
    <t xml:space="preserve">habe angemacht</t>
  </si>
  <si>
    <t xml:space="preserve">hast angemacht</t>
  </si>
  <si>
    <t xml:space="preserve">hat angemacht</t>
  </si>
  <si>
    <t xml:space="preserve">haben angemacht</t>
  </si>
  <si>
    <t xml:space="preserve">habt angemacht</t>
  </si>
  <si>
    <t xml:space="preserve">machte an</t>
  </si>
  <si>
    <t xml:space="preserve">machtest an</t>
  </si>
  <si>
    <t xml:space="preserve">machten an</t>
  </si>
  <si>
    <t xml:space="preserve">machtet an</t>
  </si>
  <si>
    <t xml:space="preserve">to turn on</t>
  </si>
  <si>
    <t xml:space="preserve">I turn on</t>
  </si>
  <si>
    <t xml:space="preserve">you turn on</t>
  </si>
  <si>
    <t xml:space="preserve">he/she/it turns on</t>
  </si>
  <si>
    <t xml:space="preserve">we turn on</t>
  </si>
  <si>
    <t xml:space="preserve">y'all turn on</t>
  </si>
  <si>
    <t xml:space="preserve">they turn on</t>
  </si>
  <si>
    <t xml:space="preserve">I have turned on</t>
  </si>
  <si>
    <t xml:space="preserve">you have turned on</t>
  </si>
  <si>
    <t xml:space="preserve">he/she/it has turned on</t>
  </si>
  <si>
    <t xml:space="preserve">we have turned on</t>
  </si>
  <si>
    <t xml:space="preserve">y'all have turned on</t>
  </si>
  <si>
    <t xml:space="preserve">they have turned on</t>
  </si>
  <si>
    <t xml:space="preserve">I turned on</t>
  </si>
  <si>
    <t xml:space="preserve">you turned on</t>
  </si>
  <si>
    <t xml:space="preserve">he/she/it turned on</t>
  </si>
  <si>
    <t xml:space="preserve">we turned on</t>
  </si>
  <si>
    <t xml:space="preserve">y'all turned on</t>
  </si>
  <si>
    <t xml:space="preserve">they turned on</t>
  </si>
  <si>
    <t xml:space="preserve">anmerken</t>
  </si>
  <si>
    <t xml:space="preserve">merke an</t>
  </si>
  <si>
    <t xml:space="preserve">merkst an</t>
  </si>
  <si>
    <t xml:space="preserve">merkt an</t>
  </si>
  <si>
    <t xml:space="preserve">merken an</t>
  </si>
  <si>
    <t xml:space="preserve">habe angemerkt</t>
  </si>
  <si>
    <t xml:space="preserve">hast angemerkt</t>
  </si>
  <si>
    <t xml:space="preserve">hat angemerkt</t>
  </si>
  <si>
    <t xml:space="preserve">haben angemerkt</t>
  </si>
  <si>
    <t xml:space="preserve">habt angemerkt</t>
  </si>
  <si>
    <t xml:space="preserve">merkte an</t>
  </si>
  <si>
    <t xml:space="preserve">merktest an</t>
  </si>
  <si>
    <t xml:space="preserve">merkten an</t>
  </si>
  <si>
    <t xml:space="preserve">merktet an</t>
  </si>
  <si>
    <t xml:space="preserve">to note/remark</t>
  </si>
  <si>
    <t xml:space="preserve">annähern</t>
  </si>
  <si>
    <t xml:space="preserve">nähere an</t>
  </si>
  <si>
    <t xml:space="preserve">näherst an</t>
  </si>
  <si>
    <t xml:space="preserve">nähert an</t>
  </si>
  <si>
    <t xml:space="preserve">nähern an</t>
  </si>
  <si>
    <t xml:space="preserve">habe angenähert</t>
  </si>
  <si>
    <t xml:space="preserve">hast angenähert</t>
  </si>
  <si>
    <t xml:space="preserve">hat angenähert</t>
  </si>
  <si>
    <t xml:space="preserve">haben angenähert</t>
  </si>
  <si>
    <t xml:space="preserve">habt angenähert</t>
  </si>
  <si>
    <t xml:space="preserve">näherte an</t>
  </si>
  <si>
    <t xml:space="preserve">nähertest an</t>
  </si>
  <si>
    <t xml:space="preserve">näherten an</t>
  </si>
  <si>
    <t xml:space="preserve">nähertet an</t>
  </si>
  <si>
    <t xml:space="preserve">anordnen</t>
  </si>
  <si>
    <t xml:space="preserve">ordne an</t>
  </si>
  <si>
    <t xml:space="preserve">ordnest an</t>
  </si>
  <si>
    <t xml:space="preserve">ordnet an</t>
  </si>
  <si>
    <t xml:space="preserve">ordnen an</t>
  </si>
  <si>
    <t xml:space="preserve">habe angeordnet</t>
  </si>
  <si>
    <t xml:space="preserve">hast angeordnet</t>
  </si>
  <si>
    <t xml:space="preserve">hat angeordnet</t>
  </si>
  <si>
    <t xml:space="preserve">haben angeordnet</t>
  </si>
  <si>
    <t xml:space="preserve">habt angeordnet</t>
  </si>
  <si>
    <t xml:space="preserve">ordnete an</t>
  </si>
  <si>
    <t xml:space="preserve">ordnetest an</t>
  </si>
  <si>
    <t xml:space="preserve">ordneten an</t>
  </si>
  <si>
    <t xml:space="preserve">ordnetet an</t>
  </si>
  <si>
    <t xml:space="preserve">to arrange/order</t>
  </si>
  <si>
    <t xml:space="preserve">anregen</t>
  </si>
  <si>
    <t xml:space="preserve">rege an</t>
  </si>
  <si>
    <t xml:space="preserve">regst an</t>
  </si>
  <si>
    <t xml:space="preserve">regt an</t>
  </si>
  <si>
    <t xml:space="preserve">regen an</t>
  </si>
  <si>
    <t xml:space="preserve">habe angeregt</t>
  </si>
  <si>
    <t xml:space="preserve">hast angeregt</t>
  </si>
  <si>
    <t xml:space="preserve">hat angeregt</t>
  </si>
  <si>
    <t xml:space="preserve">haben angeregt</t>
  </si>
  <si>
    <t xml:space="preserve">habt angeregt</t>
  </si>
  <si>
    <t xml:space="preserve">regte an</t>
  </si>
  <si>
    <t xml:space="preserve">regtest an</t>
  </si>
  <si>
    <t xml:space="preserve">regten an</t>
  </si>
  <si>
    <t xml:space="preserve">regtet an</t>
  </si>
  <si>
    <t xml:space="preserve">to stimulate</t>
  </si>
  <si>
    <t xml:space="preserve">I stimulate</t>
  </si>
  <si>
    <t xml:space="preserve">you stimulate</t>
  </si>
  <si>
    <t xml:space="preserve">he/she/it stimulates</t>
  </si>
  <si>
    <t xml:space="preserve">we stimulate</t>
  </si>
  <si>
    <t xml:space="preserve">y'all stimulate</t>
  </si>
  <si>
    <t xml:space="preserve">they stimulate</t>
  </si>
  <si>
    <t xml:space="preserve">I have stimulated</t>
  </si>
  <si>
    <t xml:space="preserve">you have stimulated</t>
  </si>
  <si>
    <t xml:space="preserve">he/she/it has stimulated</t>
  </si>
  <si>
    <t xml:space="preserve">we have stimulated</t>
  </si>
  <si>
    <t xml:space="preserve">y'all have stimulated</t>
  </si>
  <si>
    <t xml:space="preserve">they have stimulated</t>
  </si>
  <si>
    <t xml:space="preserve">I stimulated</t>
  </si>
  <si>
    <t xml:space="preserve">you stimulated</t>
  </si>
  <si>
    <t xml:space="preserve">he/she/it stimulated</t>
  </si>
  <si>
    <t xml:space="preserve">we stimulated</t>
  </si>
  <si>
    <t xml:space="preserve">y'all stimulated</t>
  </si>
  <si>
    <t xml:space="preserve">they stimulated</t>
  </si>
  <si>
    <t xml:space="preserve">ansagen</t>
  </si>
  <si>
    <t xml:space="preserve">sage an</t>
  </si>
  <si>
    <t xml:space="preserve">sagst an</t>
  </si>
  <si>
    <t xml:space="preserve">sagt an</t>
  </si>
  <si>
    <t xml:space="preserve">sagen an</t>
  </si>
  <si>
    <t xml:space="preserve">habe angesagt</t>
  </si>
  <si>
    <t xml:space="preserve">hast angesagt</t>
  </si>
  <si>
    <t xml:space="preserve">hat angesagt</t>
  </si>
  <si>
    <t xml:space="preserve">haben angesagt</t>
  </si>
  <si>
    <t xml:space="preserve">habt angesagt</t>
  </si>
  <si>
    <t xml:space="preserve">sagte an</t>
  </si>
  <si>
    <t xml:space="preserve">sagtest an</t>
  </si>
  <si>
    <t xml:space="preserve">sagten an</t>
  </si>
  <si>
    <t xml:space="preserve">sagtet an</t>
  </si>
  <si>
    <t xml:space="preserve">anschreiben</t>
  </si>
  <si>
    <t xml:space="preserve">schreibe an</t>
  </si>
  <si>
    <t xml:space="preserve">schreibst an</t>
  </si>
  <si>
    <t xml:space="preserve">schreibt an</t>
  </si>
  <si>
    <t xml:space="preserve">schreiben an</t>
  </si>
  <si>
    <t xml:space="preserve">habe angeschrieben</t>
  </si>
  <si>
    <t xml:space="preserve">hast angeschrieben</t>
  </si>
  <si>
    <t xml:space="preserve">hat angeschrieben</t>
  </si>
  <si>
    <t xml:space="preserve">haben angeschrieben</t>
  </si>
  <si>
    <t xml:space="preserve">habt angeschrieben</t>
  </si>
  <si>
    <t xml:space="preserve">schrieb an</t>
  </si>
  <si>
    <t xml:space="preserve">schriebst an</t>
  </si>
  <si>
    <t xml:space="preserve">schrieben an</t>
  </si>
  <si>
    <t xml:space="preserve">schriebt an</t>
  </si>
  <si>
    <t xml:space="preserve">to write to</t>
  </si>
  <si>
    <t xml:space="preserve">I write to</t>
  </si>
  <si>
    <t xml:space="preserve">you write to</t>
  </si>
  <si>
    <t xml:space="preserve">he/she/it writes to</t>
  </si>
  <si>
    <t xml:space="preserve">we write to</t>
  </si>
  <si>
    <t xml:space="preserve">y'all write to</t>
  </si>
  <si>
    <t xml:space="preserve">they write to</t>
  </si>
  <si>
    <t xml:space="preserve">I have written to</t>
  </si>
  <si>
    <t xml:space="preserve">you have written to</t>
  </si>
  <si>
    <t xml:space="preserve">he/she/it has written to</t>
  </si>
  <si>
    <t xml:space="preserve">we have written to</t>
  </si>
  <si>
    <t xml:space="preserve">y'all have written to</t>
  </si>
  <si>
    <t xml:space="preserve">they have written to</t>
  </si>
  <si>
    <t xml:space="preserve">I wrote to</t>
  </si>
  <si>
    <t xml:space="preserve">you wrote to</t>
  </si>
  <si>
    <t xml:space="preserve">he/she/it wrote to</t>
  </si>
  <si>
    <t xml:space="preserve">we wrote to</t>
  </si>
  <si>
    <t xml:space="preserve">y'all wrote to</t>
  </si>
  <si>
    <t xml:space="preserve">they wrote to</t>
  </si>
  <si>
    <t xml:space="preserve">ansiedeln</t>
  </si>
  <si>
    <t xml:space="preserve">siedelе an</t>
  </si>
  <si>
    <t xml:space="preserve">siedelst an</t>
  </si>
  <si>
    <t xml:space="preserve">siedelt an</t>
  </si>
  <si>
    <t xml:space="preserve">siedeln an</t>
  </si>
  <si>
    <t xml:space="preserve">habe angesiedelt</t>
  </si>
  <si>
    <t xml:space="preserve">hast angesiedelt</t>
  </si>
  <si>
    <t xml:space="preserve">hat angesiedelt</t>
  </si>
  <si>
    <t xml:space="preserve">haben angesiedelt</t>
  </si>
  <si>
    <t xml:space="preserve">habt angesiedelt</t>
  </si>
  <si>
    <t xml:space="preserve">siedelte an</t>
  </si>
  <si>
    <t xml:space="preserve">siedeltest an</t>
  </si>
  <si>
    <t xml:space="preserve">siedelten an</t>
  </si>
  <si>
    <t xml:space="preserve">siedeltet an</t>
  </si>
  <si>
    <t xml:space="preserve">to settle</t>
  </si>
  <si>
    <t xml:space="preserve">I settle</t>
  </si>
  <si>
    <t xml:space="preserve">you settle</t>
  </si>
  <si>
    <t xml:space="preserve">he/she/it settles</t>
  </si>
  <si>
    <t xml:space="preserve">we settle</t>
  </si>
  <si>
    <t xml:space="preserve">y'all settle</t>
  </si>
  <si>
    <t xml:space="preserve">they settle</t>
  </si>
  <si>
    <t xml:space="preserve">I have settled</t>
  </si>
  <si>
    <t xml:space="preserve">you have settled</t>
  </si>
  <si>
    <t xml:space="preserve">he/she/it has settled</t>
  </si>
  <si>
    <t xml:space="preserve">we have settled</t>
  </si>
  <si>
    <t xml:space="preserve">y'all have settled</t>
  </si>
  <si>
    <t xml:space="preserve">they have settled</t>
  </si>
  <si>
    <t xml:space="preserve">I settled</t>
  </si>
  <si>
    <t xml:space="preserve">you settled</t>
  </si>
  <si>
    <t xml:space="preserve">he/she/it settled</t>
  </si>
  <si>
    <t xml:space="preserve">we settled</t>
  </si>
  <si>
    <t xml:space="preserve">y'all settled</t>
  </si>
  <si>
    <t xml:space="preserve">they settled</t>
  </si>
  <si>
    <t xml:space="preserve">anstellen</t>
  </si>
  <si>
    <t xml:space="preserve">stelle an</t>
  </si>
  <si>
    <t xml:space="preserve">stellst an</t>
  </si>
  <si>
    <t xml:space="preserve">stellt an</t>
  </si>
  <si>
    <t xml:space="preserve">stellen an</t>
  </si>
  <si>
    <t xml:space="preserve">habe angestellt</t>
  </si>
  <si>
    <t xml:space="preserve">hast angestellt</t>
  </si>
  <si>
    <t xml:space="preserve">hat angestellt</t>
  </si>
  <si>
    <t xml:space="preserve">haben angestellt</t>
  </si>
  <si>
    <t xml:space="preserve">habt angestellt</t>
  </si>
  <si>
    <t xml:space="preserve">stellte an</t>
  </si>
  <si>
    <t xml:space="preserve">stelltest an</t>
  </si>
  <si>
    <t xml:space="preserve">stellten an</t>
  </si>
  <si>
    <t xml:space="preserve">stelltet an</t>
  </si>
  <si>
    <t xml:space="preserve">to employ/turn on</t>
  </si>
  <si>
    <t xml:space="preserve">antun</t>
  </si>
  <si>
    <t xml:space="preserve">tue an</t>
  </si>
  <si>
    <t xml:space="preserve">tust an</t>
  </si>
  <si>
    <t xml:space="preserve">tut an</t>
  </si>
  <si>
    <t xml:space="preserve">tun an</t>
  </si>
  <si>
    <t xml:space="preserve">habe angetan</t>
  </si>
  <si>
    <t xml:space="preserve">hast angetan</t>
  </si>
  <si>
    <t xml:space="preserve">hat angetan</t>
  </si>
  <si>
    <t xml:space="preserve">haben angetan</t>
  </si>
  <si>
    <t xml:space="preserve">habt angetan</t>
  </si>
  <si>
    <t xml:space="preserve">tat an</t>
  </si>
  <si>
    <t xml:space="preserve">tatst an</t>
  </si>
  <si>
    <t xml:space="preserve">taten an</t>
  </si>
  <si>
    <t xml:space="preserve">tatet an</t>
  </si>
  <si>
    <t xml:space="preserve">to do to</t>
  </si>
  <si>
    <t xml:space="preserve">I do to</t>
  </si>
  <si>
    <t xml:space="preserve">you do to</t>
  </si>
  <si>
    <t xml:space="preserve">he/she/it does to</t>
  </si>
  <si>
    <t xml:space="preserve">we do to</t>
  </si>
  <si>
    <t xml:space="preserve">y'all do to</t>
  </si>
  <si>
    <t xml:space="preserve">they do to</t>
  </si>
  <si>
    <t xml:space="preserve">I have done to</t>
  </si>
  <si>
    <t xml:space="preserve">you have done to</t>
  </si>
  <si>
    <t xml:space="preserve">he/she/it has done to</t>
  </si>
  <si>
    <t xml:space="preserve">we have done to</t>
  </si>
  <si>
    <t xml:space="preserve">y'all have done to</t>
  </si>
  <si>
    <t xml:space="preserve">they have done to</t>
  </si>
  <si>
    <t xml:space="preserve">I did to</t>
  </si>
  <si>
    <t xml:space="preserve">you did to</t>
  </si>
  <si>
    <t xml:space="preserve">he/she/it did to</t>
  </si>
  <si>
    <t xml:space="preserve">we did to</t>
  </si>
  <si>
    <t xml:space="preserve">y'all did to</t>
  </si>
  <si>
    <t xml:space="preserve">they did to</t>
  </si>
  <si>
    <t xml:space="preserve">anzweifeln</t>
  </si>
  <si>
    <t xml:space="preserve">zweifle an</t>
  </si>
  <si>
    <t xml:space="preserve">zweifelst an</t>
  </si>
  <si>
    <t xml:space="preserve">zweifelt an</t>
  </si>
  <si>
    <t xml:space="preserve">zweifeln an</t>
  </si>
  <si>
    <t xml:space="preserve">habe angezweifelt</t>
  </si>
  <si>
    <t xml:space="preserve">hast angezweifelt</t>
  </si>
  <si>
    <t xml:space="preserve">hat angezweifelt</t>
  </si>
  <si>
    <t xml:space="preserve">haben angezweifelt</t>
  </si>
  <si>
    <t xml:space="preserve">habt angezweifelt</t>
  </si>
  <si>
    <t xml:space="preserve">zweifelte an</t>
  </si>
  <si>
    <t xml:space="preserve">zweifeltest an</t>
  </si>
  <si>
    <t xml:space="preserve">zweifelten an</t>
  </si>
  <si>
    <t xml:space="preserve">zweifeltet an</t>
  </si>
  <si>
    <t xml:space="preserve">to doubt</t>
  </si>
  <si>
    <t xml:space="preserve">I doubt</t>
  </si>
  <si>
    <t xml:space="preserve">you doubt</t>
  </si>
  <si>
    <t xml:space="preserve">he/she/it doubts</t>
  </si>
  <si>
    <t xml:space="preserve">we doubt</t>
  </si>
  <si>
    <t xml:space="preserve">y'all doubt</t>
  </si>
  <si>
    <t xml:space="preserve">they doubt</t>
  </si>
  <si>
    <t xml:space="preserve">I have doubted</t>
  </si>
  <si>
    <t xml:space="preserve">you have doubted</t>
  </si>
  <si>
    <t xml:space="preserve">he/she/it has doubted</t>
  </si>
  <si>
    <t xml:space="preserve">we have doubted</t>
  </si>
  <si>
    <t xml:space="preserve">y'all have doubted</t>
  </si>
  <si>
    <t xml:space="preserve">they have doubted</t>
  </si>
  <si>
    <t xml:space="preserve">I doubted</t>
  </si>
  <si>
    <t xml:space="preserve">you doubted</t>
  </si>
  <si>
    <t xml:space="preserve">he/she/it doubted</t>
  </si>
  <si>
    <t xml:space="preserve">we doubted</t>
  </si>
  <si>
    <t xml:space="preserve">y'all doubted</t>
  </si>
  <si>
    <t xml:space="preserve">they doubted</t>
  </si>
  <si>
    <t xml:space="preserve">aufbewahren</t>
  </si>
  <si>
    <t xml:space="preserve">bewahre auf</t>
  </si>
  <si>
    <t xml:space="preserve">bewahrst auf</t>
  </si>
  <si>
    <t xml:space="preserve">bewahrt auf</t>
  </si>
  <si>
    <t xml:space="preserve">bewahren auf</t>
  </si>
  <si>
    <t xml:space="preserve">habe aufbewahrt</t>
  </si>
  <si>
    <t xml:space="preserve">hast aufbewahrt</t>
  </si>
  <si>
    <t xml:space="preserve">hat aufbewahrt</t>
  </si>
  <si>
    <t xml:space="preserve">haben aufbewahrt</t>
  </si>
  <si>
    <t xml:space="preserve">habt aufbewahrt</t>
  </si>
  <si>
    <t xml:space="preserve">bewahrte auf</t>
  </si>
  <si>
    <t xml:space="preserve">bewahrtest auf</t>
  </si>
  <si>
    <t xml:space="preserve">bewahrten auf</t>
  </si>
  <si>
    <t xml:space="preserve">bewahrtet auf</t>
  </si>
  <si>
    <t xml:space="preserve">to store/keep</t>
  </si>
  <si>
    <t xml:space="preserve">I store</t>
  </si>
  <si>
    <t xml:space="preserve">you store</t>
  </si>
  <si>
    <t xml:space="preserve">he/she/it stores</t>
  </si>
  <si>
    <t xml:space="preserve">we store</t>
  </si>
  <si>
    <t xml:space="preserve">y'all store</t>
  </si>
  <si>
    <t xml:space="preserve">they store</t>
  </si>
  <si>
    <t xml:space="preserve">I have stored</t>
  </si>
  <si>
    <t xml:space="preserve">you have stored</t>
  </si>
  <si>
    <t xml:space="preserve">he/she/it has stored</t>
  </si>
  <si>
    <t xml:space="preserve">we have stored</t>
  </si>
  <si>
    <t xml:space="preserve">y'all have stored</t>
  </si>
  <si>
    <t xml:space="preserve">they have stored</t>
  </si>
  <si>
    <t xml:space="preserve">I stored</t>
  </si>
  <si>
    <t xml:space="preserve">you stored</t>
  </si>
  <si>
    <t xml:space="preserve">he/she/it stored</t>
  </si>
  <si>
    <t xml:space="preserve">we stored</t>
  </si>
  <si>
    <t xml:space="preserve">y'all stored</t>
  </si>
  <si>
    <t xml:space="preserve">they stored</t>
  </si>
  <si>
    <t xml:space="preserve">aufessen</t>
  </si>
  <si>
    <t xml:space="preserve">esse auf</t>
  </si>
  <si>
    <t xml:space="preserve">isst auf</t>
  </si>
  <si>
    <t xml:space="preserve">essen auf</t>
  </si>
  <si>
    <t xml:space="preserve">esst auf</t>
  </si>
  <si>
    <t xml:space="preserve">habe aufgegessen</t>
  </si>
  <si>
    <t xml:space="preserve">hast aufgegessen</t>
  </si>
  <si>
    <t xml:space="preserve">hat aufgegessen</t>
  </si>
  <si>
    <t xml:space="preserve">haben aufgegessen</t>
  </si>
  <si>
    <t xml:space="preserve">habt aufgegessen</t>
  </si>
  <si>
    <t xml:space="preserve">aß auf</t>
  </si>
  <si>
    <t xml:space="preserve">aßt auf</t>
  </si>
  <si>
    <t xml:space="preserve">aßen auf</t>
  </si>
  <si>
    <t xml:space="preserve">to eat up</t>
  </si>
  <si>
    <t xml:space="preserve">I eat up</t>
  </si>
  <si>
    <t xml:space="preserve">you eat up</t>
  </si>
  <si>
    <t xml:space="preserve">he/she/it eats up</t>
  </si>
  <si>
    <t xml:space="preserve">we eat up</t>
  </si>
  <si>
    <t xml:space="preserve">y'all eat up</t>
  </si>
  <si>
    <t xml:space="preserve">they eat up</t>
  </si>
  <si>
    <t xml:space="preserve">I have eaten up</t>
  </si>
  <si>
    <t xml:space="preserve">you have eaten up</t>
  </si>
  <si>
    <t xml:space="preserve">he/she/it has eaten up</t>
  </si>
  <si>
    <t xml:space="preserve">we have eaten up</t>
  </si>
  <si>
    <t xml:space="preserve">y'all have eaten up</t>
  </si>
  <si>
    <t xml:space="preserve">they have eaten up</t>
  </si>
  <si>
    <t xml:space="preserve">I ate up</t>
  </si>
  <si>
    <t xml:space="preserve">you ate up</t>
  </si>
  <si>
    <t xml:space="preserve">he/she/it ate up</t>
  </si>
  <si>
    <t xml:space="preserve">we ate up</t>
  </si>
  <si>
    <t xml:space="preserve">y'all ate up</t>
  </si>
  <si>
    <t xml:space="preserve">they ate up</t>
  </si>
  <si>
    <t xml:space="preserve">auffordern</t>
  </si>
  <si>
    <t xml:space="preserve">fordere auf</t>
  </si>
  <si>
    <t xml:space="preserve">forderst auf</t>
  </si>
  <si>
    <t xml:space="preserve">fordert auf</t>
  </si>
  <si>
    <t xml:space="preserve">fordern auf</t>
  </si>
  <si>
    <t xml:space="preserve">habe aufgefordert</t>
  </si>
  <si>
    <t xml:space="preserve">hast aufgefordert</t>
  </si>
  <si>
    <t xml:space="preserve">hat aufgefordert</t>
  </si>
  <si>
    <t xml:space="preserve">haben aufgefordert</t>
  </si>
  <si>
    <t xml:space="preserve">habt aufgefordert</t>
  </si>
  <si>
    <t xml:space="preserve">forderte auf</t>
  </si>
  <si>
    <t xml:space="preserve">fordertest auf</t>
  </si>
  <si>
    <t xml:space="preserve">forderten auf</t>
  </si>
  <si>
    <t xml:space="preserve">fordertet auf</t>
  </si>
  <si>
    <t xml:space="preserve">to invite/request</t>
  </si>
  <si>
    <t xml:space="preserve">aufführen</t>
  </si>
  <si>
    <t xml:space="preserve">führe auf</t>
  </si>
  <si>
    <t xml:space="preserve">führst auf</t>
  </si>
  <si>
    <t xml:space="preserve">führt auf</t>
  </si>
  <si>
    <t xml:space="preserve">führen auf</t>
  </si>
  <si>
    <t xml:space="preserve">habe aufgeführt</t>
  </si>
  <si>
    <t xml:space="preserve">hast aufgeführt</t>
  </si>
  <si>
    <t xml:space="preserve">hat aufgeführt</t>
  </si>
  <si>
    <t xml:space="preserve">haben aufgeführt</t>
  </si>
  <si>
    <t xml:space="preserve">habt aufgeführt</t>
  </si>
  <si>
    <t xml:space="preserve">führte auf</t>
  </si>
  <si>
    <t xml:space="preserve">führtest auf</t>
  </si>
  <si>
    <t xml:space="preserve">führten auf</t>
  </si>
  <si>
    <t xml:space="preserve">führtet auf</t>
  </si>
  <si>
    <t xml:space="preserve">to perform/list</t>
  </si>
  <si>
    <t xml:space="preserve">I perform</t>
  </si>
  <si>
    <t xml:space="preserve">you perform</t>
  </si>
  <si>
    <t xml:space="preserve">he/she/it performs</t>
  </si>
  <si>
    <t xml:space="preserve">we perform</t>
  </si>
  <si>
    <t xml:space="preserve">y'all perform</t>
  </si>
  <si>
    <t xml:space="preserve">they perform</t>
  </si>
  <si>
    <t xml:space="preserve">I have performed</t>
  </si>
  <si>
    <t xml:space="preserve">you have performed</t>
  </si>
  <si>
    <t xml:space="preserve">he/she/it has performed</t>
  </si>
  <si>
    <t xml:space="preserve">we have performed</t>
  </si>
  <si>
    <t xml:space="preserve">y'all have performed</t>
  </si>
  <si>
    <t xml:space="preserve">they have performed</t>
  </si>
  <si>
    <t xml:space="preserve">I performed</t>
  </si>
  <si>
    <t xml:space="preserve">you performed</t>
  </si>
  <si>
    <t xml:space="preserve">he/she/it performed</t>
  </si>
  <si>
    <t xml:space="preserve">we performed</t>
  </si>
  <si>
    <t xml:space="preserve">y'all performed</t>
  </si>
  <si>
    <t xml:space="preserve">they performed</t>
  </si>
  <si>
    <t xml:space="preserve">aufklären</t>
  </si>
  <si>
    <t xml:space="preserve">kläre auf</t>
  </si>
  <si>
    <t xml:space="preserve">klärst auf</t>
  </si>
  <si>
    <t xml:space="preserve">klärt auf</t>
  </si>
  <si>
    <t xml:space="preserve">klären auf</t>
  </si>
  <si>
    <t xml:space="preserve">habe aufgeklärt</t>
  </si>
  <si>
    <t xml:space="preserve">hast aufgeklärt</t>
  </si>
  <si>
    <t xml:space="preserve">hat aufgeklärt</t>
  </si>
  <si>
    <t xml:space="preserve">haben aufgeklärt</t>
  </si>
  <si>
    <t xml:space="preserve">habt aufgeklärt</t>
  </si>
  <si>
    <t xml:space="preserve">klärte auf</t>
  </si>
  <si>
    <t xml:space="preserve">klärtest auf</t>
  </si>
  <si>
    <t xml:space="preserve">klärten auf</t>
  </si>
  <si>
    <t xml:space="preserve">klärtet auf</t>
  </si>
  <si>
    <t xml:space="preserve">to clarify/educate</t>
  </si>
  <si>
    <t xml:space="preserve">I clarify</t>
  </si>
  <si>
    <t xml:space="preserve">you clarify</t>
  </si>
  <si>
    <t xml:space="preserve">he/she/it clarifies</t>
  </si>
  <si>
    <t xml:space="preserve">we clarify</t>
  </si>
  <si>
    <t xml:space="preserve">y'all clarify</t>
  </si>
  <si>
    <t xml:space="preserve">they clarify</t>
  </si>
  <si>
    <t xml:space="preserve">I have clarified</t>
  </si>
  <si>
    <t xml:space="preserve">you have clarified</t>
  </si>
  <si>
    <t xml:space="preserve">he/she/it has clarified</t>
  </si>
  <si>
    <t xml:space="preserve">we have clarified</t>
  </si>
  <si>
    <t xml:space="preserve">y'all have clarified</t>
  </si>
  <si>
    <t xml:space="preserve">they have clarified</t>
  </si>
  <si>
    <t xml:space="preserve">I clarified</t>
  </si>
  <si>
    <t xml:space="preserve">you clarified</t>
  </si>
  <si>
    <t xml:space="preserve">he/she/it clarified</t>
  </si>
  <si>
    <t xml:space="preserve">we clarified</t>
  </si>
  <si>
    <t xml:space="preserve">y'all clarified</t>
  </si>
  <si>
    <t xml:space="preserve">they clarified</t>
  </si>
  <si>
    <t xml:space="preserve">aufkommen</t>
  </si>
  <si>
    <t xml:space="preserve">komme auf</t>
  </si>
  <si>
    <t xml:space="preserve">kommst auf</t>
  </si>
  <si>
    <t xml:space="preserve">kommt auf</t>
  </si>
  <si>
    <t xml:space="preserve">kommen auf</t>
  </si>
  <si>
    <t xml:space="preserve">bin aufgekommen</t>
  </si>
  <si>
    <t xml:space="preserve">bist aufgekommen</t>
  </si>
  <si>
    <t xml:space="preserve">ist aufgekommen</t>
  </si>
  <si>
    <t xml:space="preserve">sind aufgekommen</t>
  </si>
  <si>
    <t xml:space="preserve">seid aufgekommen</t>
  </si>
  <si>
    <t xml:space="preserve">kam auf</t>
  </si>
  <si>
    <t xml:space="preserve">kamst auf</t>
  </si>
  <si>
    <t xml:space="preserve">kamen auf</t>
  </si>
  <si>
    <t xml:space="preserve">kamt auf</t>
  </si>
  <si>
    <t xml:space="preserve">to arise/pay for</t>
  </si>
  <si>
    <t xml:space="preserve">auflösen</t>
  </si>
  <si>
    <t xml:space="preserve">löse auf</t>
  </si>
  <si>
    <t xml:space="preserve">löst auf</t>
  </si>
  <si>
    <t xml:space="preserve">lösen auf</t>
  </si>
  <si>
    <t xml:space="preserve">habe aufgelöst</t>
  </si>
  <si>
    <t xml:space="preserve">hast aufgelöst</t>
  </si>
  <si>
    <t xml:space="preserve">hat aufgelöst</t>
  </si>
  <si>
    <t xml:space="preserve">haben aufgelöst</t>
  </si>
  <si>
    <t xml:space="preserve">habt aufgelöst</t>
  </si>
  <si>
    <t xml:space="preserve">löste auf</t>
  </si>
  <si>
    <t xml:space="preserve">löstest auf</t>
  </si>
  <si>
    <t xml:space="preserve">lösten auf</t>
  </si>
  <si>
    <t xml:space="preserve">löstet auf</t>
  </si>
  <si>
    <t xml:space="preserve">to dissolve</t>
  </si>
  <si>
    <t xml:space="preserve">I dissolve</t>
  </si>
  <si>
    <t xml:space="preserve">you dissolve</t>
  </si>
  <si>
    <t xml:space="preserve">he/she/it dissolves</t>
  </si>
  <si>
    <t xml:space="preserve">we dissolve</t>
  </si>
  <si>
    <t xml:space="preserve">y'all dissolve</t>
  </si>
  <si>
    <t xml:space="preserve">they dissolve</t>
  </si>
  <si>
    <t xml:space="preserve">I have dissolved</t>
  </si>
  <si>
    <t xml:space="preserve">you have dissolved</t>
  </si>
  <si>
    <t xml:space="preserve">he/she/it has dissolved</t>
  </si>
  <si>
    <t xml:space="preserve">we have dissolved</t>
  </si>
  <si>
    <t xml:space="preserve">y'all have dissolved</t>
  </si>
  <si>
    <t xml:space="preserve">they have dissolved</t>
  </si>
  <si>
    <t xml:space="preserve">I dissolved</t>
  </si>
  <si>
    <t xml:space="preserve">you dissolved</t>
  </si>
  <si>
    <t xml:space="preserve">he/she/it dissolved</t>
  </si>
  <si>
    <t xml:space="preserve">we dissolved</t>
  </si>
  <si>
    <t xml:space="preserve">y'all dissolved</t>
  </si>
  <si>
    <t xml:space="preserve">they dissolved</t>
  </si>
  <si>
    <t xml:space="preserve">aufmachen</t>
  </si>
  <si>
    <t xml:space="preserve">mache auf</t>
  </si>
  <si>
    <t xml:space="preserve">machst auf</t>
  </si>
  <si>
    <t xml:space="preserve">macht auf</t>
  </si>
  <si>
    <t xml:space="preserve">machen auf</t>
  </si>
  <si>
    <t xml:space="preserve">habe aufgemacht</t>
  </si>
  <si>
    <t xml:space="preserve">hast aufgemacht</t>
  </si>
  <si>
    <t xml:space="preserve">hat aufgemacht</t>
  </si>
  <si>
    <t xml:space="preserve">haben aufgemacht</t>
  </si>
  <si>
    <t xml:space="preserve">habt aufgemacht</t>
  </si>
  <si>
    <t xml:space="preserve">machte auf</t>
  </si>
  <si>
    <t xml:space="preserve">machtest auf</t>
  </si>
  <si>
    <t xml:space="preserve">machten auf</t>
  </si>
  <si>
    <t xml:space="preserve">machtet auf</t>
  </si>
  <si>
    <t xml:space="preserve">aufschlagen</t>
  </si>
  <si>
    <t xml:space="preserve">schlage auf</t>
  </si>
  <si>
    <t xml:space="preserve">schlägst auf</t>
  </si>
  <si>
    <t xml:space="preserve">schlägt auf</t>
  </si>
  <si>
    <t xml:space="preserve">schlagen auf</t>
  </si>
  <si>
    <t xml:space="preserve">schlagt auf</t>
  </si>
  <si>
    <t xml:space="preserve">habe aufgeschlagen</t>
  </si>
  <si>
    <t xml:space="preserve">hast aufgeschlagen</t>
  </si>
  <si>
    <t xml:space="preserve">hat aufgeschlagen</t>
  </si>
  <si>
    <t xml:space="preserve">haben aufgeschlagen</t>
  </si>
  <si>
    <t xml:space="preserve">habt aufgeschlagen</t>
  </si>
  <si>
    <t xml:space="preserve">schlug auf</t>
  </si>
  <si>
    <t xml:space="preserve">schlugst auf</t>
  </si>
  <si>
    <t xml:space="preserve">schlugen auf</t>
  </si>
  <si>
    <t xml:space="preserve">schlugt auf</t>
  </si>
  <si>
    <t xml:space="preserve">to open/hit</t>
  </si>
  <si>
    <t xml:space="preserve">aufwenden</t>
  </si>
  <si>
    <t xml:space="preserve">wende auf</t>
  </si>
  <si>
    <t xml:space="preserve">wendest auf</t>
  </si>
  <si>
    <t xml:space="preserve">wendet auf</t>
  </si>
  <si>
    <t xml:space="preserve">wenden auf</t>
  </si>
  <si>
    <t xml:space="preserve">habe aufgewendet</t>
  </si>
  <si>
    <t xml:space="preserve">hast aufgewendet</t>
  </si>
  <si>
    <t xml:space="preserve">hat aufgewendet</t>
  </si>
  <si>
    <t xml:space="preserve">haben aufgewendet</t>
  </si>
  <si>
    <t xml:space="preserve">habt aufgewendet</t>
  </si>
  <si>
    <t xml:space="preserve">wendete auf</t>
  </si>
  <si>
    <t xml:space="preserve">wendetest auf</t>
  </si>
  <si>
    <t xml:space="preserve">wendeten auf</t>
  </si>
  <si>
    <t xml:space="preserve">wendetet auf</t>
  </si>
  <si>
    <t xml:space="preserve">to spend/use</t>
  </si>
  <si>
    <t xml:space="preserve">I expend</t>
  </si>
  <si>
    <t xml:space="preserve">you expend</t>
  </si>
  <si>
    <t xml:space="preserve">he/she/it expends</t>
  </si>
  <si>
    <t xml:space="preserve">we expend</t>
  </si>
  <si>
    <t xml:space="preserve">y'all expend</t>
  </si>
  <si>
    <t xml:space="preserve">they expend</t>
  </si>
  <si>
    <t xml:space="preserve">I have expended</t>
  </si>
  <si>
    <t xml:space="preserve">you have expended</t>
  </si>
  <si>
    <t xml:space="preserve">he/she/it has expended</t>
  </si>
  <si>
    <t xml:space="preserve">we have expended</t>
  </si>
  <si>
    <t xml:space="preserve">y'all have expended</t>
  </si>
  <si>
    <t xml:space="preserve">they have expended</t>
  </si>
  <si>
    <t xml:space="preserve">I expended</t>
  </si>
  <si>
    <t xml:space="preserve">you expended</t>
  </si>
  <si>
    <t xml:space="preserve">he/she/it expended</t>
  </si>
  <si>
    <t xml:space="preserve">we expended</t>
  </si>
  <si>
    <t xml:space="preserve">y'all expended</t>
  </si>
  <si>
    <t xml:space="preserve">they expended</t>
  </si>
  <si>
    <t xml:space="preserve">ausbauen</t>
  </si>
  <si>
    <t xml:space="preserve">baue aus</t>
  </si>
  <si>
    <t xml:space="preserve">baust aus</t>
  </si>
  <si>
    <t xml:space="preserve">baut aus</t>
  </si>
  <si>
    <t xml:space="preserve">bauen aus</t>
  </si>
  <si>
    <t xml:space="preserve">habe ausgebaut</t>
  </si>
  <si>
    <t xml:space="preserve">hast ausgebaut</t>
  </si>
  <si>
    <t xml:space="preserve">hat ausgebaut</t>
  </si>
  <si>
    <t xml:space="preserve">haben ausgebaut</t>
  </si>
  <si>
    <t xml:space="preserve">habt ausgebaut</t>
  </si>
  <si>
    <t xml:space="preserve">baute aus</t>
  </si>
  <si>
    <t xml:space="preserve">bautest aus</t>
  </si>
  <si>
    <t xml:space="preserve">bauten aus</t>
  </si>
  <si>
    <t xml:space="preserve">bautet aus</t>
  </si>
  <si>
    <t xml:space="preserve">to expand/remove</t>
  </si>
  <si>
    <t xml:space="preserve">ausbleiben</t>
  </si>
  <si>
    <t xml:space="preserve">bleibe aus</t>
  </si>
  <si>
    <t xml:space="preserve">bleibst aus</t>
  </si>
  <si>
    <t xml:space="preserve">bleibt aus</t>
  </si>
  <si>
    <t xml:space="preserve">bleiben aus</t>
  </si>
  <si>
    <t xml:space="preserve">bin ausgeblieben</t>
  </si>
  <si>
    <t xml:space="preserve">bist ausgeblieben</t>
  </si>
  <si>
    <t xml:space="preserve">ist ausgeblieben</t>
  </si>
  <si>
    <t xml:space="preserve">sind ausgeblieben</t>
  </si>
  <si>
    <t xml:space="preserve">seid ausgeblieben</t>
  </si>
  <si>
    <t xml:space="preserve">blieb aus</t>
  </si>
  <si>
    <t xml:space="preserve">bliebst aus</t>
  </si>
  <si>
    <t xml:space="preserve">blieben aus</t>
  </si>
  <si>
    <t xml:space="preserve">bliebt aus</t>
  </si>
  <si>
    <t xml:space="preserve">to fail to appear</t>
  </si>
  <si>
    <t xml:space="preserve">I fail to appear</t>
  </si>
  <si>
    <t xml:space="preserve">you fail to appear</t>
  </si>
  <si>
    <t xml:space="preserve">he/she/it fails to appear</t>
  </si>
  <si>
    <t xml:space="preserve">we fail to appear</t>
  </si>
  <si>
    <t xml:space="preserve">y'all fail to appear</t>
  </si>
  <si>
    <t xml:space="preserve">they fail to appear</t>
  </si>
  <si>
    <t xml:space="preserve">I have failed to appear</t>
  </si>
  <si>
    <t xml:space="preserve">you have failed to appear</t>
  </si>
  <si>
    <t xml:space="preserve">he/she/it has failed to appear</t>
  </si>
  <si>
    <t xml:space="preserve">we have failed to appear</t>
  </si>
  <si>
    <t xml:space="preserve">y'all have failed to appear</t>
  </si>
  <si>
    <t xml:space="preserve">they have failed to appear</t>
  </si>
  <si>
    <t xml:space="preserve">I failed to appear</t>
  </si>
  <si>
    <t xml:space="preserve">you failed to appear</t>
  </si>
  <si>
    <t xml:space="preserve">he/she/it failed to appear</t>
  </si>
  <si>
    <t xml:space="preserve">we failed to appear</t>
  </si>
  <si>
    <t xml:space="preserve">y'all failed to appear</t>
  </si>
  <si>
    <t xml:space="preserve">they failed to appear</t>
  </si>
  <si>
    <t xml:space="preserve">ausbreiten</t>
  </si>
  <si>
    <t xml:space="preserve">breite aus</t>
  </si>
  <si>
    <t xml:space="preserve">breitest aus</t>
  </si>
  <si>
    <t xml:space="preserve">breitet aus</t>
  </si>
  <si>
    <t xml:space="preserve">breiten aus</t>
  </si>
  <si>
    <t xml:space="preserve">habe ausgebreitet</t>
  </si>
  <si>
    <t xml:space="preserve">hast ausgebreitet</t>
  </si>
  <si>
    <t xml:space="preserve">hat ausgebreitet</t>
  </si>
  <si>
    <t xml:space="preserve">haben ausgebreitet</t>
  </si>
  <si>
    <t xml:space="preserve">habt ausgebreitet</t>
  </si>
  <si>
    <t xml:space="preserve">breitete aus</t>
  </si>
  <si>
    <t xml:space="preserve">breitetest aus</t>
  </si>
  <si>
    <t xml:space="preserve">breiteten aus</t>
  </si>
  <si>
    <t xml:space="preserve">breitetet aus</t>
  </si>
  <si>
    <t xml:space="preserve">to spread out</t>
  </si>
  <si>
    <t xml:space="preserve">ausfüllen</t>
  </si>
  <si>
    <t xml:space="preserve">fülle aus</t>
  </si>
  <si>
    <t xml:space="preserve">füllst aus</t>
  </si>
  <si>
    <t xml:space="preserve">füllt aus</t>
  </si>
  <si>
    <t xml:space="preserve">füllen aus</t>
  </si>
  <si>
    <t xml:space="preserve">habe ausgefüllt</t>
  </si>
  <si>
    <t xml:space="preserve">hast ausgefüllt</t>
  </si>
  <si>
    <t xml:space="preserve">hat ausgefüllt</t>
  </si>
  <si>
    <t xml:space="preserve">haben ausgefüllt</t>
  </si>
  <si>
    <t xml:space="preserve">habt ausgefüllt</t>
  </si>
  <si>
    <t xml:space="preserve">füllte aus</t>
  </si>
  <si>
    <t xml:space="preserve">fülltest aus</t>
  </si>
  <si>
    <t xml:space="preserve">füllten aus</t>
  </si>
  <si>
    <t xml:space="preserve">fülltet aus</t>
  </si>
  <si>
    <t xml:space="preserve">to fill out</t>
  </si>
  <si>
    <t xml:space="preserve">I fill out</t>
  </si>
  <si>
    <t xml:space="preserve">you fill out</t>
  </si>
  <si>
    <t xml:space="preserve">he/she/it fills out</t>
  </si>
  <si>
    <t xml:space="preserve">we fill out</t>
  </si>
  <si>
    <t xml:space="preserve">y'all fill out</t>
  </si>
  <si>
    <t xml:space="preserve">they fill out</t>
  </si>
  <si>
    <t xml:space="preserve">I have filled out</t>
  </si>
  <si>
    <t xml:space="preserve">you have filled out</t>
  </si>
  <si>
    <t xml:space="preserve">he/she/it has filled out</t>
  </si>
  <si>
    <t xml:space="preserve">we have filled out</t>
  </si>
  <si>
    <t xml:space="preserve">y'all have filled out</t>
  </si>
  <si>
    <t xml:space="preserve">they have filled out</t>
  </si>
  <si>
    <t xml:space="preserve">I filled out</t>
  </si>
  <si>
    <t xml:space="preserve">you filled out</t>
  </si>
  <si>
    <t xml:space="preserve">he/she/it filled out</t>
  </si>
  <si>
    <t xml:space="preserve">we filled out</t>
  </si>
  <si>
    <t xml:space="preserve">y'all filled out</t>
  </si>
  <si>
    <t xml:space="preserve">they filled out</t>
  </si>
  <si>
    <t xml:space="preserve">aushalten</t>
  </si>
  <si>
    <t xml:space="preserve">halte aus</t>
  </si>
  <si>
    <t xml:space="preserve">hältst aus</t>
  </si>
  <si>
    <t xml:space="preserve">hält aus</t>
  </si>
  <si>
    <t xml:space="preserve">halten aus</t>
  </si>
  <si>
    <t xml:space="preserve">haltet aus</t>
  </si>
  <si>
    <t xml:space="preserve">habe ausgehalten</t>
  </si>
  <si>
    <t xml:space="preserve">hast ausgehalten</t>
  </si>
  <si>
    <t xml:space="preserve">hat ausgehalten</t>
  </si>
  <si>
    <t xml:space="preserve">haben ausgehalten</t>
  </si>
  <si>
    <t xml:space="preserve">habt ausgehalten</t>
  </si>
  <si>
    <t xml:space="preserve">hielt aus</t>
  </si>
  <si>
    <t xml:space="preserve">hieltest aus</t>
  </si>
  <si>
    <t xml:space="preserve">hielten aus</t>
  </si>
  <si>
    <t xml:space="preserve">hieltet aus</t>
  </si>
  <si>
    <t xml:space="preserve">to endure</t>
  </si>
  <si>
    <t xml:space="preserve">I endure</t>
  </si>
  <si>
    <t xml:space="preserve">you endure</t>
  </si>
  <si>
    <t xml:space="preserve">he/she/it endures</t>
  </si>
  <si>
    <t xml:space="preserve">we endure</t>
  </si>
  <si>
    <t xml:space="preserve">y'all endure</t>
  </si>
  <si>
    <t xml:space="preserve">they endure</t>
  </si>
  <si>
    <t xml:space="preserve">I have endured</t>
  </si>
  <si>
    <t xml:space="preserve">you have endured</t>
  </si>
  <si>
    <t xml:space="preserve">he/she/it has endured</t>
  </si>
  <si>
    <t xml:space="preserve">we have endured</t>
  </si>
  <si>
    <t xml:space="preserve">y'all have endured</t>
  </si>
  <si>
    <t xml:space="preserve">they have endured</t>
  </si>
  <si>
    <t xml:space="preserve">I endured</t>
  </si>
  <si>
    <t xml:space="preserve">you endured</t>
  </si>
  <si>
    <t xml:space="preserve">he/she/it endured</t>
  </si>
  <si>
    <t xml:space="preserve">we endured</t>
  </si>
  <si>
    <t xml:space="preserve">y'all endured</t>
  </si>
  <si>
    <t xml:space="preserve">they endured</t>
  </si>
  <si>
    <t xml:space="preserve">auskennen</t>
  </si>
  <si>
    <t xml:space="preserve">kenne aus</t>
  </si>
  <si>
    <t xml:space="preserve">kennst aus</t>
  </si>
  <si>
    <t xml:space="preserve">kennt aus</t>
  </si>
  <si>
    <t xml:space="preserve">kennen aus</t>
  </si>
  <si>
    <t xml:space="preserve">habe ausgekannt</t>
  </si>
  <si>
    <t xml:space="preserve">hast ausgekannt</t>
  </si>
  <si>
    <t xml:space="preserve">hat ausgekannt</t>
  </si>
  <si>
    <t xml:space="preserve">haben ausgekannt</t>
  </si>
  <si>
    <t xml:space="preserve">habt ausgekannt</t>
  </si>
  <si>
    <t xml:space="preserve">kannte aus</t>
  </si>
  <si>
    <t xml:space="preserve">kanntest aus</t>
  </si>
  <si>
    <t xml:space="preserve">kannten aus</t>
  </si>
  <si>
    <t xml:space="preserve">kanntet aus</t>
  </si>
  <si>
    <t xml:space="preserve">to know one's way</t>
  </si>
  <si>
    <t xml:space="preserve">I know my way around</t>
  </si>
  <si>
    <t xml:space="preserve">you know your way around</t>
  </si>
  <si>
    <t xml:space="preserve">he/she/it knows its way around</t>
  </si>
  <si>
    <t xml:space="preserve">we know our way around</t>
  </si>
  <si>
    <t xml:space="preserve">y'all know your way around</t>
  </si>
  <si>
    <t xml:space="preserve">they know their way around</t>
  </si>
  <si>
    <t xml:space="preserve">I have known my way around</t>
  </si>
  <si>
    <t xml:space="preserve">you have known your way around</t>
  </si>
  <si>
    <t xml:space="preserve">he/she/it has known its way around</t>
  </si>
  <si>
    <t xml:space="preserve">we have known our way around</t>
  </si>
  <si>
    <t xml:space="preserve">y'all have known your way around</t>
  </si>
  <si>
    <t xml:space="preserve">they have known their way around</t>
  </si>
  <si>
    <t xml:space="preserve">I knew my way around</t>
  </si>
  <si>
    <t xml:space="preserve">you knew your way around</t>
  </si>
  <si>
    <t xml:space="preserve">he/she/it knew its way around</t>
  </si>
  <si>
    <t xml:space="preserve">we knew our way around</t>
  </si>
  <si>
    <t xml:space="preserve">y'all knew your way around</t>
  </si>
  <si>
    <t xml:space="preserve">they knew their way around</t>
  </si>
  <si>
    <t xml:space="preserve">auslegen</t>
  </si>
  <si>
    <t xml:space="preserve">lege aus</t>
  </si>
  <si>
    <t xml:space="preserve">legst aus</t>
  </si>
  <si>
    <t xml:space="preserve">legt aus</t>
  </si>
  <si>
    <t xml:space="preserve">legen aus</t>
  </si>
  <si>
    <t xml:space="preserve">habe ausgelegt</t>
  </si>
  <si>
    <t xml:space="preserve">hast ausgelegt</t>
  </si>
  <si>
    <t xml:space="preserve">hat ausgelegt</t>
  </si>
  <si>
    <t xml:space="preserve">haben ausgelegt</t>
  </si>
  <si>
    <t xml:space="preserve">habt ausgelegt</t>
  </si>
  <si>
    <t xml:space="preserve">legte aus</t>
  </si>
  <si>
    <t xml:space="preserve">legtest aus</t>
  </si>
  <si>
    <t xml:space="preserve">legten aus</t>
  </si>
  <si>
    <t xml:space="preserve">legtet aus</t>
  </si>
  <si>
    <t xml:space="preserve">to interpret/lay out</t>
  </si>
  <si>
    <t xml:space="preserve">I interpret</t>
  </si>
  <si>
    <t xml:space="preserve">you interpret</t>
  </si>
  <si>
    <t xml:space="preserve">he/she/it interprets</t>
  </si>
  <si>
    <t xml:space="preserve">we interpret</t>
  </si>
  <si>
    <t xml:space="preserve">y'all interpret</t>
  </si>
  <si>
    <t xml:space="preserve">they interpret</t>
  </si>
  <si>
    <t xml:space="preserve">I have interpreted</t>
  </si>
  <si>
    <t xml:space="preserve">you have interpreted</t>
  </si>
  <si>
    <t xml:space="preserve">he/she/it has interpreted</t>
  </si>
  <si>
    <t xml:space="preserve">we have interpreted</t>
  </si>
  <si>
    <t xml:space="preserve">y'all have interpreted</t>
  </si>
  <si>
    <t xml:space="preserve">they have interpreted</t>
  </si>
  <si>
    <t xml:space="preserve">I interpreted</t>
  </si>
  <si>
    <t xml:space="preserve">you interpreted</t>
  </si>
  <si>
    <t xml:space="preserve">he/she/it interpreted</t>
  </si>
  <si>
    <t xml:space="preserve">we interpreted</t>
  </si>
  <si>
    <t xml:space="preserve">y'all interpreted</t>
  </si>
  <si>
    <t xml:space="preserve">they interpreted</t>
  </si>
  <si>
    <t xml:space="preserve">ausleihen</t>
  </si>
  <si>
    <t xml:space="preserve">leihe aus</t>
  </si>
  <si>
    <t xml:space="preserve">leihst aus</t>
  </si>
  <si>
    <t xml:space="preserve">leiht aus</t>
  </si>
  <si>
    <t xml:space="preserve">leihen aus</t>
  </si>
  <si>
    <t xml:space="preserve">habe ausgeliehen</t>
  </si>
  <si>
    <t xml:space="preserve">hast ausgeliehen</t>
  </si>
  <si>
    <t xml:space="preserve">hat ausgeliehen</t>
  </si>
  <si>
    <t xml:space="preserve">haben ausgeliehen</t>
  </si>
  <si>
    <t xml:space="preserve">habt ausgeliehen</t>
  </si>
  <si>
    <t xml:space="preserve">lieh aus</t>
  </si>
  <si>
    <t xml:space="preserve">liehst aus</t>
  </si>
  <si>
    <t xml:space="preserve">liehen aus</t>
  </si>
  <si>
    <t xml:space="preserve">lieht aus</t>
  </si>
  <si>
    <t xml:space="preserve">to lend out/borrow</t>
  </si>
  <si>
    <t xml:space="preserve">I borrow</t>
  </si>
  <si>
    <t xml:space="preserve">you borrow</t>
  </si>
  <si>
    <t xml:space="preserve">he/she/it borrows</t>
  </si>
  <si>
    <t xml:space="preserve">we borrow</t>
  </si>
  <si>
    <t xml:space="preserve">y'all borrow</t>
  </si>
  <si>
    <t xml:space="preserve">they borrow</t>
  </si>
  <si>
    <t xml:space="preserve">I have borrowed</t>
  </si>
  <si>
    <t xml:space="preserve">you have borrowed</t>
  </si>
  <si>
    <t xml:space="preserve">he/she/it has borrowed</t>
  </si>
  <si>
    <t xml:space="preserve">we have borrowed</t>
  </si>
  <si>
    <t xml:space="preserve">y'all have borrowed</t>
  </si>
  <si>
    <t xml:space="preserve">they have borrowed</t>
  </si>
  <si>
    <t xml:space="preserve">I borrowed</t>
  </si>
  <si>
    <t xml:space="preserve">you borrowed</t>
  </si>
  <si>
    <t xml:space="preserve">he/she/it borrowed</t>
  </si>
  <si>
    <t xml:space="preserve">we borrowed</t>
  </si>
  <si>
    <t xml:space="preserve">y'all borrowed</t>
  </si>
  <si>
    <t xml:space="preserve">they borrowed</t>
  </si>
  <si>
    <t xml:space="preserve">ausrichten</t>
  </si>
  <si>
    <t xml:space="preserve">richte aus</t>
  </si>
  <si>
    <t xml:space="preserve">richtest aus</t>
  </si>
  <si>
    <t xml:space="preserve">richtet aus</t>
  </si>
  <si>
    <t xml:space="preserve">richten aus</t>
  </si>
  <si>
    <t xml:space="preserve">habe ausgerichtet</t>
  </si>
  <si>
    <t xml:space="preserve">hast ausgerichtet</t>
  </si>
  <si>
    <t xml:space="preserve">hat ausgerichtet</t>
  </si>
  <si>
    <t xml:space="preserve">haben ausgerichtet</t>
  </si>
  <si>
    <t xml:space="preserve">habt ausgerichtet</t>
  </si>
  <si>
    <t xml:space="preserve">richtete aus</t>
  </si>
  <si>
    <t xml:space="preserve">richtetest aus</t>
  </si>
  <si>
    <t xml:space="preserve">richteten aus</t>
  </si>
  <si>
    <t xml:space="preserve">richtetet aus</t>
  </si>
  <si>
    <t xml:space="preserve">to align/deliver</t>
  </si>
  <si>
    <t xml:space="preserve">I align</t>
  </si>
  <si>
    <t xml:space="preserve">you align</t>
  </si>
  <si>
    <t xml:space="preserve">he/she/it aligns</t>
  </si>
  <si>
    <t xml:space="preserve">we align</t>
  </si>
  <si>
    <t xml:space="preserve">y'all align</t>
  </si>
  <si>
    <t xml:space="preserve">they align</t>
  </si>
  <si>
    <t xml:space="preserve">I have aligned</t>
  </si>
  <si>
    <t xml:space="preserve">you have aligned</t>
  </si>
  <si>
    <t xml:space="preserve">he/she/it has aligned</t>
  </si>
  <si>
    <t xml:space="preserve">we have aligned</t>
  </si>
  <si>
    <t xml:space="preserve">y'all have aligned</t>
  </si>
  <si>
    <t xml:space="preserve">they have aligned</t>
  </si>
  <si>
    <t xml:space="preserve">I aligned</t>
  </si>
  <si>
    <t xml:space="preserve">you aligned</t>
  </si>
  <si>
    <t xml:space="preserve">he/she/it aligned</t>
  </si>
  <si>
    <t xml:space="preserve">we aligned</t>
  </si>
  <si>
    <t xml:space="preserve">y'all aligned</t>
  </si>
  <si>
    <t xml:space="preserve">they aligned</t>
  </si>
  <si>
    <t xml:space="preserve">ausrufen</t>
  </si>
  <si>
    <t xml:space="preserve">rufe aus</t>
  </si>
  <si>
    <t xml:space="preserve">rufst aus</t>
  </si>
  <si>
    <t xml:space="preserve">ruft aus</t>
  </si>
  <si>
    <t xml:space="preserve">rufen aus</t>
  </si>
  <si>
    <t xml:space="preserve">habe ausgerufen</t>
  </si>
  <si>
    <t xml:space="preserve">hast ausgerufen</t>
  </si>
  <si>
    <t xml:space="preserve">hat ausgerufen</t>
  </si>
  <si>
    <t xml:space="preserve">haben ausgerufen</t>
  </si>
  <si>
    <t xml:space="preserve">habt ausgerufen</t>
  </si>
  <si>
    <t xml:space="preserve">rief aus</t>
  </si>
  <si>
    <t xml:space="preserve">riefst aus</t>
  </si>
  <si>
    <t xml:space="preserve">riefen aus</t>
  </si>
  <si>
    <t xml:space="preserve">rieft aus</t>
  </si>
  <si>
    <t xml:space="preserve">to call out/proclaim</t>
  </si>
  <si>
    <t xml:space="preserve">I exclaim</t>
  </si>
  <si>
    <t xml:space="preserve">you exclaim</t>
  </si>
  <si>
    <t xml:space="preserve">he/she/it exclaims</t>
  </si>
  <si>
    <t xml:space="preserve">we exclaim</t>
  </si>
  <si>
    <t xml:space="preserve">y'all exclaim</t>
  </si>
  <si>
    <t xml:space="preserve">they exclaim</t>
  </si>
  <si>
    <t xml:space="preserve">I have exclaimed</t>
  </si>
  <si>
    <t xml:space="preserve">you have exclaimed</t>
  </si>
  <si>
    <t xml:space="preserve">he/she/it has exclaimed</t>
  </si>
  <si>
    <t xml:space="preserve">we have exclaimed</t>
  </si>
  <si>
    <t xml:space="preserve">y'all have exclaimed</t>
  </si>
  <si>
    <t xml:space="preserve">they have exclaimed</t>
  </si>
  <si>
    <t xml:space="preserve">I exclaimed</t>
  </si>
  <si>
    <t xml:space="preserve">you exclaimed</t>
  </si>
  <si>
    <t xml:space="preserve">he/she/it exclaimed</t>
  </si>
  <si>
    <t xml:space="preserve">we exclaimed</t>
  </si>
  <si>
    <t xml:space="preserve">y'all exclaimed</t>
  </si>
  <si>
    <t xml:space="preserve">they exclaimed</t>
  </si>
  <si>
    <t xml:space="preserve">ausruhen</t>
  </si>
  <si>
    <t xml:space="preserve">ruhe aus</t>
  </si>
  <si>
    <t xml:space="preserve">ruhst aus</t>
  </si>
  <si>
    <t xml:space="preserve">ruht aus</t>
  </si>
  <si>
    <t xml:space="preserve">ruhen aus</t>
  </si>
  <si>
    <t xml:space="preserve">habe ausgeruht</t>
  </si>
  <si>
    <t xml:space="preserve">hast ausgeruht</t>
  </si>
  <si>
    <t xml:space="preserve">hat ausgeruht</t>
  </si>
  <si>
    <t xml:space="preserve">haben ausgeruht</t>
  </si>
  <si>
    <t xml:space="preserve">habt ausgeruht</t>
  </si>
  <si>
    <t xml:space="preserve">ruhte aus</t>
  </si>
  <si>
    <t xml:space="preserve">ruhtest aus</t>
  </si>
  <si>
    <t xml:space="preserve">ruhten aus</t>
  </si>
  <si>
    <t xml:space="preserve">ruhtet aus</t>
  </si>
  <si>
    <t xml:space="preserve">ausschalten</t>
  </si>
  <si>
    <t xml:space="preserve">schalte aus</t>
  </si>
  <si>
    <t xml:space="preserve">schaltest aus</t>
  </si>
  <si>
    <t xml:space="preserve">schaltet aus</t>
  </si>
  <si>
    <t xml:space="preserve">schalten aus</t>
  </si>
  <si>
    <t xml:space="preserve">habe ausgeschaltet</t>
  </si>
  <si>
    <t xml:space="preserve">hast ausgeschaltet</t>
  </si>
  <si>
    <t xml:space="preserve">hat ausgeschaltet</t>
  </si>
  <si>
    <t xml:space="preserve">haben ausgeschaltet</t>
  </si>
  <si>
    <t xml:space="preserve">habt ausgeschaltet</t>
  </si>
  <si>
    <t xml:space="preserve">schaltete aus</t>
  </si>
  <si>
    <t xml:space="preserve">schaltetest aus</t>
  </si>
  <si>
    <t xml:space="preserve">schalteten aus</t>
  </si>
  <si>
    <t xml:space="preserve">schaltetet aus</t>
  </si>
  <si>
    <t xml:space="preserve">to turn off</t>
  </si>
  <si>
    <t xml:space="preserve">I switch off</t>
  </si>
  <si>
    <t xml:space="preserve">you switch off</t>
  </si>
  <si>
    <t xml:space="preserve">he/she/it switches off</t>
  </si>
  <si>
    <t xml:space="preserve">we switch off</t>
  </si>
  <si>
    <t xml:space="preserve">y'all switch off</t>
  </si>
  <si>
    <t xml:space="preserve">they switch off</t>
  </si>
  <si>
    <t xml:space="preserve">I have switched off</t>
  </si>
  <si>
    <t xml:space="preserve">you have switched off</t>
  </si>
  <si>
    <t xml:space="preserve">he/she/it has switched off</t>
  </si>
  <si>
    <t xml:space="preserve">we have switched off</t>
  </si>
  <si>
    <t xml:space="preserve">y'all have switched off</t>
  </si>
  <si>
    <t xml:space="preserve">they have switched off</t>
  </si>
  <si>
    <t xml:space="preserve">I switched off</t>
  </si>
  <si>
    <t xml:space="preserve">you switched off</t>
  </si>
  <si>
    <t xml:space="preserve">he/she/it switched off</t>
  </si>
  <si>
    <t xml:space="preserve">we switched off</t>
  </si>
  <si>
    <t xml:space="preserve">y'all switched off</t>
  </si>
  <si>
    <t xml:space="preserve">they switched off</t>
  </si>
  <si>
    <t xml:space="preserve">ausschließen</t>
  </si>
  <si>
    <t xml:space="preserve">schließe aus</t>
  </si>
  <si>
    <t xml:space="preserve">schließt aus</t>
  </si>
  <si>
    <t xml:space="preserve">schließen aus</t>
  </si>
  <si>
    <t xml:space="preserve">habe ausgeschlossen</t>
  </si>
  <si>
    <t xml:space="preserve">hast ausgeschlossen</t>
  </si>
  <si>
    <t xml:space="preserve">hat ausgeschlossen</t>
  </si>
  <si>
    <t xml:space="preserve">haben ausgeschlossen</t>
  </si>
  <si>
    <t xml:space="preserve">habt ausgeschlossen</t>
  </si>
  <si>
    <t xml:space="preserve">schloss aus</t>
  </si>
  <si>
    <t xml:space="preserve">schlossest aus</t>
  </si>
  <si>
    <t xml:space="preserve">schlossen aus</t>
  </si>
  <si>
    <t xml:space="preserve">schlosst aus</t>
  </si>
  <si>
    <t xml:space="preserve">to exclude</t>
  </si>
  <si>
    <t xml:space="preserve">I exclude</t>
  </si>
  <si>
    <t xml:space="preserve">you exclude</t>
  </si>
  <si>
    <t xml:space="preserve">he/she/it excludes</t>
  </si>
  <si>
    <t xml:space="preserve">we exclude</t>
  </si>
  <si>
    <t xml:space="preserve">y'all exclude</t>
  </si>
  <si>
    <t xml:space="preserve">they exclude</t>
  </si>
  <si>
    <t xml:space="preserve">I have excluded</t>
  </si>
  <si>
    <t xml:space="preserve">you have excluded</t>
  </si>
  <si>
    <t xml:space="preserve">he/she/it has excluded</t>
  </si>
  <si>
    <t xml:space="preserve">we have excluded</t>
  </si>
  <si>
    <t xml:space="preserve">y'all have excluded</t>
  </si>
  <si>
    <t xml:space="preserve">they have excluded</t>
  </si>
  <si>
    <t xml:space="preserve">I excluded</t>
  </si>
  <si>
    <t xml:space="preserve">you excluded</t>
  </si>
  <si>
    <t xml:space="preserve">he/she/it excluded</t>
  </si>
  <si>
    <t xml:space="preserve">we excluded</t>
  </si>
  <si>
    <t xml:space="preserve">y'all excluded</t>
  </si>
  <si>
    <t xml:space="preserve">they excluded</t>
  </si>
  <si>
    <t xml:space="preserve">ausstatten</t>
  </si>
  <si>
    <t xml:space="preserve">statte aus</t>
  </si>
  <si>
    <t xml:space="preserve">stattest aus</t>
  </si>
  <si>
    <t xml:space="preserve">stattet aus</t>
  </si>
  <si>
    <t xml:space="preserve">statten aus</t>
  </si>
  <si>
    <t xml:space="preserve">habe ausgestattet</t>
  </si>
  <si>
    <t xml:space="preserve">hast ausgestattet</t>
  </si>
  <si>
    <t xml:space="preserve">hat ausgestattet</t>
  </si>
  <si>
    <t xml:space="preserve">haben ausgestattet</t>
  </si>
  <si>
    <t xml:space="preserve">habt ausgestattet</t>
  </si>
  <si>
    <t xml:space="preserve">stattete aus</t>
  </si>
  <si>
    <t xml:space="preserve">stattetest aus</t>
  </si>
  <si>
    <t xml:space="preserve">statteten aus</t>
  </si>
  <si>
    <t xml:space="preserve">stattetet aus</t>
  </si>
  <si>
    <t xml:space="preserve">to equip</t>
  </si>
  <si>
    <t xml:space="preserve">I equip</t>
  </si>
  <si>
    <t xml:space="preserve">you equip</t>
  </si>
  <si>
    <t xml:space="preserve">he/she/it equips</t>
  </si>
  <si>
    <t xml:space="preserve">we equip</t>
  </si>
  <si>
    <t xml:space="preserve">y'all equip</t>
  </si>
  <si>
    <t xml:space="preserve">they equip</t>
  </si>
  <si>
    <t xml:space="preserve">I have equipped</t>
  </si>
  <si>
    <t xml:space="preserve">you have equipped</t>
  </si>
  <si>
    <t xml:space="preserve">he/she/it has equipped</t>
  </si>
  <si>
    <t xml:space="preserve">we have equipped</t>
  </si>
  <si>
    <t xml:space="preserve">y'all have equipped</t>
  </si>
  <si>
    <t xml:space="preserve">they have equipped</t>
  </si>
  <si>
    <t xml:space="preserve">I equipped</t>
  </si>
  <si>
    <t xml:space="preserve">you equipped</t>
  </si>
  <si>
    <t xml:space="preserve">he/she/it equipped</t>
  </si>
  <si>
    <t xml:space="preserve">we equipped</t>
  </si>
  <si>
    <t xml:space="preserve">y'all equipped</t>
  </si>
  <si>
    <t xml:space="preserve">they equipped</t>
  </si>
  <si>
    <t xml:space="preserve">ausstellen</t>
  </si>
  <si>
    <t xml:space="preserve">stelle aus</t>
  </si>
  <si>
    <t xml:space="preserve">stellst aus</t>
  </si>
  <si>
    <t xml:space="preserve">stellt aus</t>
  </si>
  <si>
    <t xml:space="preserve">stellen aus</t>
  </si>
  <si>
    <t xml:space="preserve">habe ausgestellt</t>
  </si>
  <si>
    <t xml:space="preserve">hast ausgestellt</t>
  </si>
  <si>
    <t xml:space="preserve">hat ausgestellt</t>
  </si>
  <si>
    <t xml:space="preserve">haben ausgestellt</t>
  </si>
  <si>
    <t xml:space="preserve">habt ausgestellt</t>
  </si>
  <si>
    <t xml:space="preserve">stellte aus</t>
  </si>
  <si>
    <t xml:space="preserve">stelltest aus</t>
  </si>
  <si>
    <t xml:space="preserve">stellten aus</t>
  </si>
  <si>
    <t xml:space="preserve">stelltet aus</t>
  </si>
  <si>
    <t xml:space="preserve">to exhibit/issue</t>
  </si>
  <si>
    <t xml:space="preserve">I exhibit</t>
  </si>
  <si>
    <t xml:space="preserve">you exhibit</t>
  </si>
  <si>
    <t xml:space="preserve">he/she/it exhibits</t>
  </si>
  <si>
    <t xml:space="preserve">we exhibit</t>
  </si>
  <si>
    <t xml:space="preserve">y'all exhibit</t>
  </si>
  <si>
    <t xml:space="preserve">they exhibit</t>
  </si>
  <si>
    <t xml:space="preserve">I have exhibited</t>
  </si>
  <si>
    <t xml:space="preserve">you have exhibited</t>
  </si>
  <si>
    <t xml:space="preserve">he/she/it has exhibited</t>
  </si>
  <si>
    <t xml:space="preserve">we have exhibited</t>
  </si>
  <si>
    <t xml:space="preserve">y'all have exhibited</t>
  </si>
  <si>
    <t xml:space="preserve">they have exhibited</t>
  </si>
  <si>
    <t xml:space="preserve">I exhibited</t>
  </si>
  <si>
    <t xml:space="preserve">you exhibited</t>
  </si>
  <si>
    <t xml:space="preserve">he/she/it exhibited</t>
  </si>
  <si>
    <t xml:space="preserve">we exhibited</t>
  </si>
  <si>
    <t xml:space="preserve">y'all exhibited</t>
  </si>
  <si>
    <t xml:space="preserve">they exhibited</t>
  </si>
  <si>
    <t xml:space="preserve">austauschen</t>
  </si>
  <si>
    <t xml:space="preserve">tausche aus</t>
  </si>
  <si>
    <t xml:space="preserve">tauschst aus</t>
  </si>
  <si>
    <t xml:space="preserve">tauscht aus</t>
  </si>
  <si>
    <t xml:space="preserve">tauschen aus</t>
  </si>
  <si>
    <t xml:space="preserve">habe ausgetauscht</t>
  </si>
  <si>
    <t xml:space="preserve">hast ausgetauscht</t>
  </si>
  <si>
    <t xml:space="preserve">hat ausgetauscht</t>
  </si>
  <si>
    <t xml:space="preserve">haben ausgetauscht</t>
  </si>
  <si>
    <t xml:space="preserve">habt ausgetauscht</t>
  </si>
  <si>
    <t xml:space="preserve">tauschte aus</t>
  </si>
  <si>
    <t xml:space="preserve">tauschtest aus</t>
  </si>
  <si>
    <t xml:space="preserve">tauschten aus</t>
  </si>
  <si>
    <t xml:space="preserve">tauschtet aus</t>
  </si>
  <si>
    <t xml:space="preserve">auswandern</t>
  </si>
  <si>
    <t xml:space="preserve">wandere aus</t>
  </si>
  <si>
    <t xml:space="preserve">wanderst aus</t>
  </si>
  <si>
    <t xml:space="preserve">wandert aus</t>
  </si>
  <si>
    <t xml:space="preserve">wandern aus</t>
  </si>
  <si>
    <t xml:space="preserve">bin ausgewandert</t>
  </si>
  <si>
    <t xml:space="preserve">bist ausgewandert</t>
  </si>
  <si>
    <t xml:space="preserve">ist ausgewandert</t>
  </si>
  <si>
    <t xml:space="preserve">sind ausgewandert</t>
  </si>
  <si>
    <t xml:space="preserve">seid ausgewandert</t>
  </si>
  <si>
    <t xml:space="preserve">wanderte aus</t>
  </si>
  <si>
    <t xml:space="preserve">wandertest aus</t>
  </si>
  <si>
    <t xml:space="preserve">wanderten aus</t>
  </si>
  <si>
    <t xml:space="preserve">wandertet aus</t>
  </si>
  <si>
    <t xml:space="preserve">to emigrate</t>
  </si>
  <si>
    <t xml:space="preserve">I emigrate</t>
  </si>
  <si>
    <t xml:space="preserve">you emigrate</t>
  </si>
  <si>
    <t xml:space="preserve">he/she/it emigrates</t>
  </si>
  <si>
    <t xml:space="preserve">we emigrate</t>
  </si>
  <si>
    <t xml:space="preserve">y'all emigrate</t>
  </si>
  <si>
    <t xml:space="preserve">they emigrate</t>
  </si>
  <si>
    <t xml:space="preserve">I have emigrated</t>
  </si>
  <si>
    <t xml:space="preserve">you have emigrated</t>
  </si>
  <si>
    <t xml:space="preserve">he/she/it has emigrated</t>
  </si>
  <si>
    <t xml:space="preserve">we have emigrated</t>
  </si>
  <si>
    <t xml:space="preserve">y'all have emigrated</t>
  </si>
  <si>
    <t xml:space="preserve">they have emigrated</t>
  </si>
  <si>
    <t xml:space="preserve">I emigrated</t>
  </si>
  <si>
    <t xml:space="preserve">you emigrated</t>
  </si>
  <si>
    <t xml:space="preserve">he/she/it emigrated</t>
  </si>
  <si>
    <t xml:space="preserve">we emigrated</t>
  </si>
  <si>
    <t xml:space="preserve">y'all emigrated</t>
  </si>
  <si>
    <t xml:space="preserve">they emigrated</t>
  </si>
  <si>
    <t xml:space="preserve">auswerten</t>
  </si>
  <si>
    <t xml:space="preserve">werte aus</t>
  </si>
  <si>
    <t xml:space="preserve">wertest aus</t>
  </si>
  <si>
    <t xml:space="preserve">wertet aus</t>
  </si>
  <si>
    <t xml:space="preserve">werten aus</t>
  </si>
  <si>
    <t xml:space="preserve">habe ausgewertet</t>
  </si>
  <si>
    <t xml:space="preserve">hast ausgewertet</t>
  </si>
  <si>
    <t xml:space="preserve">hat ausgewertet</t>
  </si>
  <si>
    <t xml:space="preserve">haben ausgewertet</t>
  </si>
  <si>
    <t xml:space="preserve">habt ausgewertet</t>
  </si>
  <si>
    <t xml:space="preserve">wertete aus</t>
  </si>
  <si>
    <t xml:space="preserve">wertetest aus</t>
  </si>
  <si>
    <t xml:space="preserve">werteten aus</t>
  </si>
  <si>
    <t xml:space="preserve">wertetet aus</t>
  </si>
  <si>
    <t xml:space="preserve">ausziehen</t>
  </si>
  <si>
    <t xml:space="preserve">ziehe aus</t>
  </si>
  <si>
    <t xml:space="preserve">ziehst aus</t>
  </si>
  <si>
    <t xml:space="preserve">zieht aus</t>
  </si>
  <si>
    <t xml:space="preserve">ziehen aus</t>
  </si>
  <si>
    <t xml:space="preserve">habe ausgezogen</t>
  </si>
  <si>
    <t xml:space="preserve">hast ausgezogen</t>
  </si>
  <si>
    <t xml:space="preserve">hat ausgezogen</t>
  </si>
  <si>
    <t xml:space="preserve">haben ausgezogen</t>
  </si>
  <si>
    <t xml:space="preserve">habt ausgezogen</t>
  </si>
  <si>
    <t xml:space="preserve">zog aus</t>
  </si>
  <si>
    <t xml:space="preserve">zogst aus</t>
  </si>
  <si>
    <t xml:space="preserve">zogen aus</t>
  </si>
  <si>
    <t xml:space="preserve">zogt aus</t>
  </si>
  <si>
    <t xml:space="preserve">to undress/move out</t>
  </si>
  <si>
    <t xml:space="preserve">bangen</t>
  </si>
  <si>
    <t xml:space="preserve">bange</t>
  </si>
  <si>
    <t xml:space="preserve">bangst</t>
  </si>
  <si>
    <t xml:space="preserve">bangt</t>
  </si>
  <si>
    <t xml:space="preserve">habe gebangt</t>
  </si>
  <si>
    <t xml:space="preserve">hast gebangt</t>
  </si>
  <si>
    <t xml:space="preserve">hat gebangt</t>
  </si>
  <si>
    <t xml:space="preserve">haben gebangt</t>
  </si>
  <si>
    <t xml:space="preserve">habt gebangt</t>
  </si>
  <si>
    <t xml:space="preserve">bangte</t>
  </si>
  <si>
    <t xml:space="preserve">bangtest</t>
  </si>
  <si>
    <t xml:space="preserve">bangten</t>
  </si>
  <si>
    <t xml:space="preserve">bangtet</t>
  </si>
  <si>
    <t xml:space="preserve">to be anxious</t>
  </si>
  <si>
    <t xml:space="preserve">I am anxious</t>
  </si>
  <si>
    <t xml:space="preserve">you are anxious</t>
  </si>
  <si>
    <t xml:space="preserve">he/she/it is anxious</t>
  </si>
  <si>
    <t xml:space="preserve">we are anxious</t>
  </si>
  <si>
    <t xml:space="preserve">y'all are anxious</t>
  </si>
  <si>
    <t xml:space="preserve">they are anxious</t>
  </si>
  <si>
    <t xml:space="preserve">I have been anxious</t>
  </si>
  <si>
    <t xml:space="preserve">you have been anxious</t>
  </si>
  <si>
    <t xml:space="preserve">he/she/it has been anxious</t>
  </si>
  <si>
    <t xml:space="preserve">we have been anxious</t>
  </si>
  <si>
    <t xml:space="preserve">y'all have been anxious</t>
  </si>
  <si>
    <t xml:space="preserve">they have been anxious</t>
  </si>
  <si>
    <t xml:space="preserve">I was anxious</t>
  </si>
  <si>
    <t xml:space="preserve">you were anxious</t>
  </si>
  <si>
    <t xml:space="preserve">he/she/it was anxious</t>
  </si>
  <si>
    <t xml:space="preserve">we were anxious</t>
  </si>
  <si>
    <t xml:space="preserve">y'all were anxious</t>
  </si>
  <si>
    <t xml:space="preserve">they were anxious</t>
  </si>
  <si>
    <t xml:space="preserve">basieren</t>
  </si>
  <si>
    <t xml:space="preserve">basiere</t>
  </si>
  <si>
    <t xml:space="preserve">basierst</t>
  </si>
  <si>
    <t xml:space="preserve">basiert</t>
  </si>
  <si>
    <t xml:space="preserve">habe basiert</t>
  </si>
  <si>
    <t xml:space="preserve">hast basiert</t>
  </si>
  <si>
    <t xml:space="preserve">hat basiert</t>
  </si>
  <si>
    <t xml:space="preserve">haben basiert</t>
  </si>
  <si>
    <t xml:space="preserve">habt basiert</t>
  </si>
  <si>
    <t xml:space="preserve">basierte</t>
  </si>
  <si>
    <t xml:space="preserve">basiertest</t>
  </si>
  <si>
    <t xml:space="preserve">basierten</t>
  </si>
  <si>
    <t xml:space="preserve">basiertet</t>
  </si>
  <si>
    <t xml:space="preserve">to be based</t>
  </si>
  <si>
    <t xml:space="preserve">I am based</t>
  </si>
  <si>
    <t xml:space="preserve">you are based</t>
  </si>
  <si>
    <t xml:space="preserve">he/she/it is based</t>
  </si>
  <si>
    <t xml:space="preserve">we are based</t>
  </si>
  <si>
    <t xml:space="preserve">y'all are based</t>
  </si>
  <si>
    <t xml:space="preserve">they are based</t>
  </si>
  <si>
    <t xml:space="preserve">I have been based</t>
  </si>
  <si>
    <t xml:space="preserve">you have been based</t>
  </si>
  <si>
    <t xml:space="preserve">he/she/it has been based</t>
  </si>
  <si>
    <t xml:space="preserve">we have been based</t>
  </si>
  <si>
    <t xml:space="preserve">y'all have been based</t>
  </si>
  <si>
    <t xml:space="preserve">they have been based</t>
  </si>
  <si>
    <t xml:space="preserve">I was based</t>
  </si>
  <si>
    <t xml:space="preserve">you were based</t>
  </si>
  <si>
    <t xml:space="preserve">he/she/it was based</t>
  </si>
  <si>
    <t xml:space="preserve">we were based</t>
  </si>
  <si>
    <t xml:space="preserve">y'all were based</t>
  </si>
  <si>
    <t xml:space="preserve">they were based</t>
  </si>
  <si>
    <t xml:space="preserve">bearbeiten</t>
  </si>
  <si>
    <t xml:space="preserve">bearbeite</t>
  </si>
  <si>
    <t xml:space="preserve">bearbeitest</t>
  </si>
  <si>
    <t xml:space="preserve">bearbeitet</t>
  </si>
  <si>
    <t xml:space="preserve">habe bearbeitet</t>
  </si>
  <si>
    <t xml:space="preserve">hast bearbeitet</t>
  </si>
  <si>
    <t xml:space="preserve">hat bearbeitet</t>
  </si>
  <si>
    <t xml:space="preserve">haben bearbeitet</t>
  </si>
  <si>
    <t xml:space="preserve">habt bearbeitet</t>
  </si>
  <si>
    <t xml:space="preserve">bearbeitete</t>
  </si>
  <si>
    <t xml:space="preserve">bearbeitetest</t>
  </si>
  <si>
    <t xml:space="preserve">bearbeiteten</t>
  </si>
  <si>
    <t xml:space="preserve">bearbeitetet</t>
  </si>
  <si>
    <t xml:space="preserve">to process/edit</t>
  </si>
  <si>
    <t xml:space="preserve">I process</t>
  </si>
  <si>
    <t xml:space="preserve">you process</t>
  </si>
  <si>
    <t xml:space="preserve">he/she/it processes</t>
  </si>
  <si>
    <t xml:space="preserve">we process</t>
  </si>
  <si>
    <t xml:space="preserve">y'all process</t>
  </si>
  <si>
    <t xml:space="preserve">they process</t>
  </si>
  <si>
    <t xml:space="preserve">I have processed</t>
  </si>
  <si>
    <t xml:space="preserve">you have processed</t>
  </si>
  <si>
    <t xml:space="preserve">he/she/it has processed</t>
  </si>
  <si>
    <t xml:space="preserve">we have processed</t>
  </si>
  <si>
    <t xml:space="preserve">y'all have processed</t>
  </si>
  <si>
    <t xml:space="preserve">they have processed</t>
  </si>
  <si>
    <t xml:space="preserve">I processed</t>
  </si>
  <si>
    <t xml:space="preserve">you processed</t>
  </si>
  <si>
    <t xml:space="preserve">he/she/it processed</t>
  </si>
  <si>
    <t xml:space="preserve">we processed</t>
  </si>
  <si>
    <t xml:space="preserve">y'all processed</t>
  </si>
  <si>
    <t xml:space="preserve">they processed</t>
  </si>
  <si>
    <t xml:space="preserve">beauftragen</t>
  </si>
  <si>
    <t xml:space="preserve">beauftrage</t>
  </si>
  <si>
    <t xml:space="preserve">beauftragst</t>
  </si>
  <si>
    <t xml:space="preserve">beauftragt</t>
  </si>
  <si>
    <t xml:space="preserve">habe beauftragt</t>
  </si>
  <si>
    <t xml:space="preserve">hast beauftragt</t>
  </si>
  <si>
    <t xml:space="preserve">hat beauftragt</t>
  </si>
  <si>
    <t xml:space="preserve">haben beauftragt</t>
  </si>
  <si>
    <t xml:space="preserve">habt beauftragt</t>
  </si>
  <si>
    <t xml:space="preserve">beauftragte</t>
  </si>
  <si>
    <t xml:space="preserve">beauftragtest</t>
  </si>
  <si>
    <t xml:space="preserve">beauftragten</t>
  </si>
  <si>
    <t xml:space="preserve">beauftragtet</t>
  </si>
  <si>
    <t xml:space="preserve">to commission</t>
  </si>
  <si>
    <t xml:space="preserve">I commission</t>
  </si>
  <si>
    <t xml:space="preserve">you commission</t>
  </si>
  <si>
    <t xml:space="preserve">he/she/it commissions</t>
  </si>
  <si>
    <t xml:space="preserve">we commission</t>
  </si>
  <si>
    <t xml:space="preserve">y'all commission</t>
  </si>
  <si>
    <t xml:space="preserve">they commission</t>
  </si>
  <si>
    <t xml:space="preserve">I have commissioned</t>
  </si>
  <si>
    <t xml:space="preserve">you have commissioned</t>
  </si>
  <si>
    <t xml:space="preserve">he/she/it has commissioned</t>
  </si>
  <si>
    <t xml:space="preserve">we have commissioned</t>
  </si>
  <si>
    <t xml:space="preserve">y'all have commissioned</t>
  </si>
  <si>
    <t xml:space="preserve">they have commissioned</t>
  </si>
  <si>
    <t xml:space="preserve">I commissioned</t>
  </si>
  <si>
    <t xml:space="preserve">you commissioned</t>
  </si>
  <si>
    <t xml:space="preserve">he/she/it commissioned</t>
  </si>
  <si>
    <t xml:space="preserve">we commissioned</t>
  </si>
  <si>
    <t xml:space="preserve">y'all commissioned</t>
  </si>
  <si>
    <t xml:space="preserve">they commissioned</t>
  </si>
  <si>
    <t xml:space="preserve">bedauern</t>
  </si>
  <si>
    <t xml:space="preserve">bedauere</t>
  </si>
  <si>
    <t xml:space="preserve">bedauerst</t>
  </si>
  <si>
    <t xml:space="preserve">bedauert</t>
  </si>
  <si>
    <t xml:space="preserve">habe bedauert</t>
  </si>
  <si>
    <t xml:space="preserve">hast bedauert</t>
  </si>
  <si>
    <t xml:space="preserve">hat bedauert</t>
  </si>
  <si>
    <t xml:space="preserve">haben bedauert</t>
  </si>
  <si>
    <t xml:space="preserve">habt bedauert</t>
  </si>
  <si>
    <t xml:space="preserve">bedauerte</t>
  </si>
  <si>
    <t xml:space="preserve">bedauertest</t>
  </si>
  <si>
    <t xml:space="preserve">bedauerten</t>
  </si>
  <si>
    <t xml:space="preserve">bedauertet</t>
  </si>
  <si>
    <t xml:space="preserve">to regret</t>
  </si>
  <si>
    <t xml:space="preserve">I regret</t>
  </si>
  <si>
    <t xml:space="preserve">you regret</t>
  </si>
  <si>
    <t xml:space="preserve">he/she/it regrets</t>
  </si>
  <si>
    <t xml:space="preserve">we regret</t>
  </si>
  <si>
    <t xml:space="preserve">y'all regret</t>
  </si>
  <si>
    <t xml:space="preserve">they regret</t>
  </si>
  <si>
    <t xml:space="preserve">I have regretted</t>
  </si>
  <si>
    <t xml:space="preserve">you have regretted</t>
  </si>
  <si>
    <t xml:space="preserve">he/she/it has regretted</t>
  </si>
  <si>
    <t xml:space="preserve">we have regretted</t>
  </si>
  <si>
    <t xml:space="preserve">y'all have regretted</t>
  </si>
  <si>
    <t xml:space="preserve">they have regretted</t>
  </si>
  <si>
    <t xml:space="preserve">I regretted</t>
  </si>
  <si>
    <t xml:space="preserve">you regretted</t>
  </si>
  <si>
    <t xml:space="preserve">he/she/it regretted</t>
  </si>
  <si>
    <t xml:space="preserve">we regretted</t>
  </si>
  <si>
    <t xml:space="preserve">y'all regretted</t>
  </si>
  <si>
    <t xml:space="preserve">they regretted</t>
  </si>
  <si>
    <t xml:space="preserve">bedecken</t>
  </si>
  <si>
    <t xml:space="preserve">bedecke</t>
  </si>
  <si>
    <t xml:space="preserve">bedeckst</t>
  </si>
  <si>
    <t xml:space="preserve">bedeckt</t>
  </si>
  <si>
    <t xml:space="preserve">habe bedeckt</t>
  </si>
  <si>
    <t xml:space="preserve">hast bedeckt</t>
  </si>
  <si>
    <t xml:space="preserve">hat bedeckt</t>
  </si>
  <si>
    <t xml:space="preserve">haben bedeckt</t>
  </si>
  <si>
    <t xml:space="preserve">habt bedeckt</t>
  </si>
  <si>
    <t xml:space="preserve">bedeckte</t>
  </si>
  <si>
    <t xml:space="preserve">bedecktest</t>
  </si>
  <si>
    <t xml:space="preserve">bedeckten</t>
  </si>
  <si>
    <t xml:space="preserve">bedecktet</t>
  </si>
  <si>
    <t xml:space="preserve">to cover</t>
  </si>
  <si>
    <t xml:space="preserve">bedenken</t>
  </si>
  <si>
    <t xml:space="preserve">bedenke</t>
  </si>
  <si>
    <t xml:space="preserve">bedenkst</t>
  </si>
  <si>
    <t xml:space="preserve">bedenkt</t>
  </si>
  <si>
    <t xml:space="preserve">habe bedacht</t>
  </si>
  <si>
    <t xml:space="preserve">hast bedacht</t>
  </si>
  <si>
    <t xml:space="preserve">hat bedacht</t>
  </si>
  <si>
    <t xml:space="preserve">haben bedacht</t>
  </si>
  <si>
    <t xml:space="preserve">habt bedacht</t>
  </si>
  <si>
    <t xml:space="preserve">bedachte</t>
  </si>
  <si>
    <t xml:space="preserve">bedachtest</t>
  </si>
  <si>
    <t xml:space="preserve">bedachten</t>
  </si>
  <si>
    <t xml:space="preserve">bedachtet</t>
  </si>
  <si>
    <t xml:space="preserve">bedrohen</t>
  </si>
  <si>
    <t xml:space="preserve">bedrohe</t>
  </si>
  <si>
    <t xml:space="preserve">bedrohst</t>
  </si>
  <si>
    <t xml:space="preserve">bedroht</t>
  </si>
  <si>
    <t xml:space="preserve">habe bedroht</t>
  </si>
  <si>
    <t xml:space="preserve">hast bedroht</t>
  </si>
  <si>
    <t xml:space="preserve">hat bedroht</t>
  </si>
  <si>
    <t xml:space="preserve">haben bedroht</t>
  </si>
  <si>
    <t xml:space="preserve">habt bedroht</t>
  </si>
  <si>
    <t xml:space="preserve">bedrohte</t>
  </si>
  <si>
    <t xml:space="preserve">bedrohtest</t>
  </si>
  <si>
    <t xml:space="preserve">bedrohten</t>
  </si>
  <si>
    <t xml:space="preserve">bedrohtet</t>
  </si>
  <si>
    <t xml:space="preserve">to threaten</t>
  </si>
  <si>
    <t xml:space="preserve">I threaten</t>
  </si>
  <si>
    <t xml:space="preserve">you threaten</t>
  </si>
  <si>
    <t xml:space="preserve">he/she/it threatens</t>
  </si>
  <si>
    <t xml:space="preserve">we threaten</t>
  </si>
  <si>
    <t xml:space="preserve">y'all threaten</t>
  </si>
  <si>
    <t xml:space="preserve">they threaten</t>
  </si>
  <si>
    <t xml:space="preserve">I have threatened</t>
  </si>
  <si>
    <t xml:space="preserve">you have threatened</t>
  </si>
  <si>
    <t xml:space="preserve">he/she/it has threatened</t>
  </si>
  <si>
    <t xml:space="preserve">we have threatened</t>
  </si>
  <si>
    <t xml:space="preserve">y'all have threatened</t>
  </si>
  <si>
    <t xml:space="preserve">they have threatened</t>
  </si>
  <si>
    <t xml:space="preserve">I threatened</t>
  </si>
  <si>
    <t xml:space="preserve">you threatened</t>
  </si>
  <si>
    <t xml:space="preserve">he/she/it threatened</t>
  </si>
  <si>
    <t xml:space="preserve">we threatened</t>
  </si>
  <si>
    <t xml:space="preserve">y'all threatened</t>
  </si>
  <si>
    <t xml:space="preserve">they threatened</t>
  </si>
  <si>
    <t xml:space="preserve">beeinflussen</t>
  </si>
  <si>
    <t xml:space="preserve">beeinflusse</t>
  </si>
  <si>
    <t xml:space="preserve">beeinflusst</t>
  </si>
  <si>
    <t xml:space="preserve">habe beeinflusst</t>
  </si>
  <si>
    <t xml:space="preserve">hast beeinflusst</t>
  </si>
  <si>
    <t xml:space="preserve">hat beeinflusst</t>
  </si>
  <si>
    <t xml:space="preserve">haben beeinflusst</t>
  </si>
  <si>
    <t xml:space="preserve">habt beeinflusst</t>
  </si>
  <si>
    <t xml:space="preserve">beeinflusste</t>
  </si>
  <si>
    <t xml:space="preserve">beeinflustest</t>
  </si>
  <si>
    <t xml:space="preserve">beeinflussten</t>
  </si>
  <si>
    <t xml:space="preserve">beeinflustet</t>
  </si>
  <si>
    <t xml:space="preserve">to influence</t>
  </si>
  <si>
    <t xml:space="preserve">I influence</t>
  </si>
  <si>
    <t xml:space="preserve">you influence</t>
  </si>
  <si>
    <t xml:space="preserve">he/she/it influences</t>
  </si>
  <si>
    <t xml:space="preserve">we influence</t>
  </si>
  <si>
    <t xml:space="preserve">y'all influence</t>
  </si>
  <si>
    <t xml:space="preserve">they influence</t>
  </si>
  <si>
    <t xml:space="preserve">I have influenced</t>
  </si>
  <si>
    <t xml:space="preserve">you have influenced</t>
  </si>
  <si>
    <t xml:space="preserve">he/she/it has influenced</t>
  </si>
  <si>
    <t xml:space="preserve">we have influenced</t>
  </si>
  <si>
    <t xml:space="preserve">y'all have influenced</t>
  </si>
  <si>
    <t xml:space="preserve">they have influenced</t>
  </si>
  <si>
    <t xml:space="preserve">I influenced</t>
  </si>
  <si>
    <t xml:space="preserve">you influenced</t>
  </si>
  <si>
    <t xml:space="preserve">he/she/it influenced</t>
  </si>
  <si>
    <t xml:space="preserve">we influenced</t>
  </si>
  <si>
    <t xml:space="preserve">y'all influenced</t>
  </si>
  <si>
    <t xml:space="preserve">they influenced</t>
  </si>
  <si>
    <t xml:space="preserve">beenden</t>
  </si>
  <si>
    <t xml:space="preserve">beende</t>
  </si>
  <si>
    <t xml:space="preserve">beendest</t>
  </si>
  <si>
    <t xml:space="preserve">beendet</t>
  </si>
  <si>
    <t xml:space="preserve">habe beendet</t>
  </si>
  <si>
    <t xml:space="preserve">hast beendet</t>
  </si>
  <si>
    <t xml:space="preserve">hat beendet</t>
  </si>
  <si>
    <t xml:space="preserve">haben beendet</t>
  </si>
  <si>
    <t xml:space="preserve">habt beendet</t>
  </si>
  <si>
    <t xml:space="preserve">beendete</t>
  </si>
  <si>
    <t xml:space="preserve">beendetest</t>
  </si>
  <si>
    <t xml:space="preserve">beendeten</t>
  </si>
  <si>
    <t xml:space="preserve">beendetet</t>
  </si>
  <si>
    <t xml:space="preserve">to end/finish</t>
  </si>
  <si>
    <t xml:space="preserve">befassen</t>
  </si>
  <si>
    <t xml:space="preserve">befasse</t>
  </si>
  <si>
    <t xml:space="preserve">befasst</t>
  </si>
  <si>
    <t xml:space="preserve">habe befasst</t>
  </si>
  <si>
    <t xml:space="preserve">hast befasst</t>
  </si>
  <si>
    <t xml:space="preserve">hat befasst</t>
  </si>
  <si>
    <t xml:space="preserve">haben befasst</t>
  </si>
  <si>
    <t xml:space="preserve">habt befasst</t>
  </si>
  <si>
    <t xml:space="preserve">befasste</t>
  </si>
  <si>
    <t xml:space="preserve">befasstest</t>
  </si>
  <si>
    <t xml:space="preserve">befassten</t>
  </si>
  <si>
    <t xml:space="preserve">befasstet</t>
  </si>
  <si>
    <t xml:space="preserve">to deal with</t>
  </si>
  <si>
    <t xml:space="preserve">I deal with</t>
  </si>
  <si>
    <t xml:space="preserve">you deal with</t>
  </si>
  <si>
    <t xml:space="preserve">he/she/it deals with</t>
  </si>
  <si>
    <t xml:space="preserve">we deal with</t>
  </si>
  <si>
    <t xml:space="preserve">y'all deal with</t>
  </si>
  <si>
    <t xml:space="preserve">they deal with</t>
  </si>
  <si>
    <t xml:space="preserve">I have dealt with</t>
  </si>
  <si>
    <t xml:space="preserve">you have dealt with</t>
  </si>
  <si>
    <t xml:space="preserve">he/she/it has dealt with</t>
  </si>
  <si>
    <t xml:space="preserve">we have dealt with</t>
  </si>
  <si>
    <t xml:space="preserve">y'all have dealt with</t>
  </si>
  <si>
    <t xml:space="preserve">they have dealt with</t>
  </si>
  <si>
    <t xml:space="preserve">I dealt with</t>
  </si>
  <si>
    <t xml:space="preserve">you dealt with</t>
  </si>
  <si>
    <t xml:space="preserve">he/she/it dealt with</t>
  </si>
  <si>
    <t xml:space="preserve">we dealt with</t>
  </si>
  <si>
    <t xml:space="preserve">y'all dealt with</t>
  </si>
  <si>
    <t xml:space="preserve">they dealt with</t>
  </si>
  <si>
    <t xml:space="preserve">befragen</t>
  </si>
  <si>
    <t xml:space="preserve">befrage</t>
  </si>
  <si>
    <t xml:space="preserve">befragst</t>
  </si>
  <si>
    <t xml:space="preserve">befragt</t>
  </si>
  <si>
    <t xml:space="preserve">habe befragt</t>
  </si>
  <si>
    <t xml:space="preserve">hast befragt</t>
  </si>
  <si>
    <t xml:space="preserve">hat befragt</t>
  </si>
  <si>
    <t xml:space="preserve">haben befragt</t>
  </si>
  <si>
    <t xml:space="preserve">habt befragt</t>
  </si>
  <si>
    <t xml:space="preserve">befragte</t>
  </si>
  <si>
    <t xml:space="preserve">befragtest</t>
  </si>
  <si>
    <t xml:space="preserve">befragten</t>
  </si>
  <si>
    <t xml:space="preserve">befragtet</t>
  </si>
  <si>
    <t xml:space="preserve">to interview/question</t>
  </si>
  <si>
    <t xml:space="preserve">I question</t>
  </si>
  <si>
    <t xml:space="preserve">you question</t>
  </si>
  <si>
    <t xml:space="preserve">he/she/it questions</t>
  </si>
  <si>
    <t xml:space="preserve">we question</t>
  </si>
  <si>
    <t xml:space="preserve">y'all question</t>
  </si>
  <si>
    <t xml:space="preserve">they question</t>
  </si>
  <si>
    <t xml:space="preserve">I have questioned</t>
  </si>
  <si>
    <t xml:space="preserve">you have questioned</t>
  </si>
  <si>
    <t xml:space="preserve">he/she/it has questioned</t>
  </si>
  <si>
    <t xml:space="preserve">we have questioned</t>
  </si>
  <si>
    <t xml:space="preserve">y'all have questioned</t>
  </si>
  <si>
    <t xml:space="preserve">they have questioned</t>
  </si>
  <si>
    <t xml:space="preserve">I questioned</t>
  </si>
  <si>
    <t xml:space="preserve">you questioned</t>
  </si>
  <si>
    <t xml:space="preserve">he/she/it questioned</t>
  </si>
  <si>
    <t xml:space="preserve">we questioned</t>
  </si>
  <si>
    <t xml:space="preserve">y'all questioned</t>
  </si>
  <si>
    <t xml:space="preserve">they questioned</t>
  </si>
  <si>
    <t xml:space="preserve">befriedigen</t>
  </si>
  <si>
    <t xml:space="preserve">befriedige</t>
  </si>
  <si>
    <t xml:space="preserve">befriedigst</t>
  </si>
  <si>
    <t xml:space="preserve">befriedigt</t>
  </si>
  <si>
    <t xml:space="preserve">habe befriedigt</t>
  </si>
  <si>
    <t xml:space="preserve">hast befriedigt</t>
  </si>
  <si>
    <t xml:space="preserve">hat befriedigt</t>
  </si>
  <si>
    <t xml:space="preserve">haben befriedigt</t>
  </si>
  <si>
    <t xml:space="preserve">habt befriedigt</t>
  </si>
  <si>
    <t xml:space="preserve">befriedigte</t>
  </si>
  <si>
    <t xml:space="preserve">befriedigtest</t>
  </si>
  <si>
    <t xml:space="preserve">befriedigten</t>
  </si>
  <si>
    <t xml:space="preserve">befriedigtet</t>
  </si>
  <si>
    <t xml:space="preserve">to satisfy</t>
  </si>
  <si>
    <t xml:space="preserve">I satisfy</t>
  </si>
  <si>
    <t xml:space="preserve">you satisfy</t>
  </si>
  <si>
    <t xml:space="preserve">he/she/it satisfies</t>
  </si>
  <si>
    <t xml:space="preserve">we satisfy</t>
  </si>
  <si>
    <t xml:space="preserve">y'all satisfy</t>
  </si>
  <si>
    <t xml:space="preserve">they satisfy</t>
  </si>
  <si>
    <t xml:space="preserve">I have satisfied</t>
  </si>
  <si>
    <t xml:space="preserve">you have satisfied</t>
  </si>
  <si>
    <t xml:space="preserve">he/she/it has satisfied</t>
  </si>
  <si>
    <t xml:space="preserve">we have satisfied</t>
  </si>
  <si>
    <t xml:space="preserve">y'all have satisfied</t>
  </si>
  <si>
    <t xml:space="preserve">they have satisfied</t>
  </si>
  <si>
    <t xml:space="preserve">I satisfied</t>
  </si>
  <si>
    <t xml:space="preserve">you satisfied</t>
  </si>
  <si>
    <t xml:space="preserve">he/she/it satisfied</t>
  </si>
  <si>
    <t xml:space="preserve">we satisfied</t>
  </si>
  <si>
    <t xml:space="preserve">y'all satisfied</t>
  </si>
  <si>
    <t xml:space="preserve">they satisfied</t>
  </si>
  <si>
    <t xml:space="preserve">begehen</t>
  </si>
  <si>
    <t xml:space="preserve">begehe</t>
  </si>
  <si>
    <t xml:space="preserve">begehst</t>
  </si>
  <si>
    <t xml:space="preserve">begeht</t>
  </si>
  <si>
    <t xml:space="preserve">habe begangen</t>
  </si>
  <si>
    <t xml:space="preserve">hast begangen</t>
  </si>
  <si>
    <t xml:space="preserve">hat begangen</t>
  </si>
  <si>
    <t xml:space="preserve">haben begangen</t>
  </si>
  <si>
    <t xml:space="preserve">habt begangen</t>
  </si>
  <si>
    <t xml:space="preserve">beging</t>
  </si>
  <si>
    <t xml:space="preserve">begingst</t>
  </si>
  <si>
    <t xml:space="preserve">begingen</t>
  </si>
  <si>
    <t xml:space="preserve">begingt</t>
  </si>
  <si>
    <t xml:space="preserve">to commit</t>
  </si>
  <si>
    <t xml:space="preserve">I commit</t>
  </si>
  <si>
    <t xml:space="preserve">you commit</t>
  </si>
  <si>
    <t xml:space="preserve">he/she/it commits</t>
  </si>
  <si>
    <t xml:space="preserve">we commit</t>
  </si>
  <si>
    <t xml:space="preserve">y'all commit</t>
  </si>
  <si>
    <t xml:space="preserve">they commit</t>
  </si>
  <si>
    <t xml:space="preserve">I have committed</t>
  </si>
  <si>
    <t xml:space="preserve">you have committed</t>
  </si>
  <si>
    <t xml:space="preserve">he/she/it has committed</t>
  </si>
  <si>
    <t xml:space="preserve">we have committed</t>
  </si>
  <si>
    <t xml:space="preserve">y'all have committed</t>
  </si>
  <si>
    <t xml:space="preserve">they have committed</t>
  </si>
  <si>
    <t xml:space="preserve">I committed</t>
  </si>
  <si>
    <t xml:space="preserve">you committed</t>
  </si>
  <si>
    <t xml:space="preserve">he/she/it committed</t>
  </si>
  <si>
    <t xml:space="preserve">we committed</t>
  </si>
  <si>
    <t xml:space="preserve">y'all committed</t>
  </si>
  <si>
    <t xml:space="preserve">they committed</t>
  </si>
  <si>
    <t xml:space="preserve">begeistern</t>
  </si>
  <si>
    <t xml:space="preserve">begeistere</t>
  </si>
  <si>
    <t xml:space="preserve">begeisterst</t>
  </si>
  <si>
    <t xml:space="preserve">begeistert</t>
  </si>
  <si>
    <t xml:space="preserve">habe begeistert</t>
  </si>
  <si>
    <t xml:space="preserve">hast begeistert</t>
  </si>
  <si>
    <t xml:space="preserve">hat begeistert</t>
  </si>
  <si>
    <t xml:space="preserve">haben begeistert</t>
  </si>
  <si>
    <t xml:space="preserve">habt begeistert</t>
  </si>
  <si>
    <t xml:space="preserve">begeisterte</t>
  </si>
  <si>
    <t xml:space="preserve">begeistertest</t>
  </si>
  <si>
    <t xml:space="preserve">begeisterten</t>
  </si>
  <si>
    <t xml:space="preserve">begeistertet</t>
  </si>
  <si>
    <t xml:space="preserve">to inspire</t>
  </si>
  <si>
    <t xml:space="preserve">I inspire</t>
  </si>
  <si>
    <t xml:space="preserve">you inspire</t>
  </si>
  <si>
    <t xml:space="preserve">he/she/it inspires</t>
  </si>
  <si>
    <t xml:space="preserve">we inspire</t>
  </si>
  <si>
    <t xml:space="preserve">y'all inspire</t>
  </si>
  <si>
    <t xml:space="preserve">they inspire</t>
  </si>
  <si>
    <t xml:space="preserve">I have inspired</t>
  </si>
  <si>
    <t xml:space="preserve">you have inspired</t>
  </si>
  <si>
    <t xml:space="preserve">he/she/it has inspired</t>
  </si>
  <si>
    <t xml:space="preserve">we have inspired</t>
  </si>
  <si>
    <t xml:space="preserve">y'all have inspired</t>
  </si>
  <si>
    <t xml:space="preserve">they have inspired</t>
  </si>
  <si>
    <t xml:space="preserve">I inspired</t>
  </si>
  <si>
    <t xml:space="preserve">you inspired</t>
  </si>
  <si>
    <t xml:space="preserve">he/she/it inspired</t>
  </si>
  <si>
    <t xml:space="preserve">we inspired</t>
  </si>
  <si>
    <t xml:space="preserve">y'all inspired</t>
  </si>
  <si>
    <t xml:space="preserve">they inspired</t>
  </si>
  <si>
    <t xml:space="preserve">begleiten</t>
  </si>
  <si>
    <t xml:space="preserve">begleite</t>
  </si>
  <si>
    <t xml:space="preserve">begleitest</t>
  </si>
  <si>
    <t xml:space="preserve">begleitet</t>
  </si>
  <si>
    <t xml:space="preserve">habe begleitet</t>
  </si>
  <si>
    <t xml:space="preserve">hast begleitet</t>
  </si>
  <si>
    <t xml:space="preserve">hat begleitet</t>
  </si>
  <si>
    <t xml:space="preserve">haben begleitet</t>
  </si>
  <si>
    <t xml:space="preserve">habt begleitet</t>
  </si>
  <si>
    <t xml:space="preserve">begleitete</t>
  </si>
  <si>
    <t xml:space="preserve">begleitetest</t>
  </si>
  <si>
    <t xml:space="preserve">begleiteten</t>
  </si>
  <si>
    <t xml:space="preserve">begleitetet</t>
  </si>
  <si>
    <t xml:space="preserve">to accompany</t>
  </si>
  <si>
    <t xml:space="preserve">I accompany</t>
  </si>
  <si>
    <t xml:space="preserve">you accompany</t>
  </si>
  <si>
    <t xml:space="preserve">he/she/it accompanies</t>
  </si>
  <si>
    <t xml:space="preserve">we accompany</t>
  </si>
  <si>
    <t xml:space="preserve">y'all accompany</t>
  </si>
  <si>
    <t xml:space="preserve">they accompany</t>
  </si>
  <si>
    <t xml:space="preserve">I have accompanied</t>
  </si>
  <si>
    <t xml:space="preserve">you have accompanied</t>
  </si>
  <si>
    <t xml:space="preserve">he/she/it has accompanied</t>
  </si>
  <si>
    <t xml:space="preserve">we have accompanied</t>
  </si>
  <si>
    <t xml:space="preserve">y'all have accompanied</t>
  </si>
  <si>
    <t xml:space="preserve">they have accompanied</t>
  </si>
  <si>
    <t xml:space="preserve">I accompanied</t>
  </si>
  <si>
    <t xml:space="preserve">you accompanied</t>
  </si>
  <si>
    <t xml:space="preserve">he/she/it accompanied</t>
  </si>
  <si>
    <t xml:space="preserve">we accompanied</t>
  </si>
  <si>
    <t xml:space="preserve">y'all accompanied</t>
  </si>
  <si>
    <t xml:space="preserve">they accompanied</t>
  </si>
  <si>
    <t xml:space="preserve">begrenzen</t>
  </si>
  <si>
    <t xml:space="preserve">begrenze</t>
  </si>
  <si>
    <t xml:space="preserve">begrenzt</t>
  </si>
  <si>
    <t xml:space="preserve">habe begrenzt</t>
  </si>
  <si>
    <t xml:space="preserve">hast begrenzt</t>
  </si>
  <si>
    <t xml:space="preserve">hat begrenzt</t>
  </si>
  <si>
    <t xml:space="preserve">haben begrenzt</t>
  </si>
  <si>
    <t xml:space="preserve">habt begrenzt</t>
  </si>
  <si>
    <t xml:space="preserve">begrenzte</t>
  </si>
  <si>
    <t xml:space="preserve">begrenztest</t>
  </si>
  <si>
    <t xml:space="preserve">begrenzten</t>
  </si>
  <si>
    <t xml:space="preserve">begrenztet</t>
  </si>
  <si>
    <t xml:space="preserve">to limit</t>
  </si>
  <si>
    <t xml:space="preserve">I limit</t>
  </si>
  <si>
    <t xml:space="preserve">you limit</t>
  </si>
  <si>
    <t xml:space="preserve">he/she/it limits</t>
  </si>
  <si>
    <t xml:space="preserve">we limit</t>
  </si>
  <si>
    <t xml:space="preserve">y'all limit</t>
  </si>
  <si>
    <t xml:space="preserve">they limit</t>
  </si>
  <si>
    <t xml:space="preserve">I have limited</t>
  </si>
  <si>
    <t xml:space="preserve">you have limited</t>
  </si>
  <si>
    <t xml:space="preserve">he/she/it has limited</t>
  </si>
  <si>
    <t xml:space="preserve">we have limited</t>
  </si>
  <si>
    <t xml:space="preserve">y'all have limited</t>
  </si>
  <si>
    <t xml:space="preserve">they have limited</t>
  </si>
  <si>
    <t xml:space="preserve">I limited</t>
  </si>
  <si>
    <t xml:space="preserve">you limited</t>
  </si>
  <si>
    <t xml:space="preserve">he/she/it limited</t>
  </si>
  <si>
    <t xml:space="preserve">we limited</t>
  </si>
  <si>
    <t xml:space="preserve">y'all limited</t>
  </si>
  <si>
    <t xml:space="preserve">they limited</t>
  </si>
  <si>
    <t xml:space="preserve">begründen</t>
  </si>
  <si>
    <t xml:space="preserve">begründe</t>
  </si>
  <si>
    <t xml:space="preserve">begründest</t>
  </si>
  <si>
    <t xml:space="preserve">begründet</t>
  </si>
  <si>
    <t xml:space="preserve">habe begründet</t>
  </si>
  <si>
    <t xml:space="preserve">hast begründet</t>
  </si>
  <si>
    <t xml:space="preserve">hat begründet</t>
  </si>
  <si>
    <t xml:space="preserve">haben begründet</t>
  </si>
  <si>
    <t xml:space="preserve">habt begründet</t>
  </si>
  <si>
    <t xml:space="preserve">begründete</t>
  </si>
  <si>
    <t xml:space="preserve">begründetest</t>
  </si>
  <si>
    <t xml:space="preserve">begründeten</t>
  </si>
  <si>
    <t xml:space="preserve">begründetet</t>
  </si>
  <si>
    <t xml:space="preserve">to justify</t>
  </si>
  <si>
    <t xml:space="preserve">I justify</t>
  </si>
  <si>
    <t xml:space="preserve">you justify</t>
  </si>
  <si>
    <t xml:space="preserve">he/she/it justifies</t>
  </si>
  <si>
    <t xml:space="preserve">we justify</t>
  </si>
  <si>
    <t xml:space="preserve">y'all justify</t>
  </si>
  <si>
    <t xml:space="preserve">they justify</t>
  </si>
  <si>
    <t xml:space="preserve">I have justified</t>
  </si>
  <si>
    <t xml:space="preserve">you have justified</t>
  </si>
  <si>
    <t xml:space="preserve">he/she/it has justified</t>
  </si>
  <si>
    <t xml:space="preserve">we have justified</t>
  </si>
  <si>
    <t xml:space="preserve">y'all have justified</t>
  </si>
  <si>
    <t xml:space="preserve">they have justified</t>
  </si>
  <si>
    <t xml:space="preserve">I justified</t>
  </si>
  <si>
    <t xml:space="preserve">you justified</t>
  </si>
  <si>
    <t xml:space="preserve">he/she/it justified</t>
  </si>
  <si>
    <t xml:space="preserve">we justified</t>
  </si>
  <si>
    <t xml:space="preserve">y'all justified</t>
  </si>
  <si>
    <t xml:space="preserve">they justified</t>
  </si>
  <si>
    <t xml:space="preserve">beheben</t>
  </si>
  <si>
    <t xml:space="preserve">behebe</t>
  </si>
  <si>
    <t xml:space="preserve">behebst</t>
  </si>
  <si>
    <t xml:space="preserve">behebt</t>
  </si>
  <si>
    <t xml:space="preserve">habe behoben</t>
  </si>
  <si>
    <t xml:space="preserve">hast behoben</t>
  </si>
  <si>
    <t xml:space="preserve">hat behoben</t>
  </si>
  <si>
    <t xml:space="preserve">haben behoben</t>
  </si>
  <si>
    <t xml:space="preserve">habt behoben</t>
  </si>
  <si>
    <t xml:space="preserve">behob</t>
  </si>
  <si>
    <t xml:space="preserve">behobst</t>
  </si>
  <si>
    <t xml:space="preserve">behoben</t>
  </si>
  <si>
    <t xml:space="preserve">behobt</t>
  </si>
  <si>
    <t xml:space="preserve">to fix/remedy</t>
  </si>
  <si>
    <t xml:space="preserve">I fix</t>
  </si>
  <si>
    <t xml:space="preserve">you fix</t>
  </si>
  <si>
    <t xml:space="preserve">he/she/it fixes</t>
  </si>
  <si>
    <t xml:space="preserve">we fix</t>
  </si>
  <si>
    <t xml:space="preserve">y'all fix</t>
  </si>
  <si>
    <t xml:space="preserve">they fix</t>
  </si>
  <si>
    <t xml:space="preserve">I have fixed</t>
  </si>
  <si>
    <t xml:space="preserve">you have fixed</t>
  </si>
  <si>
    <t xml:space="preserve">he/she/it has fixed</t>
  </si>
  <si>
    <t xml:space="preserve">we have fixed</t>
  </si>
  <si>
    <t xml:space="preserve">y'all have fixed</t>
  </si>
  <si>
    <t xml:space="preserve">they have fixed</t>
  </si>
  <si>
    <t xml:space="preserve">I fixed</t>
  </si>
  <si>
    <t xml:space="preserve">you fixed</t>
  </si>
  <si>
    <t xml:space="preserve">he/she/it fixed</t>
  </si>
  <si>
    <t xml:space="preserve">we fixed</t>
  </si>
  <si>
    <t xml:space="preserve">y'all fixed</t>
  </si>
  <si>
    <t xml:space="preserve">they fixed</t>
  </si>
  <si>
    <t xml:space="preserve">behindern</t>
  </si>
  <si>
    <t xml:space="preserve">behindere</t>
  </si>
  <si>
    <t xml:space="preserve">behinderst</t>
  </si>
  <si>
    <t xml:space="preserve">behindert</t>
  </si>
  <si>
    <t xml:space="preserve">habe behindert</t>
  </si>
  <si>
    <t xml:space="preserve">hast behindert</t>
  </si>
  <si>
    <t xml:space="preserve">hat behindert</t>
  </si>
  <si>
    <t xml:space="preserve">haben behindert</t>
  </si>
  <si>
    <t xml:space="preserve">habt behindert</t>
  </si>
  <si>
    <t xml:space="preserve">behinderte</t>
  </si>
  <si>
    <t xml:space="preserve">behindertest</t>
  </si>
  <si>
    <t xml:space="preserve">behinderten</t>
  </si>
  <si>
    <t xml:space="preserve">behindertet</t>
  </si>
  <si>
    <t xml:space="preserve">beibringen</t>
  </si>
  <si>
    <t xml:space="preserve">bringe bei</t>
  </si>
  <si>
    <t xml:space="preserve">bringst bei</t>
  </si>
  <si>
    <t xml:space="preserve">bringt bei</t>
  </si>
  <si>
    <t xml:space="preserve">bringen bei</t>
  </si>
  <si>
    <t xml:space="preserve">habe beigebracht</t>
  </si>
  <si>
    <t xml:space="preserve">hast beigebracht</t>
  </si>
  <si>
    <t xml:space="preserve">hat beigebracht</t>
  </si>
  <si>
    <t xml:space="preserve">haben beigebracht</t>
  </si>
  <si>
    <t xml:space="preserve">habt beigebracht</t>
  </si>
  <si>
    <t xml:space="preserve">brachte bei</t>
  </si>
  <si>
    <t xml:space="preserve">brachtest bei</t>
  </si>
  <si>
    <t xml:space="preserve">brachten bei</t>
  </si>
  <si>
    <t xml:space="preserve">brachtet bei</t>
  </si>
  <si>
    <t xml:space="preserve">beifügen</t>
  </si>
  <si>
    <t xml:space="preserve">füge bei</t>
  </si>
  <si>
    <t xml:space="preserve">fügst bei</t>
  </si>
  <si>
    <t xml:space="preserve">fügt bei</t>
  </si>
  <si>
    <t xml:space="preserve">fügen bei</t>
  </si>
  <si>
    <t xml:space="preserve">habe beigefügt</t>
  </si>
  <si>
    <t xml:space="preserve">hast beigefügt</t>
  </si>
  <si>
    <t xml:space="preserve">hat beigefügt</t>
  </si>
  <si>
    <t xml:space="preserve">haben beigefügt</t>
  </si>
  <si>
    <t xml:space="preserve">habt beigefügt</t>
  </si>
  <si>
    <t xml:space="preserve">fügte bei</t>
  </si>
  <si>
    <t xml:space="preserve">fügtest bei</t>
  </si>
  <si>
    <t xml:space="preserve">fügten bei</t>
  </si>
  <si>
    <t xml:space="preserve">fügtet bei</t>
  </si>
  <si>
    <t xml:space="preserve">to attach/add</t>
  </si>
  <si>
    <t xml:space="preserve">I attach</t>
  </si>
  <si>
    <t xml:space="preserve">you attach</t>
  </si>
  <si>
    <t xml:space="preserve">he/she/it attaches</t>
  </si>
  <si>
    <t xml:space="preserve">we attach</t>
  </si>
  <si>
    <t xml:space="preserve">y'all attach</t>
  </si>
  <si>
    <t xml:space="preserve">they attach</t>
  </si>
  <si>
    <t xml:space="preserve">I have attached</t>
  </si>
  <si>
    <t xml:space="preserve">you have attached</t>
  </si>
  <si>
    <t xml:space="preserve">he/she/it has attached</t>
  </si>
  <si>
    <t xml:space="preserve">we have attached</t>
  </si>
  <si>
    <t xml:space="preserve">y'all have attached</t>
  </si>
  <si>
    <t xml:space="preserve">they have attached</t>
  </si>
  <si>
    <t xml:space="preserve">I attached</t>
  </si>
  <si>
    <t xml:space="preserve">you attached</t>
  </si>
  <si>
    <t xml:space="preserve">he/she/it attached</t>
  </si>
  <si>
    <t xml:space="preserve">we attached</t>
  </si>
  <si>
    <t xml:space="preserve">y'all attached</t>
  </si>
  <si>
    <t xml:space="preserve">they attached</t>
  </si>
  <si>
    <t xml:space="preserve">beisetzen</t>
  </si>
  <si>
    <t xml:space="preserve">setze bei</t>
  </si>
  <si>
    <t xml:space="preserve">setzt bei</t>
  </si>
  <si>
    <t xml:space="preserve">setzen bei</t>
  </si>
  <si>
    <t xml:space="preserve">habe beigesetzt</t>
  </si>
  <si>
    <t xml:space="preserve">hast beigesetzt</t>
  </si>
  <si>
    <t xml:space="preserve">hat beigesetzt</t>
  </si>
  <si>
    <t xml:space="preserve">haben beigesetzt</t>
  </si>
  <si>
    <t xml:space="preserve">habt beigesetzt</t>
  </si>
  <si>
    <t xml:space="preserve">setzte bei</t>
  </si>
  <si>
    <t xml:space="preserve">setztest bei</t>
  </si>
  <si>
    <t xml:space="preserve">setzten bei</t>
  </si>
  <si>
    <t xml:space="preserve">setztet bei</t>
  </si>
  <si>
    <t xml:space="preserve">to bury</t>
  </si>
  <si>
    <t xml:space="preserve">I inter</t>
  </si>
  <si>
    <t xml:space="preserve">you inter</t>
  </si>
  <si>
    <t xml:space="preserve">he/she/it inters</t>
  </si>
  <si>
    <t xml:space="preserve">we inter</t>
  </si>
  <si>
    <t xml:space="preserve">y'all inter</t>
  </si>
  <si>
    <t xml:space="preserve">they inter</t>
  </si>
  <si>
    <t xml:space="preserve">I have interred</t>
  </si>
  <si>
    <t xml:space="preserve">you have interred</t>
  </si>
  <si>
    <t xml:space="preserve">he/she/it has interred</t>
  </si>
  <si>
    <t xml:space="preserve">we have interred</t>
  </si>
  <si>
    <t xml:space="preserve">y'all have interred</t>
  </si>
  <si>
    <t xml:space="preserve">they have interred</t>
  </si>
  <si>
    <t xml:space="preserve">I interred</t>
  </si>
  <si>
    <t xml:space="preserve">you interred</t>
  </si>
  <si>
    <t xml:space="preserve">he/she/it interred</t>
  </si>
  <si>
    <t xml:space="preserve">we interred</t>
  </si>
  <si>
    <t xml:space="preserve">y'all interred</t>
  </si>
  <si>
    <t xml:space="preserve">they interred</t>
  </si>
  <si>
    <t xml:space="preserve">bekennen</t>
  </si>
  <si>
    <t xml:space="preserve">bekenne</t>
  </si>
  <si>
    <t xml:space="preserve">bekennst</t>
  </si>
  <si>
    <t xml:space="preserve">bekennt</t>
  </si>
  <si>
    <t xml:space="preserve">habe bekannt</t>
  </si>
  <si>
    <t xml:space="preserve">hast bekannt</t>
  </si>
  <si>
    <t xml:space="preserve">hat bekannt</t>
  </si>
  <si>
    <t xml:space="preserve">haben bekannt</t>
  </si>
  <si>
    <t xml:space="preserve">habt bekannt</t>
  </si>
  <si>
    <t xml:space="preserve">bekannte</t>
  </si>
  <si>
    <t xml:space="preserve">bekanntest</t>
  </si>
  <si>
    <t xml:space="preserve">bekannten</t>
  </si>
  <si>
    <t xml:space="preserve">bekanntet</t>
  </si>
  <si>
    <t xml:space="preserve">to confess</t>
  </si>
  <si>
    <t xml:space="preserve">I confess</t>
  </si>
  <si>
    <t xml:space="preserve">you confess</t>
  </si>
  <si>
    <t xml:space="preserve">he/she/it confesses</t>
  </si>
  <si>
    <t xml:space="preserve">we confess</t>
  </si>
  <si>
    <t xml:space="preserve">y'all confess</t>
  </si>
  <si>
    <t xml:space="preserve">they confess</t>
  </si>
  <si>
    <t xml:space="preserve">I have confessed</t>
  </si>
  <si>
    <t xml:space="preserve">you have confessed</t>
  </si>
  <si>
    <t xml:space="preserve">he/she/it has confessed</t>
  </si>
  <si>
    <t xml:space="preserve">we have confessed</t>
  </si>
  <si>
    <t xml:space="preserve">y'all have confessed</t>
  </si>
  <si>
    <t xml:space="preserve">they have confessed</t>
  </si>
  <si>
    <t xml:space="preserve">I confessed</t>
  </si>
  <si>
    <t xml:space="preserve">you confessed</t>
  </si>
  <si>
    <t xml:space="preserve">he/she/it confessed</t>
  </si>
  <si>
    <t xml:space="preserve">we confessed</t>
  </si>
  <si>
    <t xml:space="preserve">y'all confessed</t>
  </si>
  <si>
    <t xml:space="preserve">they confessed</t>
  </si>
  <si>
    <t xml:space="preserve">beklagen</t>
  </si>
  <si>
    <t xml:space="preserve">beklage</t>
  </si>
  <si>
    <t xml:space="preserve">beklagst</t>
  </si>
  <si>
    <t xml:space="preserve">beklagt</t>
  </si>
  <si>
    <t xml:space="preserve">habe beklagt</t>
  </si>
  <si>
    <t xml:space="preserve">hast beklagt</t>
  </si>
  <si>
    <t xml:space="preserve">hat beklagt</t>
  </si>
  <si>
    <t xml:space="preserve">haben beklagt</t>
  </si>
  <si>
    <t xml:space="preserve">habt beklagt</t>
  </si>
  <si>
    <t xml:space="preserve">beklagte</t>
  </si>
  <si>
    <t xml:space="preserve">beklagtest</t>
  </si>
  <si>
    <t xml:space="preserve">beklagten</t>
  </si>
  <si>
    <t xml:space="preserve">beklagtet</t>
  </si>
  <si>
    <t xml:space="preserve">to lament</t>
  </si>
  <si>
    <t xml:space="preserve">I lament</t>
  </si>
  <si>
    <t xml:space="preserve">you lament</t>
  </si>
  <si>
    <t xml:space="preserve">he/she/it laments</t>
  </si>
  <si>
    <t xml:space="preserve">we lament</t>
  </si>
  <si>
    <t xml:space="preserve">y'all lament</t>
  </si>
  <si>
    <t xml:space="preserve">they lament</t>
  </si>
  <si>
    <t xml:space="preserve">I have lamented</t>
  </si>
  <si>
    <t xml:space="preserve">you have lamented</t>
  </si>
  <si>
    <t xml:space="preserve">he/she/it has lamented</t>
  </si>
  <si>
    <t xml:space="preserve">we have lamented</t>
  </si>
  <si>
    <t xml:space="preserve">y'all have lamented</t>
  </si>
  <si>
    <t xml:space="preserve">they have lamented</t>
  </si>
  <si>
    <t xml:space="preserve">I lamented</t>
  </si>
  <si>
    <t xml:space="preserve">you lamented</t>
  </si>
  <si>
    <t xml:space="preserve">he/she/it lamented</t>
  </si>
  <si>
    <t xml:space="preserve">we lamented</t>
  </si>
  <si>
    <t xml:space="preserve">y'all lamented</t>
  </si>
  <si>
    <t xml:space="preserve">they lamented</t>
  </si>
  <si>
    <t xml:space="preserve">bekräftigen</t>
  </si>
  <si>
    <t xml:space="preserve">bekräftige</t>
  </si>
  <si>
    <t xml:space="preserve">bekräftigst</t>
  </si>
  <si>
    <t xml:space="preserve">bekräftigt</t>
  </si>
  <si>
    <t xml:space="preserve">habe bekräftigt</t>
  </si>
  <si>
    <t xml:space="preserve">hast bekräftigt</t>
  </si>
  <si>
    <t xml:space="preserve">hat bekräftigt</t>
  </si>
  <si>
    <t xml:space="preserve">haben bekräftigt</t>
  </si>
  <si>
    <t xml:space="preserve">habt bekräftigt</t>
  </si>
  <si>
    <t xml:space="preserve">bekräftigte</t>
  </si>
  <si>
    <t xml:space="preserve">bekräftigtest</t>
  </si>
  <si>
    <t xml:space="preserve">bekräftigten</t>
  </si>
  <si>
    <t xml:space="preserve">bekräftigtet</t>
  </si>
  <si>
    <t xml:space="preserve">I affirm</t>
  </si>
  <si>
    <t xml:space="preserve">you affirm</t>
  </si>
  <si>
    <t xml:space="preserve">he/she/it affirms</t>
  </si>
  <si>
    <t xml:space="preserve">we affirm</t>
  </si>
  <si>
    <t xml:space="preserve">y'all affirm</t>
  </si>
  <si>
    <t xml:space="preserve">they affirm</t>
  </si>
  <si>
    <t xml:space="preserve">I have affirmed</t>
  </si>
  <si>
    <t xml:space="preserve">you have affirmed</t>
  </si>
  <si>
    <t xml:space="preserve">he/she/it has affirmed</t>
  </si>
  <si>
    <t xml:space="preserve">we have affirmed</t>
  </si>
  <si>
    <t xml:space="preserve">y'all have affirmed</t>
  </si>
  <si>
    <t xml:space="preserve">they have affirmed</t>
  </si>
  <si>
    <t xml:space="preserve">I affirmed</t>
  </si>
  <si>
    <t xml:space="preserve">you affirmed</t>
  </si>
  <si>
    <t xml:space="preserve">he/she/it affirmed</t>
  </si>
  <si>
    <t xml:space="preserve">we affirmed</t>
  </si>
  <si>
    <t xml:space="preserve">y'all affirmed</t>
  </si>
  <si>
    <t xml:space="preserve">they affirmed</t>
  </si>
  <si>
    <t xml:space="preserve">beladen</t>
  </si>
  <si>
    <t xml:space="preserve">belade</t>
  </si>
  <si>
    <t xml:space="preserve">belädst</t>
  </si>
  <si>
    <t xml:space="preserve">belädt</t>
  </si>
  <si>
    <t xml:space="preserve">beladet</t>
  </si>
  <si>
    <t xml:space="preserve">habe beladen</t>
  </si>
  <si>
    <t xml:space="preserve">hast beladen</t>
  </si>
  <si>
    <t xml:space="preserve">hat beladen</t>
  </si>
  <si>
    <t xml:space="preserve">haben beladen</t>
  </si>
  <si>
    <t xml:space="preserve">habt beladen</t>
  </si>
  <si>
    <t xml:space="preserve">belud</t>
  </si>
  <si>
    <t xml:space="preserve">beludst</t>
  </si>
  <si>
    <t xml:space="preserve">beluden</t>
  </si>
  <si>
    <t xml:space="preserve">beludt</t>
  </si>
  <si>
    <t xml:space="preserve">belassen</t>
  </si>
  <si>
    <t xml:space="preserve">belasse</t>
  </si>
  <si>
    <t xml:space="preserve">belässt</t>
  </si>
  <si>
    <t xml:space="preserve">belasst</t>
  </si>
  <si>
    <t xml:space="preserve">habe belassen</t>
  </si>
  <si>
    <t xml:space="preserve">hast belassen</t>
  </si>
  <si>
    <t xml:space="preserve">hat belassen</t>
  </si>
  <si>
    <t xml:space="preserve">haben belassen</t>
  </si>
  <si>
    <t xml:space="preserve">habt belassen</t>
  </si>
  <si>
    <t xml:space="preserve">beließ</t>
  </si>
  <si>
    <t xml:space="preserve">beließt</t>
  </si>
  <si>
    <t xml:space="preserve">beließen</t>
  </si>
  <si>
    <t xml:space="preserve">to leave (as is)</t>
  </si>
  <si>
    <t xml:space="preserve">I leave as is</t>
  </si>
  <si>
    <t xml:space="preserve">you leave as is</t>
  </si>
  <si>
    <t xml:space="preserve">he/she/it leaves as is</t>
  </si>
  <si>
    <t xml:space="preserve">we leave as is</t>
  </si>
  <si>
    <t xml:space="preserve">y'all leave as is</t>
  </si>
  <si>
    <t xml:space="preserve">they leave as is</t>
  </si>
  <si>
    <t xml:space="preserve">I have left as is</t>
  </si>
  <si>
    <t xml:space="preserve">you have left as is</t>
  </si>
  <si>
    <t xml:space="preserve">he/she/it has left as is</t>
  </si>
  <si>
    <t xml:space="preserve">we have left as is</t>
  </si>
  <si>
    <t xml:space="preserve">y'all have left as is</t>
  </si>
  <si>
    <t xml:space="preserve">they have left as is</t>
  </si>
  <si>
    <t xml:space="preserve">I left as is</t>
  </si>
  <si>
    <t xml:space="preserve">you left as is</t>
  </si>
  <si>
    <t xml:space="preserve">he/she/it left as is</t>
  </si>
  <si>
    <t xml:space="preserve">we left as is</t>
  </si>
  <si>
    <t xml:space="preserve">y'all left as is</t>
  </si>
  <si>
    <t xml:space="preserve">they left as is</t>
  </si>
  <si>
    <t xml:space="preserve">belasten</t>
  </si>
  <si>
    <t xml:space="preserve">belaste</t>
  </si>
  <si>
    <t xml:space="preserve">belastest</t>
  </si>
  <si>
    <t xml:space="preserve">belastet</t>
  </si>
  <si>
    <t xml:space="preserve">habe belastet</t>
  </si>
  <si>
    <t xml:space="preserve">hast belastet</t>
  </si>
  <si>
    <t xml:space="preserve">hat belastet</t>
  </si>
  <si>
    <t xml:space="preserve">haben belastet</t>
  </si>
  <si>
    <t xml:space="preserve">habt belastet</t>
  </si>
  <si>
    <t xml:space="preserve">belastete</t>
  </si>
  <si>
    <t xml:space="preserve">belastetest</t>
  </si>
  <si>
    <t xml:space="preserve">belasteten</t>
  </si>
  <si>
    <t xml:space="preserve">belastetet</t>
  </si>
  <si>
    <t xml:space="preserve">to burden</t>
  </si>
  <si>
    <t xml:space="preserve">I burden</t>
  </si>
  <si>
    <t xml:space="preserve">you burden</t>
  </si>
  <si>
    <t xml:space="preserve">he/she/it burdens</t>
  </si>
  <si>
    <t xml:space="preserve">we burden</t>
  </si>
  <si>
    <t xml:space="preserve">y'all burden</t>
  </si>
  <si>
    <t xml:space="preserve">they burden</t>
  </si>
  <si>
    <t xml:space="preserve">I have burdened</t>
  </si>
  <si>
    <t xml:space="preserve">you have burdened</t>
  </si>
  <si>
    <t xml:space="preserve">he/she/it has burdened</t>
  </si>
  <si>
    <t xml:space="preserve">we have burdened</t>
  </si>
  <si>
    <t xml:space="preserve">y'all have burdened</t>
  </si>
  <si>
    <t xml:space="preserve">they have burdened</t>
  </si>
  <si>
    <t xml:space="preserve">I burdened</t>
  </si>
  <si>
    <t xml:space="preserve">you burdened</t>
  </si>
  <si>
    <t xml:space="preserve">he/she/it burdened</t>
  </si>
  <si>
    <t xml:space="preserve">we burdened</t>
  </si>
  <si>
    <t xml:space="preserve">y'all burdened</t>
  </si>
  <si>
    <t xml:space="preserve">they burdened</t>
  </si>
  <si>
    <t xml:space="preserve">belegen</t>
  </si>
  <si>
    <t xml:space="preserve">belege</t>
  </si>
  <si>
    <t xml:space="preserve">belegst</t>
  </si>
  <si>
    <t xml:space="preserve">belegt</t>
  </si>
  <si>
    <t xml:space="preserve">habe belegt</t>
  </si>
  <si>
    <t xml:space="preserve">hast belegt</t>
  </si>
  <si>
    <t xml:space="preserve">hat belegt</t>
  </si>
  <si>
    <t xml:space="preserve">haben belegt</t>
  </si>
  <si>
    <t xml:space="preserve">habt belegt</t>
  </si>
  <si>
    <t xml:space="preserve">belegte</t>
  </si>
  <si>
    <t xml:space="preserve">belegtest</t>
  </si>
  <si>
    <t xml:space="preserve">belegten</t>
  </si>
  <si>
    <t xml:space="preserve">belegtet</t>
  </si>
  <si>
    <t xml:space="preserve">to prove/occupy</t>
  </si>
  <si>
    <t xml:space="preserve">beleuchten</t>
  </si>
  <si>
    <t xml:space="preserve">beleuchte</t>
  </si>
  <si>
    <t xml:space="preserve">beleuchtest</t>
  </si>
  <si>
    <t xml:space="preserve">beleuchtet</t>
  </si>
  <si>
    <t xml:space="preserve">habe beleuchtet</t>
  </si>
  <si>
    <t xml:space="preserve">hast beleuchtet</t>
  </si>
  <si>
    <t xml:space="preserve">hat beleuchtet</t>
  </si>
  <si>
    <t xml:space="preserve">haben beleuchtet</t>
  </si>
  <si>
    <t xml:space="preserve">habt beleuchtet</t>
  </si>
  <si>
    <t xml:space="preserve">beleuchtete</t>
  </si>
  <si>
    <t xml:space="preserve">beleuchtetest</t>
  </si>
  <si>
    <t xml:space="preserve">beleuchteten</t>
  </si>
  <si>
    <t xml:space="preserve">beleuchtetet</t>
  </si>
  <si>
    <t xml:space="preserve">to illuminate</t>
  </si>
  <si>
    <t xml:space="preserve">I illuminate</t>
  </si>
  <si>
    <t xml:space="preserve">you illuminate</t>
  </si>
  <si>
    <t xml:space="preserve">he/she/it illuminates</t>
  </si>
  <si>
    <t xml:space="preserve">we illuminate</t>
  </si>
  <si>
    <t xml:space="preserve">y'all illuminate</t>
  </si>
  <si>
    <t xml:space="preserve">they illuminate</t>
  </si>
  <si>
    <t xml:space="preserve">I have illuminated</t>
  </si>
  <si>
    <t xml:space="preserve">you have illuminated</t>
  </si>
  <si>
    <t xml:space="preserve">he/she/it has illuminated</t>
  </si>
  <si>
    <t xml:space="preserve">we have illuminated</t>
  </si>
  <si>
    <t xml:space="preserve">y'all have illuminated</t>
  </si>
  <si>
    <t xml:space="preserve">they have illuminated</t>
  </si>
  <si>
    <t xml:space="preserve">I illuminated</t>
  </si>
  <si>
    <t xml:space="preserve">you illuminated</t>
  </si>
  <si>
    <t xml:space="preserve">he/she/it illuminated</t>
  </si>
  <si>
    <t xml:space="preserve">we illuminated</t>
  </si>
  <si>
    <t xml:space="preserve">y'all illuminated</t>
  </si>
  <si>
    <t xml:space="preserve">they illuminated</t>
  </si>
  <si>
    <t xml:space="preserve">bemühen</t>
  </si>
  <si>
    <t xml:space="preserve">bemühe</t>
  </si>
  <si>
    <t xml:space="preserve">bemühst</t>
  </si>
  <si>
    <t xml:space="preserve">bemüht</t>
  </si>
  <si>
    <t xml:space="preserve">habe bemüht</t>
  </si>
  <si>
    <t xml:space="preserve">hast bemüht</t>
  </si>
  <si>
    <t xml:space="preserve">hat bemüht</t>
  </si>
  <si>
    <t xml:space="preserve">haben bemüht</t>
  </si>
  <si>
    <t xml:space="preserve">habt bemüht</t>
  </si>
  <si>
    <t xml:space="preserve">bemühte</t>
  </si>
  <si>
    <t xml:space="preserve">bemühtest</t>
  </si>
  <si>
    <t xml:space="preserve">bemühten</t>
  </si>
  <si>
    <t xml:space="preserve">bemühtet</t>
  </si>
  <si>
    <t xml:space="preserve">to try/endeavor</t>
  </si>
  <si>
    <t xml:space="preserve">I endeavor</t>
  </si>
  <si>
    <t xml:space="preserve">you endeavor</t>
  </si>
  <si>
    <t xml:space="preserve">he/she/it endeavors</t>
  </si>
  <si>
    <t xml:space="preserve">we endeavor</t>
  </si>
  <si>
    <t xml:space="preserve">y'all endeavor</t>
  </si>
  <si>
    <t xml:space="preserve">they endeavor</t>
  </si>
  <si>
    <t xml:space="preserve">I have endeavored</t>
  </si>
  <si>
    <t xml:space="preserve">you have endeavored</t>
  </si>
  <si>
    <t xml:space="preserve">he/she/it has endeavored</t>
  </si>
  <si>
    <t xml:space="preserve">we have endeavored</t>
  </si>
  <si>
    <t xml:space="preserve">y'all have endeavored</t>
  </si>
  <si>
    <t xml:space="preserve">they have endeavored</t>
  </si>
  <si>
    <t xml:space="preserve">I endeavored</t>
  </si>
  <si>
    <t xml:space="preserve">you endeavored</t>
  </si>
  <si>
    <t xml:space="preserve">he/she/it endeavored</t>
  </si>
  <si>
    <t xml:space="preserve">we endeavored</t>
  </si>
  <si>
    <t xml:space="preserve">y'all endeavored</t>
  </si>
  <si>
    <t xml:space="preserve">they endeavored</t>
  </si>
  <si>
    <t xml:space="preserve">benachrichtigen</t>
  </si>
  <si>
    <t xml:space="preserve">benachrichtige</t>
  </si>
  <si>
    <t xml:space="preserve">benachrichtigst</t>
  </si>
  <si>
    <t xml:space="preserve">benachrichtigt</t>
  </si>
  <si>
    <t xml:space="preserve">habe benachrichtigt</t>
  </si>
  <si>
    <t xml:space="preserve">hast benachrichtigt</t>
  </si>
  <si>
    <t xml:space="preserve">hat benachrichtigt</t>
  </si>
  <si>
    <t xml:space="preserve">haben benachrichtigt</t>
  </si>
  <si>
    <t xml:space="preserve">habt benachrichtigt</t>
  </si>
  <si>
    <t xml:space="preserve">benachrichtigte</t>
  </si>
  <si>
    <t xml:space="preserve">benachrichtigtest</t>
  </si>
  <si>
    <t xml:space="preserve">benachrichtigten</t>
  </si>
  <si>
    <t xml:space="preserve">benachrichtigtet</t>
  </si>
  <si>
    <t xml:space="preserve">to notify</t>
  </si>
  <si>
    <t xml:space="preserve">I notify</t>
  </si>
  <si>
    <t xml:space="preserve">you notify</t>
  </si>
  <si>
    <t xml:space="preserve">he/she/it notifies</t>
  </si>
  <si>
    <t xml:space="preserve">we notify</t>
  </si>
  <si>
    <t xml:space="preserve">y'all notify</t>
  </si>
  <si>
    <t xml:space="preserve">they notify</t>
  </si>
  <si>
    <t xml:space="preserve">I have notified</t>
  </si>
  <si>
    <t xml:space="preserve">you have notified</t>
  </si>
  <si>
    <t xml:space="preserve">he/she/it has notified</t>
  </si>
  <si>
    <t xml:space="preserve">we have notified</t>
  </si>
  <si>
    <t xml:space="preserve">y'all have notified</t>
  </si>
  <si>
    <t xml:space="preserve">they have notified</t>
  </si>
  <si>
    <t xml:space="preserve">I notified</t>
  </si>
  <si>
    <t xml:space="preserve">you notified</t>
  </si>
  <si>
    <t xml:space="preserve">he/she/it notified</t>
  </si>
  <si>
    <t xml:space="preserve">we notified</t>
  </si>
  <si>
    <t xml:space="preserve">y'all notified</t>
  </si>
  <si>
    <t xml:space="preserve">they notified</t>
  </si>
  <si>
    <t xml:space="preserve">benennen</t>
  </si>
  <si>
    <t xml:space="preserve">benenne</t>
  </si>
  <si>
    <t xml:space="preserve">benennst</t>
  </si>
  <si>
    <t xml:space="preserve">benennt</t>
  </si>
  <si>
    <t xml:space="preserve">habe benannt</t>
  </si>
  <si>
    <t xml:space="preserve">hast benannt</t>
  </si>
  <si>
    <t xml:space="preserve">hat benannt</t>
  </si>
  <si>
    <t xml:space="preserve">haben benannt</t>
  </si>
  <si>
    <t xml:space="preserve">habt benannt</t>
  </si>
  <si>
    <t xml:space="preserve">benannte</t>
  </si>
  <si>
    <t xml:space="preserve">benanntest</t>
  </si>
  <si>
    <t xml:space="preserve">benannten</t>
  </si>
  <si>
    <t xml:space="preserve">benanntet</t>
  </si>
  <si>
    <t xml:space="preserve">to name/designate</t>
  </si>
  <si>
    <t xml:space="preserve">benötigen</t>
  </si>
  <si>
    <t xml:space="preserve">benötige</t>
  </si>
  <si>
    <t xml:space="preserve">benötigst</t>
  </si>
  <si>
    <t xml:space="preserve">benötigt</t>
  </si>
  <si>
    <t xml:space="preserve">habe benötigt</t>
  </si>
  <si>
    <t xml:space="preserve">hast benötigt</t>
  </si>
  <si>
    <t xml:space="preserve">hat benötigt</t>
  </si>
  <si>
    <t xml:space="preserve">haben benötigt</t>
  </si>
  <si>
    <t xml:space="preserve">habt benötigt</t>
  </si>
  <si>
    <t xml:space="preserve">benötigte</t>
  </si>
  <si>
    <t xml:space="preserve">benötigtest</t>
  </si>
  <si>
    <t xml:space="preserve">benötigten</t>
  </si>
  <si>
    <t xml:space="preserve">benötigtet</t>
  </si>
  <si>
    <t xml:space="preserve">berauschen</t>
  </si>
  <si>
    <t xml:space="preserve">berausche</t>
  </si>
  <si>
    <t xml:space="preserve">berauschst</t>
  </si>
  <si>
    <t xml:space="preserve">berauscht</t>
  </si>
  <si>
    <t xml:space="preserve">habe berauscht</t>
  </si>
  <si>
    <t xml:space="preserve">hast berauscht</t>
  </si>
  <si>
    <t xml:space="preserve">hat berauscht</t>
  </si>
  <si>
    <t xml:space="preserve">haben berauscht</t>
  </si>
  <si>
    <t xml:space="preserve">habt berauscht</t>
  </si>
  <si>
    <t xml:space="preserve">berauschte</t>
  </si>
  <si>
    <t xml:space="preserve">berauschtest</t>
  </si>
  <si>
    <t xml:space="preserve">berauschten</t>
  </si>
  <si>
    <t xml:space="preserve">berauschtet</t>
  </si>
  <si>
    <t xml:space="preserve">to intoxicate</t>
  </si>
  <si>
    <t xml:space="preserve">I intoxicate</t>
  </si>
  <si>
    <t xml:space="preserve">you intoxicate</t>
  </si>
  <si>
    <t xml:space="preserve">he/she/it intoxicates</t>
  </si>
  <si>
    <t xml:space="preserve">we intoxicate</t>
  </si>
  <si>
    <t xml:space="preserve">y'all intoxicate</t>
  </si>
  <si>
    <t xml:space="preserve">they intoxicate</t>
  </si>
  <si>
    <t xml:space="preserve">I have intoxicated</t>
  </si>
  <si>
    <t xml:space="preserve">you have intoxicated</t>
  </si>
  <si>
    <t xml:space="preserve">he/she/it has intoxicated</t>
  </si>
  <si>
    <t xml:space="preserve">we have intoxicated</t>
  </si>
  <si>
    <t xml:space="preserve">y'all have intoxicated</t>
  </si>
  <si>
    <t xml:space="preserve">they have intoxicated</t>
  </si>
  <si>
    <t xml:space="preserve">I intoxicated</t>
  </si>
  <si>
    <t xml:space="preserve">you intoxicated</t>
  </si>
  <si>
    <t xml:space="preserve">he/she/it intoxicated</t>
  </si>
  <si>
    <t xml:space="preserve">we intoxicated</t>
  </si>
  <si>
    <t xml:space="preserve">y'all intoxicated</t>
  </si>
  <si>
    <t xml:space="preserve">they intoxicated</t>
  </si>
  <si>
    <t xml:space="preserve">bereichern</t>
  </si>
  <si>
    <t xml:space="preserve">bereichere</t>
  </si>
  <si>
    <t xml:space="preserve">bereicherst</t>
  </si>
  <si>
    <t xml:space="preserve">bereichert</t>
  </si>
  <si>
    <t xml:space="preserve">habe bereichert</t>
  </si>
  <si>
    <t xml:space="preserve">hast bereichert</t>
  </si>
  <si>
    <t xml:space="preserve">hat bereichert</t>
  </si>
  <si>
    <t xml:space="preserve">haben bereichert</t>
  </si>
  <si>
    <t xml:space="preserve">habt bereichert</t>
  </si>
  <si>
    <t xml:space="preserve">bereicherte</t>
  </si>
  <si>
    <t xml:space="preserve">bereichertest</t>
  </si>
  <si>
    <t xml:space="preserve">bereicherten</t>
  </si>
  <si>
    <t xml:space="preserve">bereichertet</t>
  </si>
  <si>
    <t xml:space="preserve">to enrich</t>
  </si>
  <si>
    <t xml:space="preserve">I enrich</t>
  </si>
  <si>
    <t xml:space="preserve">you enrich</t>
  </si>
  <si>
    <t xml:space="preserve">he/she/it enriches</t>
  </si>
  <si>
    <t xml:space="preserve">we enrich</t>
  </si>
  <si>
    <t xml:space="preserve">y'all enrich</t>
  </si>
  <si>
    <t xml:space="preserve">they enrich</t>
  </si>
  <si>
    <t xml:space="preserve">I have enriched</t>
  </si>
  <si>
    <t xml:space="preserve">you have enriched</t>
  </si>
  <si>
    <t xml:space="preserve">he/she/it has enriched</t>
  </si>
  <si>
    <t xml:space="preserve">we have enriched</t>
  </si>
  <si>
    <t xml:space="preserve">y'all have enriched</t>
  </si>
  <si>
    <t xml:space="preserve">they have enriched</t>
  </si>
  <si>
    <t xml:space="preserve">I enriched</t>
  </si>
  <si>
    <t xml:space="preserve">you enriched</t>
  </si>
  <si>
    <t xml:space="preserve">he/she/it enriched</t>
  </si>
  <si>
    <t xml:space="preserve">we enriched</t>
  </si>
  <si>
    <t xml:space="preserve">y'all enriched</t>
  </si>
  <si>
    <t xml:space="preserve">they enriched</t>
  </si>
  <si>
    <t xml:space="preserve">bereinigen</t>
  </si>
  <si>
    <t xml:space="preserve">bereinige</t>
  </si>
  <si>
    <t xml:space="preserve">bereinigst</t>
  </si>
  <si>
    <t xml:space="preserve">bereinigt</t>
  </si>
  <si>
    <t xml:space="preserve">habe bereinigt</t>
  </si>
  <si>
    <t xml:space="preserve">hast bereinigt</t>
  </si>
  <si>
    <t xml:space="preserve">hat bereinigt</t>
  </si>
  <si>
    <t xml:space="preserve">haben bereinigt</t>
  </si>
  <si>
    <t xml:space="preserve">habt bereinigt</t>
  </si>
  <si>
    <t xml:space="preserve">bereinigte</t>
  </si>
  <si>
    <t xml:space="preserve">bereinigtest</t>
  </si>
  <si>
    <t xml:space="preserve">bereinigten</t>
  </si>
  <si>
    <t xml:space="preserve">bereinigtet</t>
  </si>
  <si>
    <t xml:space="preserve">to settle/clear up</t>
  </si>
  <si>
    <t xml:space="preserve">I clear up</t>
  </si>
  <si>
    <t xml:space="preserve">you clear up</t>
  </si>
  <si>
    <t xml:space="preserve">he/she/it clears up</t>
  </si>
  <si>
    <t xml:space="preserve">we clear up</t>
  </si>
  <si>
    <t xml:space="preserve">y'all clear up</t>
  </si>
  <si>
    <t xml:space="preserve">they clear up</t>
  </si>
  <si>
    <t xml:space="preserve">I have cleared up</t>
  </si>
  <si>
    <t xml:space="preserve">you have cleared up</t>
  </si>
  <si>
    <t xml:space="preserve">he/she/it has cleared up</t>
  </si>
  <si>
    <t xml:space="preserve">we have cleared up</t>
  </si>
  <si>
    <t xml:space="preserve">y'all have cleared up</t>
  </si>
  <si>
    <t xml:space="preserve">they have cleared up</t>
  </si>
  <si>
    <t xml:space="preserve">I cleared up</t>
  </si>
  <si>
    <t xml:space="preserve">you cleared up</t>
  </si>
  <si>
    <t xml:space="preserve">he/she/it cleared up</t>
  </si>
  <si>
    <t xml:space="preserve">we cleared up</t>
  </si>
  <si>
    <t xml:space="preserve">y'all cleared up</t>
  </si>
  <si>
    <t xml:space="preserve">they cleared up</t>
  </si>
  <si>
    <t xml:space="preserve">bergen</t>
  </si>
  <si>
    <t xml:space="preserve">berge</t>
  </si>
  <si>
    <t xml:space="preserve">birgst</t>
  </si>
  <si>
    <t xml:space="preserve">birgt</t>
  </si>
  <si>
    <t xml:space="preserve">bergt</t>
  </si>
  <si>
    <t xml:space="preserve">habe geborgen</t>
  </si>
  <si>
    <t xml:space="preserve">hast geborgen</t>
  </si>
  <si>
    <t xml:space="preserve">hat geborgen</t>
  </si>
  <si>
    <t xml:space="preserve">haben geborgen</t>
  </si>
  <si>
    <t xml:space="preserve">habt geborgen</t>
  </si>
  <si>
    <t xml:space="preserve">barg</t>
  </si>
  <si>
    <t xml:space="preserve">bargst</t>
  </si>
  <si>
    <t xml:space="preserve">bargen</t>
  </si>
  <si>
    <t xml:space="preserve">bargt</t>
  </si>
  <si>
    <t xml:space="preserve">to rescue/salvage</t>
  </si>
  <si>
    <t xml:space="preserve">I rescue</t>
  </si>
  <si>
    <t xml:space="preserve">you rescue</t>
  </si>
  <si>
    <t xml:space="preserve">he/she/it rescues</t>
  </si>
  <si>
    <t xml:space="preserve">we rescue</t>
  </si>
  <si>
    <t xml:space="preserve">y'all rescue</t>
  </si>
  <si>
    <t xml:space="preserve">they rescue</t>
  </si>
  <si>
    <t xml:space="preserve">I have rescued</t>
  </si>
  <si>
    <t xml:space="preserve">you have rescued</t>
  </si>
  <si>
    <t xml:space="preserve">he/she/it has rescued</t>
  </si>
  <si>
    <t xml:space="preserve">we have rescued</t>
  </si>
  <si>
    <t xml:space="preserve">y'all have rescued</t>
  </si>
  <si>
    <t xml:space="preserve">they have rescued</t>
  </si>
  <si>
    <t xml:space="preserve">I rescued</t>
  </si>
  <si>
    <t xml:space="preserve">you rescued</t>
  </si>
  <si>
    <t xml:space="preserve">he/she/it rescued</t>
  </si>
  <si>
    <t xml:space="preserve">we rescued</t>
  </si>
  <si>
    <t xml:space="preserve">y'all rescued</t>
  </si>
  <si>
    <t xml:space="preserve">they rescued</t>
  </si>
  <si>
    <t xml:space="preserve">beschaffen</t>
  </si>
  <si>
    <t xml:space="preserve">beschaffe</t>
  </si>
  <si>
    <t xml:space="preserve">beschaffst</t>
  </si>
  <si>
    <t xml:space="preserve">beschafft</t>
  </si>
  <si>
    <t xml:space="preserve">habe beschafft</t>
  </si>
  <si>
    <t xml:space="preserve">hast beschafft</t>
  </si>
  <si>
    <t xml:space="preserve">hat beschafft</t>
  </si>
  <si>
    <t xml:space="preserve">haben beschafft</t>
  </si>
  <si>
    <t xml:space="preserve">habt beschafft</t>
  </si>
  <si>
    <t xml:space="preserve">beschaffte</t>
  </si>
  <si>
    <t xml:space="preserve">beschafftest</t>
  </si>
  <si>
    <t xml:space="preserve">beschafften</t>
  </si>
  <si>
    <t xml:space="preserve">beschafftet</t>
  </si>
  <si>
    <t xml:space="preserve">to procure</t>
  </si>
  <si>
    <t xml:space="preserve">I procure</t>
  </si>
  <si>
    <t xml:space="preserve">you procure</t>
  </si>
  <si>
    <t xml:space="preserve">he/she/it procures</t>
  </si>
  <si>
    <t xml:space="preserve">we procure</t>
  </si>
  <si>
    <t xml:space="preserve">y'all procure</t>
  </si>
  <si>
    <t xml:space="preserve">they procure</t>
  </si>
  <si>
    <t xml:space="preserve">I have procured</t>
  </si>
  <si>
    <t xml:space="preserve">you have procured</t>
  </si>
  <si>
    <t xml:space="preserve">he/she/it has procured</t>
  </si>
  <si>
    <t xml:space="preserve">we have procured</t>
  </si>
  <si>
    <t xml:space="preserve">y'all have procured</t>
  </si>
  <si>
    <t xml:space="preserve">they have procured</t>
  </si>
  <si>
    <t xml:space="preserve">I procured</t>
  </si>
  <si>
    <t xml:space="preserve">you procured</t>
  </si>
  <si>
    <t xml:space="preserve">he/she/it procured</t>
  </si>
  <si>
    <t xml:space="preserve">we procured</t>
  </si>
  <si>
    <t xml:space="preserve">y'all procured</t>
  </si>
  <si>
    <t xml:space="preserve">they procured</t>
  </si>
  <si>
    <t xml:space="preserve">beschädigen</t>
  </si>
  <si>
    <t xml:space="preserve">beschädige</t>
  </si>
  <si>
    <t xml:space="preserve">beschädigst</t>
  </si>
  <si>
    <t xml:space="preserve">beschädigt</t>
  </si>
  <si>
    <t xml:space="preserve">habe beschädigt</t>
  </si>
  <si>
    <t xml:space="preserve">hast beschädigt</t>
  </si>
  <si>
    <t xml:space="preserve">hat beschädigt</t>
  </si>
  <si>
    <t xml:space="preserve">haben beschädigt</t>
  </si>
  <si>
    <t xml:space="preserve">habt beschädigt</t>
  </si>
  <si>
    <t xml:space="preserve">beschädigte</t>
  </si>
  <si>
    <t xml:space="preserve">beschädigtest</t>
  </si>
  <si>
    <t xml:space="preserve">beschädigten</t>
  </si>
  <si>
    <t xml:space="preserve">beschädigtet</t>
  </si>
  <si>
    <t xml:space="preserve">to damage</t>
  </si>
  <si>
    <t xml:space="preserve">I damage</t>
  </si>
  <si>
    <t xml:space="preserve">you damage</t>
  </si>
  <si>
    <t xml:space="preserve">he/she/it damages</t>
  </si>
  <si>
    <t xml:space="preserve">we damage</t>
  </si>
  <si>
    <t xml:space="preserve">y'all damage</t>
  </si>
  <si>
    <t xml:space="preserve">they damage</t>
  </si>
  <si>
    <t xml:space="preserve">I have damaged</t>
  </si>
  <si>
    <t xml:space="preserve">you have damaged</t>
  </si>
  <si>
    <t xml:space="preserve">he/she/it has damaged</t>
  </si>
  <si>
    <t xml:space="preserve">we have damaged</t>
  </si>
  <si>
    <t xml:space="preserve">y'all have damaged</t>
  </si>
  <si>
    <t xml:space="preserve">they have damaged</t>
  </si>
  <si>
    <t xml:space="preserve">I damaged</t>
  </si>
  <si>
    <t xml:space="preserve">you damaged</t>
  </si>
  <si>
    <t xml:space="preserve">he/she/it damaged</t>
  </si>
  <si>
    <t xml:space="preserve">we damaged</t>
  </si>
  <si>
    <t xml:space="preserve">y'all damaged</t>
  </si>
  <si>
    <t xml:space="preserve">they damaged</t>
  </si>
  <si>
    <t xml:space="preserve">bescheinigen</t>
  </si>
  <si>
    <t xml:space="preserve">bescheinige</t>
  </si>
  <si>
    <t xml:space="preserve">bescheinigst</t>
  </si>
  <si>
    <t xml:space="preserve">bescheinigt</t>
  </si>
  <si>
    <t xml:space="preserve">habe bescheinigt</t>
  </si>
  <si>
    <t xml:space="preserve">hast bescheinigt</t>
  </si>
  <si>
    <t xml:space="preserve">hat bescheinigt</t>
  </si>
  <si>
    <t xml:space="preserve">haben bescheinigt</t>
  </si>
  <si>
    <t xml:space="preserve">habt bescheinigt</t>
  </si>
  <si>
    <t xml:space="preserve">bescheinigte</t>
  </si>
  <si>
    <t xml:space="preserve">bescheinigtest</t>
  </si>
  <si>
    <t xml:space="preserve">bescheinigten</t>
  </si>
  <si>
    <t xml:space="preserve">bescheinigtet</t>
  </si>
  <si>
    <t xml:space="preserve">to certify</t>
  </si>
  <si>
    <t xml:space="preserve">I certify</t>
  </si>
  <si>
    <t xml:space="preserve">you certify</t>
  </si>
  <si>
    <t xml:space="preserve">he/she/it certifies</t>
  </si>
  <si>
    <t xml:space="preserve">we certify</t>
  </si>
  <si>
    <t xml:space="preserve">y'all certify</t>
  </si>
  <si>
    <t xml:space="preserve">they certify</t>
  </si>
  <si>
    <t xml:space="preserve">I have certified</t>
  </si>
  <si>
    <t xml:space="preserve">you have certified</t>
  </si>
  <si>
    <t xml:space="preserve">he/she/it has certified</t>
  </si>
  <si>
    <t xml:space="preserve">we have certified</t>
  </si>
  <si>
    <t xml:space="preserve">y'all have certified</t>
  </si>
  <si>
    <t xml:space="preserve">they have certified</t>
  </si>
  <si>
    <t xml:space="preserve">I certified</t>
  </si>
  <si>
    <t xml:space="preserve">you certified</t>
  </si>
  <si>
    <t xml:space="preserve">he/she/it certified</t>
  </si>
  <si>
    <t xml:space="preserve">we certified</t>
  </si>
  <si>
    <t xml:space="preserve">y'all certified</t>
  </si>
  <si>
    <t xml:space="preserve">they certified</t>
  </si>
  <si>
    <t xml:space="preserve">beschuldigen</t>
  </si>
  <si>
    <t xml:space="preserve">beschuldige</t>
  </si>
  <si>
    <t xml:space="preserve">beschuldigst</t>
  </si>
  <si>
    <t xml:space="preserve">beschuldigt</t>
  </si>
  <si>
    <t xml:space="preserve">habe beschuldigt</t>
  </si>
  <si>
    <t xml:space="preserve">hast beschuldigt</t>
  </si>
  <si>
    <t xml:space="preserve">hat beschuldigt</t>
  </si>
  <si>
    <t xml:space="preserve">haben beschuldigt</t>
  </si>
  <si>
    <t xml:space="preserve">habt beschuldigt</t>
  </si>
  <si>
    <t xml:space="preserve">beschuldigte</t>
  </si>
  <si>
    <t xml:space="preserve">beschuldigtest</t>
  </si>
  <si>
    <t xml:space="preserve">beschuldigten</t>
  </si>
  <si>
    <t xml:space="preserve">beschuldigtet</t>
  </si>
  <si>
    <t xml:space="preserve">beschützen</t>
  </si>
  <si>
    <t xml:space="preserve">beschütze</t>
  </si>
  <si>
    <t xml:space="preserve">beschützt</t>
  </si>
  <si>
    <t xml:space="preserve">habe beschützt</t>
  </si>
  <si>
    <t xml:space="preserve">hast beschützt</t>
  </si>
  <si>
    <t xml:space="preserve">hat beschützt</t>
  </si>
  <si>
    <t xml:space="preserve">haben beschützt</t>
  </si>
  <si>
    <t xml:space="preserve">habt beschützt</t>
  </si>
  <si>
    <t xml:space="preserve">beschützte</t>
  </si>
  <si>
    <t xml:space="preserve">beschütztest</t>
  </si>
  <si>
    <t xml:space="preserve">beschützten</t>
  </si>
  <si>
    <t xml:space="preserve">beschütztet</t>
  </si>
  <si>
    <t xml:space="preserve">beschweren</t>
  </si>
  <si>
    <t xml:space="preserve">beschwere</t>
  </si>
  <si>
    <t xml:space="preserve">beschwerst</t>
  </si>
  <si>
    <t xml:space="preserve">beschwert</t>
  </si>
  <si>
    <t xml:space="preserve">habe beschwert</t>
  </si>
  <si>
    <t xml:space="preserve">hast beschwert</t>
  </si>
  <si>
    <t xml:space="preserve">hat beschwert</t>
  </si>
  <si>
    <t xml:space="preserve">haben beschwert</t>
  </si>
  <si>
    <t xml:space="preserve">habt beschwert</t>
  </si>
  <si>
    <t xml:space="preserve">beschwerte</t>
  </si>
  <si>
    <t xml:space="preserve">beschwertest</t>
  </si>
  <si>
    <t xml:space="preserve">beschwerten</t>
  </si>
  <si>
    <t xml:space="preserve">beschwertet</t>
  </si>
  <si>
    <t xml:space="preserve">to complain</t>
  </si>
  <si>
    <t xml:space="preserve">besiegen</t>
  </si>
  <si>
    <t xml:space="preserve">besiege</t>
  </si>
  <si>
    <t xml:space="preserve">besiegst</t>
  </si>
  <si>
    <t xml:space="preserve">besiegt</t>
  </si>
  <si>
    <t xml:space="preserve">habe besiegt</t>
  </si>
  <si>
    <t xml:space="preserve">hast besiegt</t>
  </si>
  <si>
    <t xml:space="preserve">hat besiegt</t>
  </si>
  <si>
    <t xml:space="preserve">haben besiegt</t>
  </si>
  <si>
    <t xml:space="preserve">habt besiegt</t>
  </si>
  <si>
    <t xml:space="preserve">besiegte</t>
  </si>
  <si>
    <t xml:space="preserve">besiegtest</t>
  </si>
  <si>
    <t xml:space="preserve">besiegten</t>
  </si>
  <si>
    <t xml:space="preserve">besiegtet</t>
  </si>
  <si>
    <t xml:space="preserve">to defeat</t>
  </si>
  <si>
    <t xml:space="preserve">I defeat</t>
  </si>
  <si>
    <t xml:space="preserve">you defeat</t>
  </si>
  <si>
    <t xml:space="preserve">he/she/it defeats</t>
  </si>
  <si>
    <t xml:space="preserve">we defeat</t>
  </si>
  <si>
    <t xml:space="preserve">y'all defeat</t>
  </si>
  <si>
    <t xml:space="preserve">they defeat</t>
  </si>
  <si>
    <t xml:space="preserve">I have defeated</t>
  </si>
  <si>
    <t xml:space="preserve">you have defeated</t>
  </si>
  <si>
    <t xml:space="preserve">he/she/it has defeated</t>
  </si>
  <si>
    <t xml:space="preserve">we have defeated</t>
  </si>
  <si>
    <t xml:space="preserve">y'all have defeated</t>
  </si>
  <si>
    <t xml:space="preserve">they have defeated</t>
  </si>
  <si>
    <t xml:space="preserve">I defeated</t>
  </si>
  <si>
    <t xml:space="preserve">you defeated</t>
  </si>
  <si>
    <t xml:space="preserve">he/she/it defeated</t>
  </si>
  <si>
    <t xml:space="preserve">we defeated</t>
  </si>
  <si>
    <t xml:space="preserve">y'all defeated</t>
  </si>
  <si>
    <t xml:space="preserve">they defeated</t>
  </si>
  <si>
    <t xml:space="preserve">besorgen</t>
  </si>
  <si>
    <t xml:space="preserve">besorge</t>
  </si>
  <si>
    <t xml:space="preserve">besorgst</t>
  </si>
  <si>
    <t xml:space="preserve">besorgt</t>
  </si>
  <si>
    <t xml:space="preserve">habe besorgt</t>
  </si>
  <si>
    <t xml:space="preserve">hast besorgt</t>
  </si>
  <si>
    <t xml:space="preserve">hat besorgt</t>
  </si>
  <si>
    <t xml:space="preserve">haben besorgt</t>
  </si>
  <si>
    <t xml:space="preserve">habt besorgt</t>
  </si>
  <si>
    <t xml:space="preserve">besorgte</t>
  </si>
  <si>
    <t xml:space="preserve">besorgtest</t>
  </si>
  <si>
    <t xml:space="preserve">besorgten</t>
  </si>
  <si>
    <t xml:space="preserve">besorgtet</t>
  </si>
  <si>
    <t xml:space="preserve">to get/worry</t>
  </si>
  <si>
    <t xml:space="preserve">bessern</t>
  </si>
  <si>
    <t xml:space="preserve">bessere</t>
  </si>
  <si>
    <t xml:space="preserve">besserst</t>
  </si>
  <si>
    <t xml:space="preserve">bessert</t>
  </si>
  <si>
    <t xml:space="preserve">habe gebessert</t>
  </si>
  <si>
    <t xml:space="preserve">hast gebessert</t>
  </si>
  <si>
    <t xml:space="preserve">hat gebessert</t>
  </si>
  <si>
    <t xml:space="preserve">haben gebessert</t>
  </si>
  <si>
    <t xml:space="preserve">habt gebessert</t>
  </si>
  <si>
    <t xml:space="preserve">besserte</t>
  </si>
  <si>
    <t xml:space="preserve">bessertest</t>
  </si>
  <si>
    <t xml:space="preserve">besserten</t>
  </si>
  <si>
    <t xml:space="preserve">bessertet</t>
  </si>
  <si>
    <t xml:space="preserve">bestärken</t>
  </si>
  <si>
    <t xml:space="preserve">bestärke</t>
  </si>
  <si>
    <t xml:space="preserve">bestärkst</t>
  </si>
  <si>
    <t xml:space="preserve">bestärkt</t>
  </si>
  <si>
    <t xml:space="preserve">habe bestärkt</t>
  </si>
  <si>
    <t xml:space="preserve">hast bestärkt</t>
  </si>
  <si>
    <t xml:space="preserve">hat bestärkt</t>
  </si>
  <si>
    <t xml:space="preserve">haben bestärkt</t>
  </si>
  <si>
    <t xml:space="preserve">habt bestärkt</t>
  </si>
  <si>
    <t xml:space="preserve">bestärkte</t>
  </si>
  <si>
    <t xml:space="preserve">bestärktest</t>
  </si>
  <si>
    <t xml:space="preserve">bestärkten</t>
  </si>
  <si>
    <t xml:space="preserve">bestärktet</t>
  </si>
  <si>
    <t xml:space="preserve">I reinforce</t>
  </si>
  <si>
    <t xml:space="preserve">you reinforce</t>
  </si>
  <si>
    <t xml:space="preserve">he/she/it reinforces</t>
  </si>
  <si>
    <t xml:space="preserve">we reinforce</t>
  </si>
  <si>
    <t xml:space="preserve">y'all reinforce</t>
  </si>
  <si>
    <t xml:space="preserve">they reinforce</t>
  </si>
  <si>
    <t xml:space="preserve">I have reinforced</t>
  </si>
  <si>
    <t xml:space="preserve">you have reinforced</t>
  </si>
  <si>
    <t xml:space="preserve">he/she/it has reinforced</t>
  </si>
  <si>
    <t xml:space="preserve">we have reinforced</t>
  </si>
  <si>
    <t xml:space="preserve">y'all have reinforced</t>
  </si>
  <si>
    <t xml:space="preserve">they have reinforced</t>
  </si>
  <si>
    <t xml:space="preserve">I reinforced</t>
  </si>
  <si>
    <t xml:space="preserve">you reinforced</t>
  </si>
  <si>
    <t xml:space="preserve">he/she/it reinforced</t>
  </si>
  <si>
    <t xml:space="preserve">we reinforced</t>
  </si>
  <si>
    <t xml:space="preserve">y'all reinforced</t>
  </si>
  <si>
    <t xml:space="preserve">they reinforced</t>
  </si>
  <si>
    <t xml:space="preserve">bestechen</t>
  </si>
  <si>
    <t xml:space="preserve">besteche</t>
  </si>
  <si>
    <t xml:space="preserve">bestichst</t>
  </si>
  <si>
    <t xml:space="preserve">besticht</t>
  </si>
  <si>
    <t xml:space="preserve">bestecht</t>
  </si>
  <si>
    <t xml:space="preserve">habe bestochen</t>
  </si>
  <si>
    <t xml:space="preserve">hast bestochen</t>
  </si>
  <si>
    <t xml:space="preserve">hat bestochen</t>
  </si>
  <si>
    <t xml:space="preserve">haben bestochen</t>
  </si>
  <si>
    <t xml:space="preserve">habt bestochen</t>
  </si>
  <si>
    <t xml:space="preserve">bestach</t>
  </si>
  <si>
    <t xml:space="preserve">bestachst</t>
  </si>
  <si>
    <t xml:space="preserve">bestachen</t>
  </si>
  <si>
    <t xml:space="preserve">bestacht</t>
  </si>
  <si>
    <t xml:space="preserve">to bribe</t>
  </si>
  <si>
    <t xml:space="preserve">I bribe</t>
  </si>
  <si>
    <t xml:space="preserve">you bribe</t>
  </si>
  <si>
    <t xml:space="preserve">he/she/it bribes</t>
  </si>
  <si>
    <t xml:space="preserve">we bribe</t>
  </si>
  <si>
    <t xml:space="preserve">y'all bribe</t>
  </si>
  <si>
    <t xml:space="preserve">they bribe</t>
  </si>
  <si>
    <t xml:space="preserve">I have bribed</t>
  </si>
  <si>
    <t xml:space="preserve">you have bribed</t>
  </si>
  <si>
    <t xml:space="preserve">he/she/it has bribed</t>
  </si>
  <si>
    <t xml:space="preserve">we have bribed</t>
  </si>
  <si>
    <t xml:space="preserve">y'all have bribed</t>
  </si>
  <si>
    <t xml:space="preserve">they have bribed</t>
  </si>
  <si>
    <t xml:space="preserve">I bribed</t>
  </si>
  <si>
    <t xml:space="preserve">you bribed</t>
  </si>
  <si>
    <t xml:space="preserve">he/she/it bribed</t>
  </si>
  <si>
    <t xml:space="preserve">we bribed</t>
  </si>
  <si>
    <t xml:space="preserve">y'all bribed</t>
  </si>
  <si>
    <t xml:space="preserve">they bribed</t>
  </si>
  <si>
    <t xml:space="preserve">besteigen</t>
  </si>
  <si>
    <t xml:space="preserve">besteige</t>
  </si>
  <si>
    <t xml:space="preserve">besteigst</t>
  </si>
  <si>
    <t xml:space="preserve">besteigt</t>
  </si>
  <si>
    <t xml:space="preserve">habe bestiegen</t>
  </si>
  <si>
    <t xml:space="preserve">hast bestiegen</t>
  </si>
  <si>
    <t xml:space="preserve">hat bestiegen</t>
  </si>
  <si>
    <t xml:space="preserve">haben bestiegen</t>
  </si>
  <si>
    <t xml:space="preserve">habt bestiegen</t>
  </si>
  <si>
    <t xml:space="preserve">bestieg</t>
  </si>
  <si>
    <t xml:space="preserve">bestiegst</t>
  </si>
  <si>
    <t xml:space="preserve">bestiegen</t>
  </si>
  <si>
    <t xml:space="preserve">bestiegt</t>
  </si>
  <si>
    <t xml:space="preserve">to climb/board</t>
  </si>
  <si>
    <t xml:space="preserve">bestrafen</t>
  </si>
  <si>
    <t xml:space="preserve">bestrafe</t>
  </si>
  <si>
    <t xml:space="preserve">bestrafst</t>
  </si>
  <si>
    <t xml:space="preserve">bestraft</t>
  </si>
  <si>
    <t xml:space="preserve">habe bestraft</t>
  </si>
  <si>
    <t xml:space="preserve">hast bestraft</t>
  </si>
  <si>
    <t xml:space="preserve">hat bestraft</t>
  </si>
  <si>
    <t xml:space="preserve">haben bestraft</t>
  </si>
  <si>
    <t xml:space="preserve">habt bestraft</t>
  </si>
  <si>
    <t xml:space="preserve">bestrafte</t>
  </si>
  <si>
    <t xml:space="preserve">bestraftest</t>
  </si>
  <si>
    <t xml:space="preserve">bestraften</t>
  </si>
  <si>
    <t xml:space="preserve">bestraftet</t>
  </si>
  <si>
    <t xml:space="preserve">to punish</t>
  </si>
  <si>
    <t xml:space="preserve">I punish</t>
  </si>
  <si>
    <t xml:space="preserve">you punish</t>
  </si>
  <si>
    <t xml:space="preserve">he/she/it punishes</t>
  </si>
  <si>
    <t xml:space="preserve">we punish</t>
  </si>
  <si>
    <t xml:space="preserve">y'all punish</t>
  </si>
  <si>
    <t xml:space="preserve">they punish</t>
  </si>
  <si>
    <t xml:space="preserve">I have punished</t>
  </si>
  <si>
    <t xml:space="preserve">you have punished</t>
  </si>
  <si>
    <t xml:space="preserve">he/she/it has punished</t>
  </si>
  <si>
    <t xml:space="preserve">we have punished</t>
  </si>
  <si>
    <t xml:space="preserve">y'all have punished</t>
  </si>
  <si>
    <t xml:space="preserve">they have punished</t>
  </si>
  <si>
    <t xml:space="preserve">I punished</t>
  </si>
  <si>
    <t xml:space="preserve">you punished</t>
  </si>
  <si>
    <t xml:space="preserve">he/she/it punished</t>
  </si>
  <si>
    <t xml:space="preserve">we punished</t>
  </si>
  <si>
    <t xml:space="preserve">y'all punished</t>
  </si>
  <si>
    <t xml:space="preserve">they punished</t>
  </si>
  <si>
    <t xml:space="preserve">bestreiten</t>
  </si>
  <si>
    <t xml:space="preserve">bestreite</t>
  </si>
  <si>
    <t xml:space="preserve">bestreitest</t>
  </si>
  <si>
    <t xml:space="preserve">bestreitet</t>
  </si>
  <si>
    <t xml:space="preserve">habe bestritten</t>
  </si>
  <si>
    <t xml:space="preserve">hast bestritten</t>
  </si>
  <si>
    <t xml:space="preserve">hat bestritten</t>
  </si>
  <si>
    <t xml:space="preserve">haben bestritten</t>
  </si>
  <si>
    <t xml:space="preserve">habt bestritten</t>
  </si>
  <si>
    <t xml:space="preserve">bestritt</t>
  </si>
  <si>
    <t xml:space="preserve">bestrittest</t>
  </si>
  <si>
    <t xml:space="preserve">bestritten</t>
  </si>
  <si>
    <t xml:space="preserve">bestrittet</t>
  </si>
  <si>
    <t xml:space="preserve">to dispute/finance</t>
  </si>
  <si>
    <t xml:space="preserve">I dispute</t>
  </si>
  <si>
    <t xml:space="preserve">you dispute</t>
  </si>
  <si>
    <t xml:space="preserve">he/she/it disputes</t>
  </si>
  <si>
    <t xml:space="preserve">we dispute</t>
  </si>
  <si>
    <t xml:space="preserve">y'all dispute</t>
  </si>
  <si>
    <t xml:space="preserve">they dispute</t>
  </si>
  <si>
    <t xml:space="preserve">I have disputed</t>
  </si>
  <si>
    <t xml:space="preserve">you have disputed</t>
  </si>
  <si>
    <t xml:space="preserve">he/she/it has disputed</t>
  </si>
  <si>
    <t xml:space="preserve">we have disputed</t>
  </si>
  <si>
    <t xml:space="preserve">y'all have disputed</t>
  </si>
  <si>
    <t xml:space="preserve">they have disputed</t>
  </si>
  <si>
    <t xml:space="preserve">I disputed</t>
  </si>
  <si>
    <t xml:space="preserve">you disputed</t>
  </si>
  <si>
    <t xml:space="preserve">he/she/it disputed</t>
  </si>
  <si>
    <t xml:space="preserve">we disputed</t>
  </si>
  <si>
    <t xml:space="preserve">y'all disputed</t>
  </si>
  <si>
    <t xml:space="preserve">they disputed</t>
  </si>
  <si>
    <t xml:space="preserve">betäuben</t>
  </si>
  <si>
    <t xml:space="preserve">betäube</t>
  </si>
  <si>
    <t xml:space="preserve">betäubst</t>
  </si>
  <si>
    <t xml:space="preserve">betäubt</t>
  </si>
  <si>
    <t xml:space="preserve">habe betäubt</t>
  </si>
  <si>
    <t xml:space="preserve">hast betäubt</t>
  </si>
  <si>
    <t xml:space="preserve">hat betäubt</t>
  </si>
  <si>
    <t xml:space="preserve">haben betäubt</t>
  </si>
  <si>
    <t xml:space="preserve">habt betäubt</t>
  </si>
  <si>
    <t xml:space="preserve">betäubte</t>
  </si>
  <si>
    <t xml:space="preserve">betäubtest</t>
  </si>
  <si>
    <t xml:space="preserve">betäubten</t>
  </si>
  <si>
    <t xml:space="preserve">betäubtet</t>
  </si>
  <si>
    <t xml:space="preserve">to numb/stun</t>
  </si>
  <si>
    <t xml:space="preserve">I anesthetize</t>
  </si>
  <si>
    <t xml:space="preserve">you anesthetize</t>
  </si>
  <si>
    <t xml:space="preserve">he/she/it anesthetizes</t>
  </si>
  <si>
    <t xml:space="preserve">we anesthetize</t>
  </si>
  <si>
    <t xml:space="preserve">y'all anesthetize</t>
  </si>
  <si>
    <t xml:space="preserve">they anesthetize</t>
  </si>
  <si>
    <t xml:space="preserve">I have anesthetized</t>
  </si>
  <si>
    <t xml:space="preserve">you have anesthetized</t>
  </si>
  <si>
    <t xml:space="preserve">he/she/it has anesthetized</t>
  </si>
  <si>
    <t xml:space="preserve">we have anesthetized</t>
  </si>
  <si>
    <t xml:space="preserve">y'all have anesthetized</t>
  </si>
  <si>
    <t xml:space="preserve">they have anesthetized</t>
  </si>
  <si>
    <t xml:space="preserve">I anesthetized</t>
  </si>
  <si>
    <t xml:space="preserve">you anesthetized</t>
  </si>
  <si>
    <t xml:space="preserve">he/she/it anesthetized</t>
  </si>
  <si>
    <t xml:space="preserve">we anesthetized</t>
  </si>
  <si>
    <t xml:space="preserve">y'all anesthetized</t>
  </si>
  <si>
    <t xml:space="preserve">they anesthetized</t>
  </si>
  <si>
    <t xml:space="preserve">beten</t>
  </si>
  <si>
    <t xml:space="preserve">bete</t>
  </si>
  <si>
    <t xml:space="preserve">betest</t>
  </si>
  <si>
    <t xml:space="preserve">betet</t>
  </si>
  <si>
    <t xml:space="preserve">habe gebetet</t>
  </si>
  <si>
    <t xml:space="preserve">hast gebetet</t>
  </si>
  <si>
    <t xml:space="preserve">hat gebetet</t>
  </si>
  <si>
    <t xml:space="preserve">haben gebetet</t>
  </si>
  <si>
    <t xml:space="preserve">habt gebetet</t>
  </si>
  <si>
    <t xml:space="preserve">betete</t>
  </si>
  <si>
    <t xml:space="preserve">betetest</t>
  </si>
  <si>
    <t xml:space="preserve">beteten</t>
  </si>
  <si>
    <t xml:space="preserve">betetet</t>
  </si>
  <si>
    <t xml:space="preserve">to pray</t>
  </si>
  <si>
    <t xml:space="preserve">I pray</t>
  </si>
  <si>
    <t xml:space="preserve">you pray</t>
  </si>
  <si>
    <t xml:space="preserve">he/she/it prays</t>
  </si>
  <si>
    <t xml:space="preserve">we pray</t>
  </si>
  <si>
    <t xml:space="preserve">y'all pray</t>
  </si>
  <si>
    <t xml:space="preserve">they pray</t>
  </si>
  <si>
    <t xml:space="preserve">I have prayed</t>
  </si>
  <si>
    <t xml:space="preserve">you have prayed</t>
  </si>
  <si>
    <t xml:space="preserve">he/she/it has prayed</t>
  </si>
  <si>
    <t xml:space="preserve">we have prayed</t>
  </si>
  <si>
    <t xml:space="preserve">y'all have prayed</t>
  </si>
  <si>
    <t xml:space="preserve">they have prayed</t>
  </si>
  <si>
    <t xml:space="preserve">I prayed</t>
  </si>
  <si>
    <t xml:space="preserve">you prayed</t>
  </si>
  <si>
    <t xml:space="preserve">he/she/it prayed</t>
  </si>
  <si>
    <t xml:space="preserve">we prayed</t>
  </si>
  <si>
    <t xml:space="preserve">y'all prayed</t>
  </si>
  <si>
    <t xml:space="preserve">they prayed</t>
  </si>
  <si>
    <t xml:space="preserve">betiteln</t>
  </si>
  <si>
    <t xml:space="preserve">betitele</t>
  </si>
  <si>
    <t xml:space="preserve">betitelst</t>
  </si>
  <si>
    <t xml:space="preserve">betitelt</t>
  </si>
  <si>
    <t xml:space="preserve">habe betitelt</t>
  </si>
  <si>
    <t xml:space="preserve">hast betitelt</t>
  </si>
  <si>
    <t xml:space="preserve">hat betitelt</t>
  </si>
  <si>
    <t xml:space="preserve">haben betitelt</t>
  </si>
  <si>
    <t xml:space="preserve">habt betitelt</t>
  </si>
  <si>
    <t xml:space="preserve">betitelte</t>
  </si>
  <si>
    <t xml:space="preserve">betiteltest</t>
  </si>
  <si>
    <t xml:space="preserve">betitelten</t>
  </si>
  <si>
    <t xml:space="preserve">betiteltet</t>
  </si>
  <si>
    <t xml:space="preserve">to title</t>
  </si>
  <si>
    <t xml:space="preserve">I title</t>
  </si>
  <si>
    <t xml:space="preserve">you title</t>
  </si>
  <si>
    <t xml:space="preserve">he/she/it titles</t>
  </si>
  <si>
    <t xml:space="preserve">we title</t>
  </si>
  <si>
    <t xml:space="preserve">y'all title</t>
  </si>
  <si>
    <t xml:space="preserve">they title</t>
  </si>
  <si>
    <t xml:space="preserve">I have titled</t>
  </si>
  <si>
    <t xml:space="preserve">you have titled</t>
  </si>
  <si>
    <t xml:space="preserve">he/she/it has titled</t>
  </si>
  <si>
    <t xml:space="preserve">we have titled</t>
  </si>
  <si>
    <t xml:space="preserve">y'all have titled</t>
  </si>
  <si>
    <t xml:space="preserve">they have titled</t>
  </si>
  <si>
    <t xml:space="preserve">I titled</t>
  </si>
  <si>
    <t xml:space="preserve">you titled</t>
  </si>
  <si>
    <t xml:space="preserve">he/she/it titled</t>
  </si>
  <si>
    <t xml:space="preserve">we titled</t>
  </si>
  <si>
    <t xml:space="preserve">y'all titled</t>
  </si>
  <si>
    <t xml:space="preserve">they titled</t>
  </si>
  <si>
    <t xml:space="preserve">betrügen</t>
  </si>
  <si>
    <t xml:space="preserve">betrüge</t>
  </si>
  <si>
    <t xml:space="preserve">betrügst</t>
  </si>
  <si>
    <t xml:space="preserve">betrügt</t>
  </si>
  <si>
    <t xml:space="preserve">habe betrogen</t>
  </si>
  <si>
    <t xml:space="preserve">hast betrogen</t>
  </si>
  <si>
    <t xml:space="preserve">hat betrogen</t>
  </si>
  <si>
    <t xml:space="preserve">haben betrogen</t>
  </si>
  <si>
    <t xml:space="preserve">habt betrogen</t>
  </si>
  <si>
    <t xml:space="preserve">betrog</t>
  </si>
  <si>
    <t xml:space="preserve">betrogst</t>
  </si>
  <si>
    <t xml:space="preserve">betrogen</t>
  </si>
  <si>
    <t xml:space="preserve">betrogt</t>
  </si>
  <si>
    <t xml:space="preserve">to deceive</t>
  </si>
  <si>
    <t xml:space="preserve">I deceive</t>
  </si>
  <si>
    <t xml:space="preserve">you deceive</t>
  </si>
  <si>
    <t xml:space="preserve">he/she/it deceives</t>
  </si>
  <si>
    <t xml:space="preserve">we deceive</t>
  </si>
  <si>
    <t xml:space="preserve">y'all deceive</t>
  </si>
  <si>
    <t xml:space="preserve">they deceive</t>
  </si>
  <si>
    <t xml:space="preserve">I have deceived</t>
  </si>
  <si>
    <t xml:space="preserve">you have deceived</t>
  </si>
  <si>
    <t xml:space="preserve">he/she/it has deceived</t>
  </si>
  <si>
    <t xml:space="preserve">we have deceived</t>
  </si>
  <si>
    <t xml:space="preserve">y'all have deceived</t>
  </si>
  <si>
    <t xml:space="preserve">they have deceived</t>
  </si>
  <si>
    <t xml:space="preserve">I deceived</t>
  </si>
  <si>
    <t xml:space="preserve">you deceived</t>
  </si>
  <si>
    <t xml:space="preserve">he/she/it deceived</t>
  </si>
  <si>
    <t xml:space="preserve">we deceived</t>
  </si>
  <si>
    <t xml:space="preserve">y'all deceived</t>
  </si>
  <si>
    <t xml:space="preserve">they deceived</t>
  </si>
  <si>
    <t xml:space="preserve">beurteilen</t>
  </si>
  <si>
    <t xml:space="preserve">beurteile</t>
  </si>
  <si>
    <t xml:space="preserve">beurteilst</t>
  </si>
  <si>
    <t xml:space="preserve">beurteilt</t>
  </si>
  <si>
    <t xml:space="preserve">habe beurteilt</t>
  </si>
  <si>
    <t xml:space="preserve">hast beurteilt</t>
  </si>
  <si>
    <t xml:space="preserve">hat beurteilt</t>
  </si>
  <si>
    <t xml:space="preserve">haben beurteilt</t>
  </si>
  <si>
    <t xml:space="preserve">habt beurteilt</t>
  </si>
  <si>
    <t xml:space="preserve">beurteilte</t>
  </si>
  <si>
    <t xml:space="preserve">beurteiltest</t>
  </si>
  <si>
    <t xml:space="preserve">beurteilten</t>
  </si>
  <si>
    <t xml:space="preserve">beurteiltet</t>
  </si>
  <si>
    <t xml:space="preserve">to judge</t>
  </si>
  <si>
    <t xml:space="preserve">I judge</t>
  </si>
  <si>
    <t xml:space="preserve">you judge</t>
  </si>
  <si>
    <t xml:space="preserve">he/she/it judges</t>
  </si>
  <si>
    <t xml:space="preserve">we judge</t>
  </si>
  <si>
    <t xml:space="preserve">y'all judge</t>
  </si>
  <si>
    <t xml:space="preserve">they judge</t>
  </si>
  <si>
    <t xml:space="preserve">I have judged</t>
  </si>
  <si>
    <t xml:space="preserve">you have judged</t>
  </si>
  <si>
    <t xml:space="preserve">he/she/it has judged</t>
  </si>
  <si>
    <t xml:space="preserve">we have judged</t>
  </si>
  <si>
    <t xml:space="preserve">y'all have judged</t>
  </si>
  <si>
    <t xml:space="preserve">they have judged</t>
  </si>
  <si>
    <t xml:space="preserve">I judged</t>
  </si>
  <si>
    <t xml:space="preserve">you judged</t>
  </si>
  <si>
    <t xml:space="preserve">he/she/it judged</t>
  </si>
  <si>
    <t xml:space="preserve">we judged</t>
  </si>
  <si>
    <t xml:space="preserve">y'all judged</t>
  </si>
  <si>
    <t xml:space="preserve">they judged</t>
  </si>
  <si>
    <t xml:space="preserve">bevorstehen</t>
  </si>
  <si>
    <t xml:space="preserve">stehe bevor</t>
  </si>
  <si>
    <t xml:space="preserve">stehst bevor</t>
  </si>
  <si>
    <t xml:space="preserve">steht bevor</t>
  </si>
  <si>
    <t xml:space="preserve">stehen bevor</t>
  </si>
  <si>
    <t xml:space="preserve">habe bevorgestanden</t>
  </si>
  <si>
    <t xml:space="preserve">hast bevorgestanden</t>
  </si>
  <si>
    <t xml:space="preserve">hat bevorgestanden</t>
  </si>
  <si>
    <t xml:space="preserve">haben bevorgestanden</t>
  </si>
  <si>
    <t xml:space="preserve">habt bevorgestanden</t>
  </si>
  <si>
    <t xml:space="preserve">stand bevor</t>
  </si>
  <si>
    <t xml:space="preserve">standst bevor</t>
  </si>
  <si>
    <t xml:space="preserve">standen bevor</t>
  </si>
  <si>
    <t xml:space="preserve">standet bevor</t>
  </si>
  <si>
    <t xml:space="preserve">to be imminent</t>
  </si>
  <si>
    <t xml:space="preserve">I am imminent</t>
  </si>
  <si>
    <t xml:space="preserve">you are imminent</t>
  </si>
  <si>
    <t xml:space="preserve">he/she/it is imminent</t>
  </si>
  <si>
    <t xml:space="preserve">we are imminent</t>
  </si>
  <si>
    <t xml:space="preserve">y'all are imminent</t>
  </si>
  <si>
    <t xml:space="preserve">they are imminent</t>
  </si>
  <si>
    <t xml:space="preserve">I have been imminent</t>
  </si>
  <si>
    <t xml:space="preserve">you have been imminent</t>
  </si>
  <si>
    <t xml:space="preserve">he/she/it has been imminent</t>
  </si>
  <si>
    <t xml:space="preserve">we have been imminent</t>
  </si>
  <si>
    <t xml:space="preserve">y'all have been imminent</t>
  </si>
  <si>
    <t xml:space="preserve">they have been imminent</t>
  </si>
  <si>
    <t xml:space="preserve">I was imminent</t>
  </si>
  <si>
    <t xml:space="preserve">you were imminent</t>
  </si>
  <si>
    <t xml:space="preserve">he/she/it was imminent</t>
  </si>
  <si>
    <t xml:space="preserve">we were imminent</t>
  </si>
  <si>
    <t xml:space="preserve">y'all were imminent</t>
  </si>
  <si>
    <t xml:space="preserve">they were imminent</t>
  </si>
  <si>
    <t xml:space="preserve">bewachen</t>
  </si>
  <si>
    <t xml:space="preserve">bewache</t>
  </si>
  <si>
    <t xml:space="preserve">bewachst</t>
  </si>
  <si>
    <t xml:space="preserve">bewacht</t>
  </si>
  <si>
    <t xml:space="preserve">habe bewacht</t>
  </si>
  <si>
    <t xml:space="preserve">hast bewacht</t>
  </si>
  <si>
    <t xml:space="preserve">hat bewacht</t>
  </si>
  <si>
    <t xml:space="preserve">haben bewacht</t>
  </si>
  <si>
    <t xml:space="preserve">habt bewacht</t>
  </si>
  <si>
    <t xml:space="preserve">bewachte</t>
  </si>
  <si>
    <t xml:space="preserve">bewachtest</t>
  </si>
  <si>
    <t xml:space="preserve">bewachten</t>
  </si>
  <si>
    <t xml:space="preserve">bewachtet</t>
  </si>
  <si>
    <t xml:space="preserve">to guard</t>
  </si>
  <si>
    <t xml:space="preserve">I guard</t>
  </si>
  <si>
    <t xml:space="preserve">you guard</t>
  </si>
  <si>
    <t xml:space="preserve">he/she/it guards</t>
  </si>
  <si>
    <t xml:space="preserve">we guard</t>
  </si>
  <si>
    <t xml:space="preserve">y'all guard</t>
  </si>
  <si>
    <t xml:space="preserve">they guard</t>
  </si>
  <si>
    <t xml:space="preserve">I have guarded</t>
  </si>
  <si>
    <t xml:space="preserve">you have guarded</t>
  </si>
  <si>
    <t xml:space="preserve">he/she/it has guarded</t>
  </si>
  <si>
    <t xml:space="preserve">we have guarded</t>
  </si>
  <si>
    <t xml:space="preserve">y'all have guarded</t>
  </si>
  <si>
    <t xml:space="preserve">they have guarded</t>
  </si>
  <si>
    <t xml:space="preserve">I guarded</t>
  </si>
  <si>
    <t xml:space="preserve">you guarded</t>
  </si>
  <si>
    <t xml:space="preserve">he/she/it guarded</t>
  </si>
  <si>
    <t xml:space="preserve">we guarded</t>
  </si>
  <si>
    <t xml:space="preserve">y'all guarded</t>
  </si>
  <si>
    <t xml:space="preserve">they guarded</t>
  </si>
  <si>
    <t xml:space="preserve">bewaffnen</t>
  </si>
  <si>
    <t xml:space="preserve">bewaffne</t>
  </si>
  <si>
    <t xml:space="preserve">bewaffnest</t>
  </si>
  <si>
    <t xml:space="preserve">bewaffnet</t>
  </si>
  <si>
    <t xml:space="preserve">habe bewaffnet</t>
  </si>
  <si>
    <t xml:space="preserve">hast bewaffnet</t>
  </si>
  <si>
    <t xml:space="preserve">hat bewaffnet</t>
  </si>
  <si>
    <t xml:space="preserve">haben bewaffnet</t>
  </si>
  <si>
    <t xml:space="preserve">habt bewaffnet</t>
  </si>
  <si>
    <t xml:space="preserve">bewaffnete</t>
  </si>
  <si>
    <t xml:space="preserve">bewaffnetest</t>
  </si>
  <si>
    <t xml:space="preserve">bewaffneten</t>
  </si>
  <si>
    <t xml:space="preserve">bewaffnetet</t>
  </si>
  <si>
    <t xml:space="preserve">to arm</t>
  </si>
  <si>
    <t xml:space="preserve">I arm</t>
  </si>
  <si>
    <t xml:space="preserve">you arm</t>
  </si>
  <si>
    <t xml:space="preserve">he/she/it arms</t>
  </si>
  <si>
    <t xml:space="preserve">we arm</t>
  </si>
  <si>
    <t xml:space="preserve">y'all arm</t>
  </si>
  <si>
    <t xml:space="preserve">they arm</t>
  </si>
  <si>
    <t xml:space="preserve">I have armed</t>
  </si>
  <si>
    <t xml:space="preserve">you have armed</t>
  </si>
  <si>
    <t xml:space="preserve">he/she/it has armed</t>
  </si>
  <si>
    <t xml:space="preserve">we have armed</t>
  </si>
  <si>
    <t xml:space="preserve">y'all have armed</t>
  </si>
  <si>
    <t xml:space="preserve">they have armed</t>
  </si>
  <si>
    <t xml:space="preserve">I armed</t>
  </si>
  <si>
    <t xml:space="preserve">you armed</t>
  </si>
  <si>
    <t xml:space="preserve">he/she/it armed</t>
  </si>
  <si>
    <t xml:space="preserve">we armed</t>
  </si>
  <si>
    <t xml:space="preserve">y'all armed</t>
  </si>
  <si>
    <t xml:space="preserve">they armed</t>
  </si>
  <si>
    <t xml:space="preserve">bewahren</t>
  </si>
  <si>
    <t xml:space="preserve">bewahre</t>
  </si>
  <si>
    <t xml:space="preserve">bewahrst</t>
  </si>
  <si>
    <t xml:space="preserve">bewahrt</t>
  </si>
  <si>
    <t xml:space="preserve">habe bewahrt</t>
  </si>
  <si>
    <t xml:space="preserve">hast bewahrt</t>
  </si>
  <si>
    <t xml:space="preserve">hat bewahrt</t>
  </si>
  <si>
    <t xml:space="preserve">haben bewahrt</t>
  </si>
  <si>
    <t xml:space="preserve">habt bewahrt</t>
  </si>
  <si>
    <t xml:space="preserve">bewahrte</t>
  </si>
  <si>
    <t xml:space="preserve">bewahrtest</t>
  </si>
  <si>
    <t xml:space="preserve">bewahrten</t>
  </si>
  <si>
    <t xml:space="preserve">bewahrtet</t>
  </si>
  <si>
    <t xml:space="preserve">to preserve</t>
  </si>
  <si>
    <t xml:space="preserve">I preserve</t>
  </si>
  <si>
    <t xml:space="preserve">you preserve</t>
  </si>
  <si>
    <t xml:space="preserve">he/she/it preserves</t>
  </si>
  <si>
    <t xml:space="preserve">we preserve</t>
  </si>
  <si>
    <t xml:space="preserve">y'all preserve</t>
  </si>
  <si>
    <t xml:space="preserve">they preserve</t>
  </si>
  <si>
    <t xml:space="preserve">I have preserved</t>
  </si>
  <si>
    <t xml:space="preserve">you have preserved</t>
  </si>
  <si>
    <t xml:space="preserve">he/she/it has preserved</t>
  </si>
  <si>
    <t xml:space="preserve">we have preserved</t>
  </si>
  <si>
    <t xml:space="preserve">y'all have preserved</t>
  </si>
  <si>
    <t xml:space="preserve">they have preserved</t>
  </si>
  <si>
    <t xml:space="preserve">I preserved</t>
  </si>
  <si>
    <t xml:space="preserve">you preserved</t>
  </si>
  <si>
    <t xml:space="preserve">he/she/it preserved</t>
  </si>
  <si>
    <t xml:space="preserve">we preserved</t>
  </si>
  <si>
    <t xml:space="preserve">y'all preserved</t>
  </si>
  <si>
    <t xml:space="preserve">they preserved</t>
  </si>
  <si>
    <t xml:space="preserve">bewältigen</t>
  </si>
  <si>
    <t xml:space="preserve">bewältige</t>
  </si>
  <si>
    <t xml:space="preserve">bewältigst</t>
  </si>
  <si>
    <t xml:space="preserve">bewältigt</t>
  </si>
  <si>
    <t xml:space="preserve">habe bewältigt</t>
  </si>
  <si>
    <t xml:space="preserve">hast bewältigt</t>
  </si>
  <si>
    <t xml:space="preserve">hat bewältigt</t>
  </si>
  <si>
    <t xml:space="preserve">haben bewältigt</t>
  </si>
  <si>
    <t xml:space="preserve">habt bewältigt</t>
  </si>
  <si>
    <t xml:space="preserve">bewältigte</t>
  </si>
  <si>
    <t xml:space="preserve">bewältigtest</t>
  </si>
  <si>
    <t xml:space="preserve">bewältigten</t>
  </si>
  <si>
    <t xml:space="preserve">bewältigtet</t>
  </si>
  <si>
    <t xml:space="preserve">to cope with</t>
  </si>
  <si>
    <t xml:space="preserve">I cope with</t>
  </si>
  <si>
    <t xml:space="preserve">you cope with</t>
  </si>
  <si>
    <t xml:space="preserve">he/she/it copes with</t>
  </si>
  <si>
    <t xml:space="preserve">we cope with</t>
  </si>
  <si>
    <t xml:space="preserve">y'all cope with</t>
  </si>
  <si>
    <t xml:space="preserve">they cope with</t>
  </si>
  <si>
    <t xml:space="preserve">I have coped with</t>
  </si>
  <si>
    <t xml:space="preserve">you have coped with</t>
  </si>
  <si>
    <t xml:space="preserve">he/she/it has coped with</t>
  </si>
  <si>
    <t xml:space="preserve">we have coped with</t>
  </si>
  <si>
    <t xml:space="preserve">y'all have coped with</t>
  </si>
  <si>
    <t xml:space="preserve">they have coped with</t>
  </si>
  <si>
    <t xml:space="preserve">I coped with</t>
  </si>
  <si>
    <t xml:space="preserve">you coped with</t>
  </si>
  <si>
    <t xml:space="preserve">he/she/it coped with</t>
  </si>
  <si>
    <t xml:space="preserve">we coped with</t>
  </si>
  <si>
    <t xml:space="preserve">y'all coped with</t>
  </si>
  <si>
    <t xml:space="preserve">they coped with</t>
  </si>
  <si>
    <t xml:space="preserve">bewilligen</t>
  </si>
  <si>
    <t xml:space="preserve">bewillige</t>
  </si>
  <si>
    <t xml:space="preserve">bewilligst</t>
  </si>
  <si>
    <t xml:space="preserve">bewilligt</t>
  </si>
  <si>
    <t xml:space="preserve">habe bewilligt</t>
  </si>
  <si>
    <t xml:space="preserve">hast bewilligt</t>
  </si>
  <si>
    <t xml:space="preserve">hat bewilligt</t>
  </si>
  <si>
    <t xml:space="preserve">haben bewilligt</t>
  </si>
  <si>
    <t xml:space="preserve">habt bewilligt</t>
  </si>
  <si>
    <t xml:space="preserve">bewilligte</t>
  </si>
  <si>
    <t xml:space="preserve">bewilligtest</t>
  </si>
  <si>
    <t xml:space="preserve">bewilligten</t>
  </si>
  <si>
    <t xml:space="preserve">bewilligtet</t>
  </si>
  <si>
    <t xml:space="preserve">to grant</t>
  </si>
  <si>
    <t xml:space="preserve">I grant</t>
  </si>
  <si>
    <t xml:space="preserve">you grant</t>
  </si>
  <si>
    <t xml:space="preserve">he/she/it grants</t>
  </si>
  <si>
    <t xml:space="preserve">we grant</t>
  </si>
  <si>
    <t xml:space="preserve">y'all grant</t>
  </si>
  <si>
    <t xml:space="preserve">they grant</t>
  </si>
  <si>
    <t xml:space="preserve">I have granted</t>
  </si>
  <si>
    <t xml:space="preserve">you have granted</t>
  </si>
  <si>
    <t xml:space="preserve">he/she/it has granted</t>
  </si>
  <si>
    <t xml:space="preserve">we have granted</t>
  </si>
  <si>
    <t xml:space="preserve">y'all have granted</t>
  </si>
  <si>
    <t xml:space="preserve">they have granted</t>
  </si>
  <si>
    <t xml:space="preserve">I granted</t>
  </si>
  <si>
    <t xml:space="preserve">you granted</t>
  </si>
  <si>
    <t xml:space="preserve">he/she/it granted</t>
  </si>
  <si>
    <t xml:space="preserve">we granted</t>
  </si>
  <si>
    <t xml:space="preserve">y'all granted</t>
  </si>
  <si>
    <t xml:space="preserve">they granted</t>
  </si>
  <si>
    <t xml:space="preserve">bewohnen</t>
  </si>
  <si>
    <t xml:space="preserve">bewohne</t>
  </si>
  <si>
    <t xml:space="preserve">bewohnst</t>
  </si>
  <si>
    <t xml:space="preserve">bewohnt</t>
  </si>
  <si>
    <t xml:space="preserve">habe bewohnt</t>
  </si>
  <si>
    <t xml:space="preserve">hast bewohnt</t>
  </si>
  <si>
    <t xml:space="preserve">hat bewohnt</t>
  </si>
  <si>
    <t xml:space="preserve">haben bewohnt</t>
  </si>
  <si>
    <t xml:space="preserve">habt bewohnt</t>
  </si>
  <si>
    <t xml:space="preserve">bewohnte</t>
  </si>
  <si>
    <t xml:space="preserve">bewohntest</t>
  </si>
  <si>
    <t xml:space="preserve">bewohnten</t>
  </si>
  <si>
    <t xml:space="preserve">bewohntet</t>
  </si>
  <si>
    <t xml:space="preserve">to inhabit</t>
  </si>
  <si>
    <t xml:space="preserve">I inhabit</t>
  </si>
  <si>
    <t xml:space="preserve">you inhabit</t>
  </si>
  <si>
    <t xml:space="preserve">he/she/it inhabits</t>
  </si>
  <si>
    <t xml:space="preserve">we inhabit</t>
  </si>
  <si>
    <t xml:space="preserve">y'all inhabit</t>
  </si>
  <si>
    <t xml:space="preserve">they inhabit</t>
  </si>
  <si>
    <t xml:space="preserve">I have inhabited</t>
  </si>
  <si>
    <t xml:space="preserve">you have inhabited</t>
  </si>
  <si>
    <t xml:space="preserve">he/she/it has inhabited</t>
  </si>
  <si>
    <t xml:space="preserve">we have inhabited</t>
  </si>
  <si>
    <t xml:space="preserve">y'all have inhabited</t>
  </si>
  <si>
    <t xml:space="preserve">they have inhabited</t>
  </si>
  <si>
    <t xml:space="preserve">I inhabited</t>
  </si>
  <si>
    <t xml:space="preserve">you inhabited</t>
  </si>
  <si>
    <t xml:space="preserve">he/she/it inhabited</t>
  </si>
  <si>
    <t xml:space="preserve">we inhabited</t>
  </si>
  <si>
    <t xml:space="preserve">y'all inhabited</t>
  </si>
  <si>
    <t xml:space="preserve">they inhabited</t>
  </si>
  <si>
    <t xml:space="preserve">bewundern</t>
  </si>
  <si>
    <t xml:space="preserve">bewundere</t>
  </si>
  <si>
    <t xml:space="preserve">bewunderst</t>
  </si>
  <si>
    <t xml:space="preserve">bewundert</t>
  </si>
  <si>
    <t xml:space="preserve">habe bewundert</t>
  </si>
  <si>
    <t xml:space="preserve">hast bewundert</t>
  </si>
  <si>
    <t xml:space="preserve">hat bewundert</t>
  </si>
  <si>
    <t xml:space="preserve">haben bewundert</t>
  </si>
  <si>
    <t xml:space="preserve">habt bewundert</t>
  </si>
  <si>
    <t xml:space="preserve">bewunderte</t>
  </si>
  <si>
    <t xml:space="preserve">bewundertest</t>
  </si>
  <si>
    <t xml:space="preserve">bewunderten</t>
  </si>
  <si>
    <t xml:space="preserve">bewundertet</t>
  </si>
  <si>
    <t xml:space="preserve">to admire</t>
  </si>
  <si>
    <t xml:space="preserve">I admire</t>
  </si>
  <si>
    <t xml:space="preserve">you admire</t>
  </si>
  <si>
    <t xml:space="preserve">he/she/it admires</t>
  </si>
  <si>
    <t xml:space="preserve">we admire</t>
  </si>
  <si>
    <t xml:space="preserve">y'all admire</t>
  </si>
  <si>
    <t xml:space="preserve">they admire</t>
  </si>
  <si>
    <t xml:space="preserve">I have admired</t>
  </si>
  <si>
    <t xml:space="preserve">you have admired</t>
  </si>
  <si>
    <t xml:space="preserve">he/she/it has admired</t>
  </si>
  <si>
    <t xml:space="preserve">we have admired</t>
  </si>
  <si>
    <t xml:space="preserve">y'all have admired</t>
  </si>
  <si>
    <t xml:space="preserve">they have admired</t>
  </si>
  <si>
    <t xml:space="preserve">I admired</t>
  </si>
  <si>
    <t xml:space="preserve">you admired</t>
  </si>
  <si>
    <t xml:space="preserve">he/she/it admired</t>
  </si>
  <si>
    <t xml:space="preserve">we admired</t>
  </si>
  <si>
    <t xml:space="preserve">y'all admired</t>
  </si>
  <si>
    <t xml:space="preserve">they admired</t>
  </si>
  <si>
    <t xml:space="preserve">bezweifeln</t>
  </si>
  <si>
    <t xml:space="preserve">bezweifele</t>
  </si>
  <si>
    <t xml:space="preserve">bezweifelst</t>
  </si>
  <si>
    <t xml:space="preserve">bezweifelt</t>
  </si>
  <si>
    <t xml:space="preserve">habe bezweifelt</t>
  </si>
  <si>
    <t xml:space="preserve">hast bezweifelt</t>
  </si>
  <si>
    <t xml:space="preserve">hat bezweifelt</t>
  </si>
  <si>
    <t xml:space="preserve">haben bezweifelt</t>
  </si>
  <si>
    <t xml:space="preserve">habt bezweifelt</t>
  </si>
  <si>
    <t xml:space="preserve">bezweifelte</t>
  </si>
  <si>
    <t xml:space="preserve">bezweifeltest</t>
  </si>
  <si>
    <t xml:space="preserve">bezweifelten</t>
  </si>
  <si>
    <t xml:space="preserve">bezweifeltet</t>
  </si>
  <si>
    <t xml:space="preserve">blicken</t>
  </si>
  <si>
    <t xml:space="preserve">blicke</t>
  </si>
  <si>
    <t xml:space="preserve">blickst</t>
  </si>
  <si>
    <t xml:space="preserve">blickt</t>
  </si>
  <si>
    <t xml:space="preserve">habe geblickt</t>
  </si>
  <si>
    <t xml:space="preserve">hast geblickt</t>
  </si>
  <si>
    <t xml:space="preserve">hat geblickt</t>
  </si>
  <si>
    <t xml:space="preserve">haben geblickt</t>
  </si>
  <si>
    <t xml:space="preserve">habt geblickt</t>
  </si>
  <si>
    <t xml:space="preserve">blickte</t>
  </si>
  <si>
    <t xml:space="preserve">blicktest</t>
  </si>
  <si>
    <t xml:space="preserve">blickten</t>
  </si>
  <si>
    <t xml:space="preserve">blicktet</t>
  </si>
  <si>
    <t xml:space="preserve">to look/glance</t>
  </si>
  <si>
    <t xml:space="preserve">bohren</t>
  </si>
  <si>
    <t xml:space="preserve">bohre</t>
  </si>
  <si>
    <t xml:space="preserve">bohrst</t>
  </si>
  <si>
    <t xml:space="preserve">bohrt</t>
  </si>
  <si>
    <t xml:space="preserve">habe gebohrt</t>
  </si>
  <si>
    <t xml:space="preserve">hast gebohrt</t>
  </si>
  <si>
    <t xml:space="preserve">hat gebohrt</t>
  </si>
  <si>
    <t xml:space="preserve">haben gebohrt</t>
  </si>
  <si>
    <t xml:space="preserve">habt gebohrt</t>
  </si>
  <si>
    <t xml:space="preserve">bohrte</t>
  </si>
  <si>
    <t xml:space="preserve">bohrtest</t>
  </si>
  <si>
    <t xml:space="preserve">bohrten</t>
  </si>
  <si>
    <t xml:space="preserve">bohrtet</t>
  </si>
  <si>
    <t xml:space="preserve">to drill</t>
  </si>
  <si>
    <t xml:space="preserve">I drill</t>
  </si>
  <si>
    <t xml:space="preserve">you drill</t>
  </si>
  <si>
    <t xml:space="preserve">he/she/it drills</t>
  </si>
  <si>
    <t xml:space="preserve">we drill</t>
  </si>
  <si>
    <t xml:space="preserve">y'all drill</t>
  </si>
  <si>
    <t xml:space="preserve">they drill</t>
  </si>
  <si>
    <t xml:space="preserve">I have drilled</t>
  </si>
  <si>
    <t xml:space="preserve">you have drilled</t>
  </si>
  <si>
    <t xml:space="preserve">he/she/it has drilled</t>
  </si>
  <si>
    <t xml:space="preserve">we have drilled</t>
  </si>
  <si>
    <t xml:space="preserve">y'all have drilled</t>
  </si>
  <si>
    <t xml:space="preserve">they have drilled</t>
  </si>
  <si>
    <t xml:space="preserve">I drilled</t>
  </si>
  <si>
    <t xml:space="preserve">you drilled</t>
  </si>
  <si>
    <t xml:space="preserve">he/she/it drilled</t>
  </si>
  <si>
    <t xml:space="preserve">we drilled</t>
  </si>
  <si>
    <t xml:space="preserve">y'all drilled</t>
  </si>
  <si>
    <t xml:space="preserve">they drilled</t>
  </si>
  <si>
    <t xml:space="preserve">borgen</t>
  </si>
  <si>
    <t xml:space="preserve">borge</t>
  </si>
  <si>
    <t xml:space="preserve">borgst</t>
  </si>
  <si>
    <t xml:space="preserve">borgt</t>
  </si>
  <si>
    <t xml:space="preserve">habe geborgt</t>
  </si>
  <si>
    <t xml:space="preserve">hast geborgt</t>
  </si>
  <si>
    <t xml:space="preserve">hat geborgt</t>
  </si>
  <si>
    <t xml:space="preserve">haben geborgt</t>
  </si>
  <si>
    <t xml:space="preserve">habt geborgt</t>
  </si>
  <si>
    <t xml:space="preserve">borgte</t>
  </si>
  <si>
    <t xml:space="preserve">borgtest</t>
  </si>
  <si>
    <t xml:space="preserve">borgten</t>
  </si>
  <si>
    <t xml:space="preserve">borgtet</t>
  </si>
  <si>
    <t xml:space="preserve">to borrow</t>
  </si>
  <si>
    <t xml:space="preserve">bremsen</t>
  </si>
  <si>
    <t xml:space="preserve">bremse</t>
  </si>
  <si>
    <t xml:space="preserve">bremst</t>
  </si>
  <si>
    <t xml:space="preserve">habe gebremst</t>
  </si>
  <si>
    <t xml:space="preserve">hast gebremst</t>
  </si>
  <si>
    <t xml:space="preserve">hat gebremst</t>
  </si>
  <si>
    <t xml:space="preserve">haben gebremst</t>
  </si>
  <si>
    <t xml:space="preserve">habt gebremst</t>
  </si>
  <si>
    <t xml:space="preserve">bremste</t>
  </si>
  <si>
    <t xml:space="preserve">bremstest</t>
  </si>
  <si>
    <t xml:space="preserve">bremsten</t>
  </si>
  <si>
    <t xml:space="preserve">bremstet</t>
  </si>
  <si>
    <t xml:space="preserve">to brake</t>
  </si>
  <si>
    <t xml:space="preserve">I brake</t>
  </si>
  <si>
    <t xml:space="preserve">you brake</t>
  </si>
  <si>
    <t xml:space="preserve">he/she/it brakes</t>
  </si>
  <si>
    <t xml:space="preserve">we brake</t>
  </si>
  <si>
    <t xml:space="preserve">y'all brake</t>
  </si>
  <si>
    <t xml:space="preserve">they brake</t>
  </si>
  <si>
    <t xml:space="preserve">I have braked</t>
  </si>
  <si>
    <t xml:space="preserve">you have braked</t>
  </si>
  <si>
    <t xml:space="preserve">he/she/it has braked</t>
  </si>
  <si>
    <t xml:space="preserve">we have braked</t>
  </si>
  <si>
    <t xml:space="preserve">y'all have braked</t>
  </si>
  <si>
    <t xml:space="preserve">they have braked</t>
  </si>
  <si>
    <t xml:space="preserve">I braked</t>
  </si>
  <si>
    <t xml:space="preserve">you braked</t>
  </si>
  <si>
    <t xml:space="preserve">he/she/it braked</t>
  </si>
  <si>
    <t xml:space="preserve">we braked</t>
  </si>
  <si>
    <t xml:space="preserve">y'all braked</t>
  </si>
  <si>
    <t xml:space="preserve">they braked</t>
  </si>
  <si>
    <t xml:space="preserve">brodeln</t>
  </si>
  <si>
    <t xml:space="preserve">brodele</t>
  </si>
  <si>
    <t xml:space="preserve">brodelst</t>
  </si>
  <si>
    <t xml:space="preserve">brodelt</t>
  </si>
  <si>
    <t xml:space="preserve">habe gebrodelt</t>
  </si>
  <si>
    <t xml:space="preserve">hast gebrodelt</t>
  </si>
  <si>
    <t xml:space="preserve">hat gebrodelt</t>
  </si>
  <si>
    <t xml:space="preserve">haben gebrodelt</t>
  </si>
  <si>
    <t xml:space="preserve">habt gebrodelt</t>
  </si>
  <si>
    <t xml:space="preserve">brodelte</t>
  </si>
  <si>
    <t xml:space="preserve">brodeltest</t>
  </si>
  <si>
    <t xml:space="preserve">brodelten</t>
  </si>
  <si>
    <t xml:space="preserve">brodeltet</t>
  </si>
  <si>
    <t xml:space="preserve">to bubble</t>
  </si>
  <si>
    <t xml:space="preserve">I bubble</t>
  </si>
  <si>
    <t xml:space="preserve">you bubble</t>
  </si>
  <si>
    <t xml:space="preserve">he/she/it bubbles</t>
  </si>
  <si>
    <t xml:space="preserve">we bubble</t>
  </si>
  <si>
    <t xml:space="preserve">y'all bubble</t>
  </si>
  <si>
    <t xml:space="preserve">they bubble</t>
  </si>
  <si>
    <t xml:space="preserve">I have bubbled</t>
  </si>
  <si>
    <t xml:space="preserve">you have bubbled</t>
  </si>
  <si>
    <t xml:space="preserve">he/she/it has bubbled</t>
  </si>
  <si>
    <t xml:space="preserve">we have bubbled</t>
  </si>
  <si>
    <t xml:space="preserve">y'all have bubbled</t>
  </si>
  <si>
    <t xml:space="preserve">they have bubbled</t>
  </si>
  <si>
    <t xml:space="preserve">I bubbled</t>
  </si>
  <si>
    <t xml:space="preserve">you bubbled</t>
  </si>
  <si>
    <t xml:space="preserve">he/she/it bubbled</t>
  </si>
  <si>
    <t xml:space="preserve">we bubbled</t>
  </si>
  <si>
    <t xml:space="preserve">y'all bubbled</t>
  </si>
  <si>
    <t xml:space="preserve">they bubbled</t>
  </si>
  <si>
    <t xml:space="preserve">charakterisieren</t>
  </si>
  <si>
    <t xml:space="preserve">charakterisiere</t>
  </si>
  <si>
    <t xml:space="preserve">charakterisierst</t>
  </si>
  <si>
    <t xml:space="preserve">charakterisiert</t>
  </si>
  <si>
    <t xml:space="preserve">habe charakterisiert</t>
  </si>
  <si>
    <t xml:space="preserve">hast charakterisiert</t>
  </si>
  <si>
    <t xml:space="preserve">hat charakterisiert</t>
  </si>
  <si>
    <t xml:space="preserve">haben charakterisiert</t>
  </si>
  <si>
    <t xml:space="preserve">habt charakterisiert</t>
  </si>
  <si>
    <t xml:space="preserve">charakterisierte</t>
  </si>
  <si>
    <t xml:space="preserve">charakterisiertest</t>
  </si>
  <si>
    <t xml:space="preserve">charakterisierten</t>
  </si>
  <si>
    <t xml:space="preserve">charakterisiertet</t>
  </si>
  <si>
    <t xml:space="preserve">to characterize</t>
  </si>
  <si>
    <t xml:space="preserve">I characterize</t>
  </si>
  <si>
    <t xml:space="preserve">you characterize</t>
  </si>
  <si>
    <t xml:space="preserve">he/she/it characterizes</t>
  </si>
  <si>
    <t xml:space="preserve">we characterize</t>
  </si>
  <si>
    <t xml:space="preserve">y'all characterize</t>
  </si>
  <si>
    <t xml:space="preserve">they characterize</t>
  </si>
  <si>
    <t xml:space="preserve">I have characterized</t>
  </si>
  <si>
    <t xml:space="preserve">you have characterized</t>
  </si>
  <si>
    <t xml:space="preserve">he/she/it has characterized</t>
  </si>
  <si>
    <t xml:space="preserve">we have characterized</t>
  </si>
  <si>
    <t xml:space="preserve">y'all have characterized</t>
  </si>
  <si>
    <t xml:space="preserve">they have characterized</t>
  </si>
  <si>
    <t xml:space="preserve">I characterized</t>
  </si>
  <si>
    <t xml:space="preserve">you characterized</t>
  </si>
  <si>
    <t xml:space="preserve">he/she/it characterized</t>
  </si>
  <si>
    <t xml:space="preserve">we characterized</t>
  </si>
  <si>
    <t xml:space="preserve">y'all characterized</t>
  </si>
  <si>
    <t xml:space="preserve">they characterized</t>
  </si>
  <si>
    <t xml:space="preserve">checken</t>
  </si>
  <si>
    <t xml:space="preserve">checke</t>
  </si>
  <si>
    <t xml:space="preserve">checkst</t>
  </si>
  <si>
    <t xml:space="preserve">checkt</t>
  </si>
  <si>
    <t xml:space="preserve">habe gecheckt</t>
  </si>
  <si>
    <t xml:space="preserve">hast gecheckt</t>
  </si>
  <si>
    <t xml:space="preserve">hat gecheckt</t>
  </si>
  <si>
    <t xml:space="preserve">haben gecheckt</t>
  </si>
  <si>
    <t xml:space="preserve">habt gecheckt</t>
  </si>
  <si>
    <t xml:space="preserve">checkte</t>
  </si>
  <si>
    <t xml:space="preserve">checktest</t>
  </si>
  <si>
    <t xml:space="preserve">checkten</t>
  </si>
  <si>
    <t xml:space="preserve">checktet</t>
  </si>
  <si>
    <t xml:space="preserve">to check</t>
  </si>
  <si>
    <t xml:space="preserve">I check</t>
  </si>
  <si>
    <t xml:space="preserve">you check</t>
  </si>
  <si>
    <t xml:space="preserve">he/she/it checks</t>
  </si>
  <si>
    <t xml:space="preserve">we check</t>
  </si>
  <si>
    <t xml:space="preserve">y'all check</t>
  </si>
  <si>
    <t xml:space="preserve">they check</t>
  </si>
  <si>
    <t xml:space="preserve">I have checked</t>
  </si>
  <si>
    <t xml:space="preserve">you have checked</t>
  </si>
  <si>
    <t xml:space="preserve">he/she/it has checked</t>
  </si>
  <si>
    <t xml:space="preserve">we have checked</t>
  </si>
  <si>
    <t xml:space="preserve">y'all have checked</t>
  </si>
  <si>
    <t xml:space="preserve">they have checked</t>
  </si>
  <si>
    <t xml:space="preserve">I checked</t>
  </si>
  <si>
    <t xml:space="preserve">you checked</t>
  </si>
  <si>
    <t xml:space="preserve">he/she/it checked</t>
  </si>
  <si>
    <t xml:space="preserve">we checked</t>
  </si>
  <si>
    <t xml:space="preserve">y'all checked</t>
  </si>
  <si>
    <t xml:space="preserve">they checked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</si>
</sst>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£-809]#,##0.00;[RED]\-[$£-809]#,##0.00"/>
  </numFmts>
  <fonts count="12">
    <font>
      <sz val="11"/>
      <color theme="1"/>
      <name val="Malgun Gothi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6"/>
      <color theme="1"/>
      <name val="Malgun Gothic"/>
      <family val="2"/>
      <charset val="1"/>
    </font>
    <font>
      <b val="true"/>
      <i val="true"/>
      <u val="single"/>
      <sz val="11"/>
      <color theme="1"/>
      <name val="Malgun Gothic"/>
      <family val="2"/>
      <charset val="1"/>
    </font>
    <font>
      <sz val="11"/>
      <name val="Consolas"/>
      <family val="3"/>
      <charset val="1"/>
    </font>
    <font>
      <b val="true"/>
      <sz val="11"/>
      <name val="Consolas"/>
      <family val="3"/>
      <charset val="1"/>
    </font>
    <font>
      <sz val="11"/>
      <color rgb="FF757575"/>
      <name val="Consolas"/>
      <family val="3"/>
      <charset val="1"/>
    </font>
    <font>
      <b val="true"/>
      <sz val="11"/>
      <color rgb="FF757575"/>
      <name val="Consolas"/>
      <family val="3"/>
      <charset val="1"/>
    </font>
    <font>
      <sz val="11"/>
      <color rgb="FF757575"/>
      <name val="Malgun Gothic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99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F6666"/>
        <bgColor rgb="FFFF66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23">
    <xf numFmtId="164" fontId="0" fillId="0" borderId="0" xfId="0" applyFont="fals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# noun" xfId="20"/>
    <cellStyle name="# useful" xfId="21"/>
    <cellStyle name="# verb" xfId="22"/>
    <cellStyle name="Heading 1 1" xfId="23"/>
    <cellStyle name="Heading 3" xfId="24"/>
    <cellStyle name="irreg" xfId="25"/>
    <cellStyle name="Result 4" xfId="26"/>
    <cellStyle name="Result2" xfId="27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57575"/>
      <rgbColor rgb="FF9999FF"/>
      <rgbColor rgb="FF993366"/>
      <rgbColor rgb="FFFFFFCC"/>
      <rgbColor rgb="FFCCFFFF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Q1707"/>
  <sheetViews>
    <sheetView showFormulas="false" showGridLines="true" showRowColHeaders="true" showZeros="true" rightToLeft="false" tabSelected="true" showOutlineSymbols="true" defaultGridColor="true" view="normal" topLeftCell="A1678" colorId="64" zoomScale="100" zoomScaleNormal="100" zoomScalePageLayoutView="100" workbookViewId="0">
      <selection pane="topLeft" activeCell="B1709" activeCellId="0" sqref="B1709"/>
    </sheetView>
  </sheetViews>
  <sheetFormatPr defaultColWidth="8.62109375" defaultRowHeight="16.5" customHeight="true" zeroHeight="false" outlineLevelRow="0" outlineLevelCol="0"/>
  <cols>
    <col collapsed="false" customWidth="true" hidden="false" outlineLevel="0" max="1" min="1" style="1" width="10.63"/>
    <col collapsed="false" customWidth="true" hidden="false" outlineLevel="0" max="2" min="2" style="2" width="50.45"/>
    <col collapsed="false" customWidth="true" hidden="false" outlineLevel="0" max="3" min="3" style="1" width="20.59"/>
    <col collapsed="false" customWidth="true" hidden="false" outlineLevel="0" max="4" min="4" style="1" width="23.26"/>
    <col collapsed="false" customWidth="true" hidden="false" outlineLevel="0" max="5" min="5" style="1" width="28.63"/>
    <col collapsed="false" customWidth="true" hidden="false" outlineLevel="0" max="6" min="6" style="1" width="22.49"/>
    <col collapsed="false" customWidth="true" hidden="false" outlineLevel="0" max="7" min="7" style="1" width="23.4"/>
    <col collapsed="false" customWidth="true" hidden="false" outlineLevel="0" max="8" min="8" style="1" width="23.9"/>
    <col collapsed="false" customWidth="true" hidden="false" outlineLevel="0" max="9" min="9" style="3" width="28.13"/>
    <col collapsed="false" customWidth="true" hidden="false" outlineLevel="0" max="10" min="10" style="1" width="30.79"/>
    <col collapsed="false" customWidth="true" hidden="false" outlineLevel="0" max="11" min="11" style="1" width="34.24"/>
    <col collapsed="false" customWidth="true" hidden="false" outlineLevel="0" max="12" min="12" style="1" width="30.03"/>
    <col collapsed="false" customWidth="true" hidden="false" outlineLevel="0" max="13" min="13" style="1" width="30.92"/>
    <col collapsed="false" customWidth="true" hidden="false" outlineLevel="0" max="14" min="14" style="4" width="31.31"/>
    <col collapsed="false" customWidth="true" hidden="false" outlineLevel="0" max="15" min="15" style="1" width="23.4"/>
    <col collapsed="false" customWidth="true" hidden="false" outlineLevel="0" max="16" min="16" style="1" width="26.97"/>
    <col collapsed="false" customWidth="true" hidden="false" outlineLevel="0" max="17" min="17" style="1" width="30.67"/>
    <col collapsed="false" customWidth="true" hidden="false" outlineLevel="0" max="18" min="18" style="1" width="25.32"/>
    <col collapsed="false" customWidth="true" hidden="false" outlineLevel="0" max="19" min="19" style="1" width="26.2"/>
    <col collapsed="false" customWidth="true" hidden="false" outlineLevel="0" max="20" min="20" style="1" width="26.58"/>
    <col collapsed="false" customWidth="true" hidden="false" outlineLevel="0" max="1007" min="21" style="1" width="10.75"/>
    <col collapsed="false" customWidth="false" hidden="false" outlineLevel="0" max="16367" min="1008" style="1" width="8.62"/>
    <col collapsed="false" customWidth="true" hidden="false" outlineLevel="0" max="16368" min="16368" style="1" width="9"/>
    <col collapsed="false" customWidth="true" hidden="false" outlineLevel="0" max="16371" min="16369" style="5" width="9"/>
    <col collapsed="false" customWidth="true" hidden="false" outlineLevel="0" max="16381" min="16372" style="1" width="9"/>
    <col collapsed="false" customWidth="true" hidden="false" outlineLevel="0" max="16384" min="16382" style="1" width="10.58"/>
  </cols>
  <sheetData>
    <row r="1" customFormat="false" ht="16.5" hidden="false" customHeight="true" outlineLevel="0" collapsed="false">
      <c r="A1" s="6" t="s">
        <v>0</v>
      </c>
      <c r="B1" s="6" t="s">
        <v>1</v>
      </c>
      <c r="C1" s="7" t="s">
        <v>2</v>
      </c>
      <c r="D1" s="7"/>
      <c r="E1" s="7"/>
      <c r="F1" s="7"/>
      <c r="G1" s="7"/>
      <c r="H1" s="7"/>
      <c r="I1" s="7" t="s">
        <v>3</v>
      </c>
      <c r="J1" s="7"/>
      <c r="K1" s="7"/>
      <c r="L1" s="7"/>
      <c r="M1" s="7"/>
      <c r="N1" s="7"/>
      <c r="O1" s="7" t="s">
        <v>4</v>
      </c>
      <c r="P1" s="7"/>
      <c r="Q1" s="7"/>
      <c r="R1" s="7"/>
      <c r="S1" s="7"/>
      <c r="T1" s="7"/>
      <c r="U1" s="5" t="s">
        <v>5</v>
      </c>
    </row>
    <row r="2" customFormat="false" ht="16.5" hidden="false" customHeight="true" outlineLevel="0" collapsed="false">
      <c r="A2" s="8" t="s">
        <v>6</v>
      </c>
      <c r="B2" s="6" t="str">
        <f aca="false">"-"</f>
        <v>-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11</v>
      </c>
      <c r="T2" s="6" t="s">
        <v>12</v>
      </c>
      <c r="U2" s="5" t="s">
        <v>13</v>
      </c>
    </row>
    <row r="3" customFormat="false" ht="16.5" hidden="false" customHeight="true" outlineLevel="0" collapsed="false">
      <c r="A3" s="8"/>
      <c r="B3" s="8"/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  <c r="H3" s="8" t="s">
        <v>19</v>
      </c>
      <c r="I3" s="8" t="s">
        <v>20</v>
      </c>
      <c r="J3" s="8" t="s">
        <v>21</v>
      </c>
      <c r="K3" s="8" t="s">
        <v>22</v>
      </c>
      <c r="L3" s="8" t="s">
        <v>23</v>
      </c>
      <c r="M3" s="8" t="s">
        <v>24</v>
      </c>
      <c r="N3" s="8" t="s">
        <v>25</v>
      </c>
      <c r="O3" s="8" t="s">
        <v>14</v>
      </c>
      <c r="P3" s="8" t="s">
        <v>15</v>
      </c>
      <c r="Q3" s="8" t="s">
        <v>16</v>
      </c>
      <c r="R3" s="8" t="s">
        <v>17</v>
      </c>
      <c r="S3" s="8" t="s">
        <v>18</v>
      </c>
      <c r="T3" s="8" t="s">
        <v>19</v>
      </c>
      <c r="U3" s="5" t="s">
        <v>26</v>
      </c>
    </row>
    <row r="4" customFormat="false" ht="16.5" hidden="false" customHeight="true" outlineLevel="0" collapsed="false">
      <c r="A4" s="9" t="s">
        <v>27</v>
      </c>
      <c r="B4" s="10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I4" s="9" t="s">
        <v>35</v>
      </c>
      <c r="J4" s="9" t="s">
        <v>36</v>
      </c>
      <c r="K4" s="9" t="s">
        <v>37</v>
      </c>
      <c r="L4" s="9" t="s">
        <v>38</v>
      </c>
      <c r="M4" s="9" t="s">
        <v>39</v>
      </c>
      <c r="N4" s="9" t="s">
        <v>40</v>
      </c>
      <c r="O4" s="9" t="s">
        <v>41</v>
      </c>
      <c r="P4" s="9" t="s">
        <v>42</v>
      </c>
      <c r="Q4" s="9" t="s">
        <v>43</v>
      </c>
      <c r="R4" s="9" t="s">
        <v>44</v>
      </c>
      <c r="S4" s="9" t="s">
        <v>45</v>
      </c>
      <c r="T4" s="9" t="s">
        <v>46</v>
      </c>
      <c r="U4" s="5" t="s">
        <v>47</v>
      </c>
    </row>
    <row r="5" s="13" customFormat="true" ht="16.5" hidden="false" customHeight="true" outlineLevel="0" collapsed="false">
      <c r="A5" s="11" t="s">
        <v>27</v>
      </c>
      <c r="B5" s="12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  <c r="M5" s="11" t="s">
        <v>59</v>
      </c>
      <c r="N5" s="11" t="s">
        <v>60</v>
      </c>
      <c r="O5" s="11" t="s">
        <v>61</v>
      </c>
      <c r="P5" s="11" t="s">
        <v>62</v>
      </c>
      <c r="Q5" s="11" t="s">
        <v>63</v>
      </c>
      <c r="R5" s="11" t="s">
        <v>64</v>
      </c>
      <c r="S5" s="11" t="s">
        <v>65</v>
      </c>
      <c r="T5" s="11" t="s">
        <v>66</v>
      </c>
      <c r="U5" s="5"/>
      <c r="XEO5" s="14"/>
      <c r="XEP5" s="14"/>
      <c r="XEQ5" s="14"/>
    </row>
    <row r="6" customFormat="false" ht="16.5" hidden="false" customHeight="true" outlineLevel="0" collapsed="false">
      <c r="A6" s="9" t="s">
        <v>27</v>
      </c>
      <c r="B6" s="10" t="s">
        <v>67</v>
      </c>
      <c r="C6" s="9" t="s">
        <v>68</v>
      </c>
      <c r="D6" s="9" t="s">
        <v>69</v>
      </c>
      <c r="E6" s="9" t="s">
        <v>70</v>
      </c>
      <c r="F6" s="9" t="s">
        <v>71</v>
      </c>
      <c r="G6" s="9" t="s">
        <v>72</v>
      </c>
      <c r="H6" s="9" t="s">
        <v>73</v>
      </c>
      <c r="I6" s="9" t="s">
        <v>74</v>
      </c>
      <c r="J6" s="9" t="s">
        <v>75</v>
      </c>
      <c r="K6" s="9" t="s">
        <v>76</v>
      </c>
      <c r="L6" s="9" t="s">
        <v>77</v>
      </c>
      <c r="M6" s="9" t="s">
        <v>78</v>
      </c>
      <c r="N6" s="9" t="s">
        <v>79</v>
      </c>
      <c r="O6" s="9" t="s">
        <v>80</v>
      </c>
      <c r="P6" s="9" t="s">
        <v>81</v>
      </c>
      <c r="Q6" s="9" t="s">
        <v>82</v>
      </c>
      <c r="R6" s="9" t="s">
        <v>83</v>
      </c>
      <c r="S6" s="9" t="s">
        <v>84</v>
      </c>
      <c r="T6" s="9" t="s">
        <v>85</v>
      </c>
      <c r="U6" s="5" t="s">
        <v>86</v>
      </c>
    </row>
    <row r="7" s="13" customFormat="true" ht="16.5" hidden="false" customHeight="true" outlineLevel="0" collapsed="false">
      <c r="A7" s="11" t="s">
        <v>27</v>
      </c>
      <c r="B7" s="12" t="s">
        <v>87</v>
      </c>
      <c r="C7" s="11" t="s">
        <v>88</v>
      </c>
      <c r="D7" s="11" t="s">
        <v>89</v>
      </c>
      <c r="E7" s="11" t="s">
        <v>90</v>
      </c>
      <c r="F7" s="11" t="s">
        <v>91</v>
      </c>
      <c r="G7" s="11" t="s">
        <v>92</v>
      </c>
      <c r="H7" s="11" t="s">
        <v>93</v>
      </c>
      <c r="I7" s="11" t="s">
        <v>94</v>
      </c>
      <c r="J7" s="11" t="s">
        <v>95</v>
      </c>
      <c r="K7" s="11" t="s">
        <v>96</v>
      </c>
      <c r="L7" s="11" t="s">
        <v>97</v>
      </c>
      <c r="M7" s="11" t="s">
        <v>98</v>
      </c>
      <c r="N7" s="11" t="s">
        <v>99</v>
      </c>
      <c r="O7" s="11" t="s">
        <v>100</v>
      </c>
      <c r="P7" s="11" t="s">
        <v>101</v>
      </c>
      <c r="Q7" s="11" t="s">
        <v>102</v>
      </c>
      <c r="R7" s="11" t="s">
        <v>103</v>
      </c>
      <c r="S7" s="11" t="s">
        <v>104</v>
      </c>
      <c r="T7" s="11" t="s">
        <v>105</v>
      </c>
      <c r="U7" s="5"/>
      <c r="XEO7" s="14"/>
      <c r="XEP7" s="14"/>
      <c r="XEQ7" s="14"/>
    </row>
    <row r="8" customFormat="false" ht="16.5" hidden="false" customHeight="true" outlineLevel="0" collapsed="false">
      <c r="A8" s="9" t="s">
        <v>27</v>
      </c>
      <c r="B8" s="10" t="s">
        <v>106</v>
      </c>
      <c r="C8" s="9" t="s">
        <v>107</v>
      </c>
      <c r="D8" s="9" t="s">
        <v>108</v>
      </c>
      <c r="E8" s="9" t="s">
        <v>109</v>
      </c>
      <c r="F8" s="9" t="s">
        <v>110</v>
      </c>
      <c r="G8" s="9" t="s">
        <v>111</v>
      </c>
      <c r="H8" s="9" t="s">
        <v>112</v>
      </c>
      <c r="I8" s="9" t="s">
        <v>113</v>
      </c>
      <c r="J8" s="9" t="s">
        <v>114</v>
      </c>
      <c r="K8" s="9" t="s">
        <v>115</v>
      </c>
      <c r="L8" s="9" t="s">
        <v>116</v>
      </c>
      <c r="M8" s="9" t="s">
        <v>117</v>
      </c>
      <c r="N8" s="9" t="s">
        <v>118</v>
      </c>
      <c r="O8" s="9" t="s">
        <v>119</v>
      </c>
      <c r="P8" s="9" t="s">
        <v>120</v>
      </c>
      <c r="Q8" s="9" t="s">
        <v>121</v>
      </c>
      <c r="R8" s="9" t="s">
        <v>122</v>
      </c>
      <c r="S8" s="9" t="s">
        <v>123</v>
      </c>
      <c r="T8" s="9" t="s">
        <v>124</v>
      </c>
      <c r="U8" s="5" t="s">
        <v>125</v>
      </c>
    </row>
    <row r="9" s="13" customFormat="true" ht="16.5" hidden="false" customHeight="true" outlineLevel="0" collapsed="false">
      <c r="A9" s="11" t="s">
        <v>27</v>
      </c>
      <c r="B9" s="12" t="s">
        <v>126</v>
      </c>
      <c r="C9" s="11" t="s">
        <v>127</v>
      </c>
      <c r="D9" s="11" t="s">
        <v>128</v>
      </c>
      <c r="E9" s="11" t="s">
        <v>129</v>
      </c>
      <c r="F9" s="11" t="s">
        <v>130</v>
      </c>
      <c r="G9" s="11" t="s">
        <v>131</v>
      </c>
      <c r="H9" s="11" t="s">
        <v>132</v>
      </c>
      <c r="I9" s="11" t="s">
        <v>133</v>
      </c>
      <c r="J9" s="11" t="s">
        <v>134</v>
      </c>
      <c r="K9" s="11" t="s">
        <v>135</v>
      </c>
      <c r="L9" s="11" t="s">
        <v>136</v>
      </c>
      <c r="M9" s="11" t="s">
        <v>137</v>
      </c>
      <c r="N9" s="11" t="s">
        <v>138</v>
      </c>
      <c r="O9" s="11" t="s">
        <v>139</v>
      </c>
      <c r="P9" s="11" t="s">
        <v>140</v>
      </c>
      <c r="Q9" s="11" t="s">
        <v>141</v>
      </c>
      <c r="R9" s="11" t="s">
        <v>142</v>
      </c>
      <c r="S9" s="11" t="s">
        <v>143</v>
      </c>
      <c r="T9" s="11" t="s">
        <v>144</v>
      </c>
      <c r="U9" s="5"/>
      <c r="XEO9" s="14"/>
      <c r="XEP9" s="14"/>
      <c r="XEQ9" s="14"/>
    </row>
    <row r="10" customFormat="false" ht="16.5" hidden="false" customHeight="true" outlineLevel="0" collapsed="false">
      <c r="A10" s="9" t="s">
        <v>27</v>
      </c>
      <c r="B10" s="10" t="s">
        <v>145</v>
      </c>
      <c r="C10" s="9" t="s">
        <v>146</v>
      </c>
      <c r="D10" s="9" t="s">
        <v>147</v>
      </c>
      <c r="E10" s="9" t="s">
        <v>148</v>
      </c>
      <c r="F10" s="9" t="s">
        <v>149</v>
      </c>
      <c r="G10" s="9" t="s">
        <v>150</v>
      </c>
      <c r="H10" s="9" t="s">
        <v>151</v>
      </c>
      <c r="I10" s="9" t="s">
        <v>152</v>
      </c>
      <c r="J10" s="9" t="s">
        <v>153</v>
      </c>
      <c r="K10" s="9" t="s">
        <v>154</v>
      </c>
      <c r="L10" s="9" t="s">
        <v>155</v>
      </c>
      <c r="M10" s="9" t="s">
        <v>156</v>
      </c>
      <c r="N10" s="9" t="s">
        <v>157</v>
      </c>
      <c r="O10" s="9" t="s">
        <v>158</v>
      </c>
      <c r="P10" s="9" t="s">
        <v>159</v>
      </c>
      <c r="Q10" s="9" t="s">
        <v>160</v>
      </c>
      <c r="R10" s="9" t="s">
        <v>161</v>
      </c>
      <c r="S10" s="9" t="s">
        <v>162</v>
      </c>
      <c r="T10" s="9" t="s">
        <v>163</v>
      </c>
      <c r="U10" s="5" t="s">
        <v>86</v>
      </c>
    </row>
    <row r="11" s="13" customFormat="true" ht="16.5" hidden="false" customHeight="true" outlineLevel="0" collapsed="false">
      <c r="A11" s="11" t="s">
        <v>27</v>
      </c>
      <c r="B11" s="12" t="s">
        <v>164</v>
      </c>
      <c r="C11" s="11" t="s">
        <v>165</v>
      </c>
      <c r="D11" s="11" t="s">
        <v>166</v>
      </c>
      <c r="E11" s="11" t="s">
        <v>167</v>
      </c>
      <c r="F11" s="11" t="s">
        <v>168</v>
      </c>
      <c r="G11" s="11" t="s">
        <v>169</v>
      </c>
      <c r="H11" s="11" t="s">
        <v>170</v>
      </c>
      <c r="I11" s="11" t="s">
        <v>171</v>
      </c>
      <c r="J11" s="11" t="s">
        <v>172</v>
      </c>
      <c r="K11" s="11" t="s">
        <v>173</v>
      </c>
      <c r="L11" s="11" t="s">
        <v>174</v>
      </c>
      <c r="M11" s="11" t="s">
        <v>175</v>
      </c>
      <c r="N11" s="11" t="s">
        <v>176</v>
      </c>
      <c r="O11" s="11" t="s">
        <v>177</v>
      </c>
      <c r="P11" s="11" t="s">
        <v>178</v>
      </c>
      <c r="Q11" s="11" t="s">
        <v>179</v>
      </c>
      <c r="R11" s="11" t="s">
        <v>180</v>
      </c>
      <c r="S11" s="11" t="s">
        <v>181</v>
      </c>
      <c r="T11" s="11" t="s">
        <v>182</v>
      </c>
      <c r="U11" s="5"/>
      <c r="XEO11" s="14"/>
      <c r="XEP11" s="14"/>
      <c r="XEQ11" s="14"/>
    </row>
    <row r="12" customFormat="false" ht="16.5" hidden="false" customHeight="true" outlineLevel="0" collapsed="false">
      <c r="A12" s="9" t="s">
        <v>27</v>
      </c>
      <c r="B12" s="10" t="s">
        <v>183</v>
      </c>
      <c r="C12" s="9" t="s">
        <v>184</v>
      </c>
      <c r="D12" s="9" t="s">
        <v>185</v>
      </c>
      <c r="E12" s="9" t="s">
        <v>186</v>
      </c>
      <c r="F12" s="9" t="s">
        <v>187</v>
      </c>
      <c r="G12" s="9" t="s">
        <v>188</v>
      </c>
      <c r="H12" s="9" t="s">
        <v>189</v>
      </c>
      <c r="I12" s="9" t="s">
        <v>190</v>
      </c>
      <c r="J12" s="9" t="s">
        <v>191</v>
      </c>
      <c r="K12" s="9" t="s">
        <v>192</v>
      </c>
      <c r="L12" s="9" t="s">
        <v>193</v>
      </c>
      <c r="M12" s="9" t="s">
        <v>194</v>
      </c>
      <c r="N12" s="9" t="s">
        <v>195</v>
      </c>
      <c r="O12" s="9" t="s">
        <v>196</v>
      </c>
      <c r="P12" s="9" t="s">
        <v>197</v>
      </c>
      <c r="Q12" s="9" t="s">
        <v>198</v>
      </c>
      <c r="R12" s="9" t="s">
        <v>199</v>
      </c>
      <c r="S12" s="9" t="s">
        <v>200</v>
      </c>
      <c r="T12" s="9" t="s">
        <v>201</v>
      </c>
      <c r="U12" s="5" t="s">
        <v>47</v>
      </c>
    </row>
    <row r="13" s="13" customFormat="true" ht="16.5" hidden="false" customHeight="true" outlineLevel="0" collapsed="false">
      <c r="A13" s="11" t="s">
        <v>27</v>
      </c>
      <c r="B13" s="12" t="s">
        <v>202</v>
      </c>
      <c r="C13" s="11" t="s">
        <v>203</v>
      </c>
      <c r="D13" s="11" t="s">
        <v>204</v>
      </c>
      <c r="E13" s="11" t="s">
        <v>205</v>
      </c>
      <c r="F13" s="11" t="s">
        <v>206</v>
      </c>
      <c r="G13" s="11" t="s">
        <v>207</v>
      </c>
      <c r="H13" s="11" t="s">
        <v>208</v>
      </c>
      <c r="I13" s="11" t="s">
        <v>209</v>
      </c>
      <c r="J13" s="11" t="s">
        <v>210</v>
      </c>
      <c r="K13" s="11" t="s">
        <v>211</v>
      </c>
      <c r="L13" s="11" t="s">
        <v>212</v>
      </c>
      <c r="M13" s="11" t="s">
        <v>213</v>
      </c>
      <c r="N13" s="11" t="s">
        <v>214</v>
      </c>
      <c r="O13" s="11" t="s">
        <v>215</v>
      </c>
      <c r="P13" s="11" t="s">
        <v>216</v>
      </c>
      <c r="Q13" s="11" t="s">
        <v>217</v>
      </c>
      <c r="R13" s="11" t="s">
        <v>218</v>
      </c>
      <c r="S13" s="11" t="s">
        <v>219</v>
      </c>
      <c r="T13" s="11" t="s">
        <v>220</v>
      </c>
      <c r="U13" s="5"/>
      <c r="XEO13" s="14"/>
      <c r="XEP13" s="14"/>
      <c r="XEQ13" s="14"/>
    </row>
    <row r="14" customFormat="false" ht="16.5" hidden="false" customHeight="true" outlineLevel="0" collapsed="false">
      <c r="A14" s="9" t="s">
        <v>27</v>
      </c>
      <c r="B14" s="10" t="s">
        <v>221</v>
      </c>
      <c r="C14" s="9" t="s">
        <v>222</v>
      </c>
      <c r="D14" s="9" t="s">
        <v>223</v>
      </c>
      <c r="E14" s="9" t="s">
        <v>224</v>
      </c>
      <c r="F14" s="9" t="s">
        <v>225</v>
      </c>
      <c r="G14" s="9" t="s">
        <v>226</v>
      </c>
      <c r="H14" s="9" t="s">
        <v>227</v>
      </c>
      <c r="I14" s="9" t="s">
        <v>228</v>
      </c>
      <c r="J14" s="9" t="s">
        <v>229</v>
      </c>
      <c r="K14" s="9" t="s">
        <v>230</v>
      </c>
      <c r="L14" s="9" t="s">
        <v>231</v>
      </c>
      <c r="M14" s="9" t="s">
        <v>232</v>
      </c>
      <c r="N14" s="9" t="s">
        <v>233</v>
      </c>
      <c r="O14" s="9" t="s">
        <v>234</v>
      </c>
      <c r="P14" s="9" t="s">
        <v>235</v>
      </c>
      <c r="Q14" s="9" t="s">
        <v>236</v>
      </c>
      <c r="R14" s="9" t="s">
        <v>237</v>
      </c>
      <c r="S14" s="9" t="s">
        <v>238</v>
      </c>
      <c r="T14" s="9" t="s">
        <v>239</v>
      </c>
      <c r="U14" s="5" t="s">
        <v>86</v>
      </c>
    </row>
    <row r="15" s="13" customFormat="true" ht="16.5" hidden="false" customHeight="true" outlineLevel="0" collapsed="false">
      <c r="A15" s="11" t="s">
        <v>27</v>
      </c>
      <c r="B15" s="12" t="s">
        <v>240</v>
      </c>
      <c r="C15" s="11" t="s">
        <v>241</v>
      </c>
      <c r="D15" s="11" t="s">
        <v>242</v>
      </c>
      <c r="E15" s="11" t="s">
        <v>243</v>
      </c>
      <c r="F15" s="11" t="s">
        <v>244</v>
      </c>
      <c r="G15" s="11" t="s">
        <v>245</v>
      </c>
      <c r="H15" s="11" t="s">
        <v>246</v>
      </c>
      <c r="I15" s="11" t="s">
        <v>247</v>
      </c>
      <c r="J15" s="11" t="s">
        <v>248</v>
      </c>
      <c r="K15" s="11" t="s">
        <v>249</v>
      </c>
      <c r="L15" s="11" t="s">
        <v>250</v>
      </c>
      <c r="M15" s="11" t="s">
        <v>251</v>
      </c>
      <c r="N15" s="11" t="s">
        <v>252</v>
      </c>
      <c r="O15" s="11" t="s">
        <v>253</v>
      </c>
      <c r="P15" s="11" t="s">
        <v>254</v>
      </c>
      <c r="Q15" s="11" t="s">
        <v>255</v>
      </c>
      <c r="R15" s="11" t="s">
        <v>256</v>
      </c>
      <c r="S15" s="11" t="s">
        <v>257</v>
      </c>
      <c r="T15" s="11" t="s">
        <v>258</v>
      </c>
      <c r="U15" s="5"/>
      <c r="XEO15" s="14"/>
      <c r="XEP15" s="14"/>
      <c r="XEQ15" s="14"/>
    </row>
    <row r="16" customFormat="false" ht="16.5" hidden="false" customHeight="true" outlineLevel="0" collapsed="false">
      <c r="A16" s="9" t="s">
        <v>27</v>
      </c>
      <c r="B16" s="10" t="s">
        <v>259</v>
      </c>
      <c r="C16" s="9" t="s">
        <v>260</v>
      </c>
      <c r="D16" s="9" t="s">
        <v>261</v>
      </c>
      <c r="E16" s="9" t="s">
        <v>262</v>
      </c>
      <c r="F16" s="9" t="s">
        <v>263</v>
      </c>
      <c r="G16" s="9" t="s">
        <v>264</v>
      </c>
      <c r="H16" s="9" t="s">
        <v>265</v>
      </c>
      <c r="I16" s="9" t="s">
        <v>266</v>
      </c>
      <c r="J16" s="9" t="s">
        <v>267</v>
      </c>
      <c r="K16" s="9" t="s">
        <v>268</v>
      </c>
      <c r="L16" s="9" t="s">
        <v>269</v>
      </c>
      <c r="M16" s="9" t="s">
        <v>270</v>
      </c>
      <c r="N16" s="9" t="s">
        <v>271</v>
      </c>
      <c r="O16" s="9" t="s">
        <v>272</v>
      </c>
      <c r="P16" s="9" t="s">
        <v>273</v>
      </c>
      <c r="Q16" s="9" t="s">
        <v>274</v>
      </c>
      <c r="R16" s="9" t="s">
        <v>275</v>
      </c>
      <c r="S16" s="9" t="s">
        <v>276</v>
      </c>
      <c r="T16" s="9" t="s">
        <v>277</v>
      </c>
      <c r="U16" s="5" t="s">
        <v>86</v>
      </c>
    </row>
    <row r="17" s="13" customFormat="true" ht="16.5" hidden="false" customHeight="true" outlineLevel="0" collapsed="false">
      <c r="A17" s="11" t="s">
        <v>27</v>
      </c>
      <c r="B17" s="12" t="s">
        <v>278</v>
      </c>
      <c r="C17" s="11" t="s">
        <v>279</v>
      </c>
      <c r="D17" s="11" t="s">
        <v>280</v>
      </c>
      <c r="E17" s="11" t="s">
        <v>281</v>
      </c>
      <c r="F17" s="11" t="s">
        <v>282</v>
      </c>
      <c r="G17" s="11" t="s">
        <v>283</v>
      </c>
      <c r="H17" s="11" t="s">
        <v>284</v>
      </c>
      <c r="I17" s="11" t="s">
        <v>285</v>
      </c>
      <c r="J17" s="11" t="s">
        <v>286</v>
      </c>
      <c r="K17" s="11" t="s">
        <v>287</v>
      </c>
      <c r="L17" s="11" t="s">
        <v>288</v>
      </c>
      <c r="M17" s="11" t="s">
        <v>289</v>
      </c>
      <c r="N17" s="11" t="s">
        <v>290</v>
      </c>
      <c r="O17" s="11" t="s">
        <v>291</v>
      </c>
      <c r="P17" s="11" t="s">
        <v>292</v>
      </c>
      <c r="Q17" s="11" t="s">
        <v>293</v>
      </c>
      <c r="R17" s="11" t="s">
        <v>294</v>
      </c>
      <c r="S17" s="11" t="s">
        <v>295</v>
      </c>
      <c r="T17" s="11" t="s">
        <v>296</v>
      </c>
      <c r="U17" s="5"/>
      <c r="XEO17" s="14"/>
      <c r="XEP17" s="14"/>
      <c r="XEQ17" s="14"/>
    </row>
    <row r="18" customFormat="false" ht="16.5" hidden="false" customHeight="true" outlineLevel="0" collapsed="false">
      <c r="A18" s="9" t="s">
        <v>27</v>
      </c>
      <c r="B18" s="10" t="s">
        <v>297</v>
      </c>
      <c r="C18" s="9" t="s">
        <v>298</v>
      </c>
      <c r="D18" s="9" t="s">
        <v>299</v>
      </c>
      <c r="E18" s="9" t="s">
        <v>300</v>
      </c>
      <c r="F18" s="9" t="s">
        <v>301</v>
      </c>
      <c r="G18" s="9" t="s">
        <v>302</v>
      </c>
      <c r="H18" s="9" t="s">
        <v>303</v>
      </c>
      <c r="I18" s="9" t="s">
        <v>304</v>
      </c>
      <c r="J18" s="9" t="s">
        <v>305</v>
      </c>
      <c r="K18" s="9" t="s">
        <v>306</v>
      </c>
      <c r="L18" s="9" t="s">
        <v>307</v>
      </c>
      <c r="M18" s="9" t="s">
        <v>308</v>
      </c>
      <c r="N18" s="9" t="s">
        <v>309</v>
      </c>
      <c r="O18" s="9" t="s">
        <v>310</v>
      </c>
      <c r="P18" s="9" t="s">
        <v>311</v>
      </c>
      <c r="Q18" s="9" t="s">
        <v>312</v>
      </c>
      <c r="R18" s="9" t="s">
        <v>313</v>
      </c>
      <c r="S18" s="9" t="s">
        <v>314</v>
      </c>
      <c r="T18" s="9" t="s">
        <v>315</v>
      </c>
      <c r="U18" s="5" t="s">
        <v>86</v>
      </c>
    </row>
    <row r="19" s="13" customFormat="true" ht="16.5" hidden="false" customHeight="true" outlineLevel="0" collapsed="false">
      <c r="A19" s="11" t="s">
        <v>27</v>
      </c>
      <c r="B19" s="12" t="s">
        <v>316</v>
      </c>
      <c r="C19" s="11" t="s">
        <v>317</v>
      </c>
      <c r="D19" s="11" t="s">
        <v>318</v>
      </c>
      <c r="E19" s="11" t="s">
        <v>319</v>
      </c>
      <c r="F19" s="11" t="s">
        <v>320</v>
      </c>
      <c r="G19" s="11" t="s">
        <v>321</v>
      </c>
      <c r="H19" s="11" t="s">
        <v>322</v>
      </c>
      <c r="I19" s="11" t="s">
        <v>323</v>
      </c>
      <c r="J19" s="11" t="s">
        <v>324</v>
      </c>
      <c r="K19" s="11" t="s">
        <v>325</v>
      </c>
      <c r="L19" s="11" t="s">
        <v>326</v>
      </c>
      <c r="M19" s="11" t="s">
        <v>327</v>
      </c>
      <c r="N19" s="11" t="s">
        <v>328</v>
      </c>
      <c r="O19" s="11" t="s">
        <v>329</v>
      </c>
      <c r="P19" s="11" t="s">
        <v>330</v>
      </c>
      <c r="Q19" s="11" t="s">
        <v>331</v>
      </c>
      <c r="R19" s="11" t="s">
        <v>332</v>
      </c>
      <c r="S19" s="11" t="s">
        <v>333</v>
      </c>
      <c r="T19" s="11" t="s">
        <v>334</v>
      </c>
      <c r="U19" s="5"/>
      <c r="XEO19" s="14"/>
      <c r="XEP19" s="14"/>
      <c r="XEQ19" s="14"/>
    </row>
    <row r="20" customFormat="false" ht="16.5" hidden="false" customHeight="true" outlineLevel="0" collapsed="false">
      <c r="A20" s="9" t="s">
        <v>27</v>
      </c>
      <c r="B20" s="10" t="s">
        <v>335</v>
      </c>
      <c r="C20" s="9" t="s">
        <v>336</v>
      </c>
      <c r="D20" s="9" t="s">
        <v>337</v>
      </c>
      <c r="E20" s="9" t="s">
        <v>338</v>
      </c>
      <c r="F20" s="9" t="s">
        <v>339</v>
      </c>
      <c r="G20" s="9" t="s">
        <v>340</v>
      </c>
      <c r="H20" s="9" t="s">
        <v>341</v>
      </c>
      <c r="I20" s="9" t="s">
        <v>342</v>
      </c>
      <c r="J20" s="9" t="s">
        <v>343</v>
      </c>
      <c r="K20" s="9" t="s">
        <v>344</v>
      </c>
      <c r="L20" s="9" t="s">
        <v>345</v>
      </c>
      <c r="M20" s="9" t="s">
        <v>346</v>
      </c>
      <c r="N20" s="9" t="s">
        <v>347</v>
      </c>
      <c r="O20" s="9" t="s">
        <v>348</v>
      </c>
      <c r="P20" s="9" t="s">
        <v>349</v>
      </c>
      <c r="Q20" s="9" t="s">
        <v>350</v>
      </c>
      <c r="R20" s="9" t="s">
        <v>351</v>
      </c>
      <c r="S20" s="9" t="s">
        <v>352</v>
      </c>
      <c r="T20" s="9" t="s">
        <v>353</v>
      </c>
      <c r="U20" s="5" t="s">
        <v>86</v>
      </c>
    </row>
    <row r="21" s="13" customFormat="true" ht="16.5" hidden="false" customHeight="true" outlineLevel="0" collapsed="false">
      <c r="A21" s="11" t="s">
        <v>27</v>
      </c>
      <c r="B21" s="12" t="s">
        <v>354</v>
      </c>
      <c r="C21" s="11" t="s">
        <v>355</v>
      </c>
      <c r="D21" s="11" t="s">
        <v>356</v>
      </c>
      <c r="E21" s="11" t="s">
        <v>357</v>
      </c>
      <c r="F21" s="11" t="s">
        <v>358</v>
      </c>
      <c r="G21" s="11" t="s">
        <v>359</v>
      </c>
      <c r="H21" s="11" t="s">
        <v>360</v>
      </c>
      <c r="I21" s="11" t="s">
        <v>361</v>
      </c>
      <c r="J21" s="11" t="s">
        <v>362</v>
      </c>
      <c r="K21" s="11" t="s">
        <v>363</v>
      </c>
      <c r="L21" s="11" t="s">
        <v>364</v>
      </c>
      <c r="M21" s="11" t="s">
        <v>365</v>
      </c>
      <c r="N21" s="11" t="s">
        <v>366</v>
      </c>
      <c r="O21" s="11" t="s">
        <v>367</v>
      </c>
      <c r="P21" s="11" t="s">
        <v>368</v>
      </c>
      <c r="Q21" s="11" t="s">
        <v>369</v>
      </c>
      <c r="R21" s="11" t="s">
        <v>370</v>
      </c>
      <c r="S21" s="11" t="s">
        <v>371</v>
      </c>
      <c r="T21" s="11" t="s">
        <v>372</v>
      </c>
      <c r="U21" s="5"/>
      <c r="XEO21" s="14"/>
      <c r="XEP21" s="14"/>
      <c r="XEQ21" s="14"/>
    </row>
    <row r="22" customFormat="false" ht="16.5" hidden="false" customHeight="true" outlineLevel="0" collapsed="false">
      <c r="A22" s="9" t="s">
        <v>27</v>
      </c>
      <c r="B22" s="10" t="s">
        <v>373</v>
      </c>
      <c r="C22" s="9" t="s">
        <v>374</v>
      </c>
      <c r="D22" s="9" t="s">
        <v>375</v>
      </c>
      <c r="E22" s="9" t="s">
        <v>376</v>
      </c>
      <c r="F22" s="9" t="s">
        <v>377</v>
      </c>
      <c r="G22" s="9" t="s">
        <v>378</v>
      </c>
      <c r="H22" s="9" t="s">
        <v>379</v>
      </c>
      <c r="I22" s="9" t="s">
        <v>380</v>
      </c>
      <c r="J22" s="9" t="s">
        <v>381</v>
      </c>
      <c r="K22" s="9" t="s">
        <v>382</v>
      </c>
      <c r="L22" s="9" t="s">
        <v>383</v>
      </c>
      <c r="M22" s="9" t="s">
        <v>384</v>
      </c>
      <c r="N22" s="9" t="s">
        <v>385</v>
      </c>
      <c r="O22" s="9" t="s">
        <v>386</v>
      </c>
      <c r="P22" s="9" t="s">
        <v>387</v>
      </c>
      <c r="Q22" s="9" t="s">
        <v>388</v>
      </c>
      <c r="R22" s="9" t="s">
        <v>389</v>
      </c>
      <c r="S22" s="9" t="s">
        <v>390</v>
      </c>
      <c r="T22" s="9" t="s">
        <v>391</v>
      </c>
      <c r="U22" s="5" t="s">
        <v>86</v>
      </c>
    </row>
    <row r="23" s="13" customFormat="true" ht="16.5" hidden="false" customHeight="true" outlineLevel="0" collapsed="false">
      <c r="A23" s="11" t="s">
        <v>27</v>
      </c>
      <c r="B23" s="12" t="s">
        <v>392</v>
      </c>
      <c r="C23" s="11" t="s">
        <v>393</v>
      </c>
      <c r="D23" s="11" t="s">
        <v>394</v>
      </c>
      <c r="E23" s="11" t="s">
        <v>395</v>
      </c>
      <c r="F23" s="11" t="s">
        <v>396</v>
      </c>
      <c r="G23" s="11" t="s">
        <v>397</v>
      </c>
      <c r="H23" s="11" t="s">
        <v>398</v>
      </c>
      <c r="I23" s="11" t="s">
        <v>399</v>
      </c>
      <c r="J23" s="11" t="s">
        <v>400</v>
      </c>
      <c r="K23" s="11" t="s">
        <v>401</v>
      </c>
      <c r="L23" s="11" t="s">
        <v>402</v>
      </c>
      <c r="M23" s="11" t="s">
        <v>403</v>
      </c>
      <c r="N23" s="11" t="s">
        <v>404</v>
      </c>
      <c r="O23" s="11" t="s">
        <v>405</v>
      </c>
      <c r="P23" s="11" t="s">
        <v>406</v>
      </c>
      <c r="Q23" s="11" t="s">
        <v>407</v>
      </c>
      <c r="R23" s="11" t="s">
        <v>408</v>
      </c>
      <c r="S23" s="11" t="s">
        <v>409</v>
      </c>
      <c r="T23" s="11" t="s">
        <v>410</v>
      </c>
      <c r="U23" s="5"/>
      <c r="XEO23" s="14"/>
      <c r="XEP23" s="14"/>
      <c r="XEQ23" s="14"/>
    </row>
    <row r="24" customFormat="false" ht="16.5" hidden="false" customHeight="true" outlineLevel="0" collapsed="false">
      <c r="A24" s="9" t="s">
        <v>411</v>
      </c>
      <c r="B24" s="10" t="s">
        <v>412</v>
      </c>
      <c r="C24" s="9" t="s">
        <v>413</v>
      </c>
      <c r="D24" s="9" t="s">
        <v>414</v>
      </c>
      <c r="E24" s="9" t="s">
        <v>415</v>
      </c>
      <c r="F24" s="9" t="s">
        <v>416</v>
      </c>
      <c r="G24" s="9" t="s">
        <v>417</v>
      </c>
      <c r="H24" s="9" t="s">
        <v>418</v>
      </c>
      <c r="I24" s="9" t="s">
        <v>419</v>
      </c>
      <c r="J24" s="9" t="s">
        <v>420</v>
      </c>
      <c r="K24" s="9" t="s">
        <v>421</v>
      </c>
      <c r="L24" s="9" t="s">
        <v>422</v>
      </c>
      <c r="M24" s="9" t="s">
        <v>423</v>
      </c>
      <c r="N24" s="9" t="s">
        <v>424</v>
      </c>
      <c r="O24" s="9" t="s">
        <v>425</v>
      </c>
      <c r="P24" s="9" t="s">
        <v>426</v>
      </c>
      <c r="Q24" s="9" t="s">
        <v>427</v>
      </c>
      <c r="R24" s="9" t="s">
        <v>428</v>
      </c>
      <c r="S24" s="9" t="s">
        <v>429</v>
      </c>
      <c r="T24" s="9" t="s">
        <v>430</v>
      </c>
      <c r="U24" s="5" t="s">
        <v>47</v>
      </c>
    </row>
    <row r="25" s="13" customFormat="true" ht="16.5" hidden="false" customHeight="true" outlineLevel="0" collapsed="false">
      <c r="A25" s="11" t="s">
        <v>411</v>
      </c>
      <c r="B25" s="12" t="s">
        <v>431</v>
      </c>
      <c r="C25" s="11" t="s">
        <v>432</v>
      </c>
      <c r="D25" s="11" t="s">
        <v>433</v>
      </c>
      <c r="E25" s="11" t="s">
        <v>434</v>
      </c>
      <c r="F25" s="11" t="s">
        <v>435</v>
      </c>
      <c r="G25" s="11" t="s">
        <v>436</v>
      </c>
      <c r="H25" s="11" t="s">
        <v>437</v>
      </c>
      <c r="I25" s="11" t="s">
        <v>438</v>
      </c>
      <c r="J25" s="11" t="s">
        <v>439</v>
      </c>
      <c r="K25" s="11" t="s">
        <v>440</v>
      </c>
      <c r="L25" s="11" t="s">
        <v>441</v>
      </c>
      <c r="M25" s="11" t="s">
        <v>442</v>
      </c>
      <c r="N25" s="11" t="s">
        <v>443</v>
      </c>
      <c r="O25" s="11" t="s">
        <v>444</v>
      </c>
      <c r="P25" s="11" t="s">
        <v>445</v>
      </c>
      <c r="Q25" s="11" t="s">
        <v>446</v>
      </c>
      <c r="R25" s="11" t="s">
        <v>447</v>
      </c>
      <c r="S25" s="11" t="s">
        <v>448</v>
      </c>
      <c r="T25" s="11" t="s">
        <v>449</v>
      </c>
      <c r="U25" s="5"/>
      <c r="XEO25" s="14"/>
      <c r="XEP25" s="14"/>
      <c r="XEQ25" s="14"/>
    </row>
    <row r="26" customFormat="false" ht="16.5" hidden="false" customHeight="true" outlineLevel="0" collapsed="false">
      <c r="A26" s="9" t="s">
        <v>411</v>
      </c>
      <c r="B26" s="10" t="s">
        <v>450</v>
      </c>
      <c r="C26" s="9" t="s">
        <v>451</v>
      </c>
      <c r="D26" s="9" t="s">
        <v>452</v>
      </c>
      <c r="E26" s="9" t="s">
        <v>453</v>
      </c>
      <c r="F26" s="9" t="s">
        <v>454</v>
      </c>
      <c r="G26" s="9" t="s">
        <v>455</v>
      </c>
      <c r="H26" s="9" t="s">
        <v>456</v>
      </c>
      <c r="I26" s="9" t="s">
        <v>457</v>
      </c>
      <c r="J26" s="9" t="s">
        <v>458</v>
      </c>
      <c r="K26" s="9" t="s">
        <v>459</v>
      </c>
      <c r="L26" s="9" t="s">
        <v>460</v>
      </c>
      <c r="M26" s="9" t="s">
        <v>461</v>
      </c>
      <c r="N26" s="9" t="s">
        <v>462</v>
      </c>
      <c r="O26" s="9" t="s">
        <v>463</v>
      </c>
      <c r="P26" s="9" t="s">
        <v>464</v>
      </c>
      <c r="Q26" s="9" t="s">
        <v>465</v>
      </c>
      <c r="R26" s="9" t="s">
        <v>466</v>
      </c>
      <c r="S26" s="9" t="s">
        <v>467</v>
      </c>
      <c r="T26" s="9" t="s">
        <v>468</v>
      </c>
      <c r="U26" s="5" t="s">
        <v>47</v>
      </c>
    </row>
    <row r="27" s="13" customFormat="true" ht="16.5" hidden="false" customHeight="true" outlineLevel="0" collapsed="false">
      <c r="A27" s="11" t="s">
        <v>411</v>
      </c>
      <c r="B27" s="12" t="s">
        <v>469</v>
      </c>
      <c r="C27" s="11" t="s">
        <v>470</v>
      </c>
      <c r="D27" s="11" t="s">
        <v>471</v>
      </c>
      <c r="E27" s="11" t="s">
        <v>472</v>
      </c>
      <c r="F27" s="11" t="s">
        <v>473</v>
      </c>
      <c r="G27" s="11" t="s">
        <v>474</v>
      </c>
      <c r="H27" s="11" t="s">
        <v>475</v>
      </c>
      <c r="I27" s="11" t="s">
        <v>476</v>
      </c>
      <c r="J27" s="11" t="s">
        <v>477</v>
      </c>
      <c r="K27" s="11" t="s">
        <v>478</v>
      </c>
      <c r="L27" s="11" t="s">
        <v>479</v>
      </c>
      <c r="M27" s="11" t="s">
        <v>480</v>
      </c>
      <c r="N27" s="11" t="s">
        <v>481</v>
      </c>
      <c r="O27" s="11" t="s">
        <v>482</v>
      </c>
      <c r="P27" s="11" t="s">
        <v>483</v>
      </c>
      <c r="Q27" s="11" t="s">
        <v>484</v>
      </c>
      <c r="R27" s="11" t="s">
        <v>485</v>
      </c>
      <c r="S27" s="11" t="s">
        <v>486</v>
      </c>
      <c r="T27" s="11" t="s">
        <v>487</v>
      </c>
      <c r="U27" s="5"/>
      <c r="XEO27" s="14"/>
      <c r="XEP27" s="14"/>
      <c r="XEQ27" s="14"/>
    </row>
    <row r="28" customFormat="false" ht="16.5" hidden="false" customHeight="true" outlineLevel="0" collapsed="false">
      <c r="A28" s="9" t="s">
        <v>27</v>
      </c>
      <c r="B28" s="10" t="s">
        <v>488</v>
      </c>
      <c r="C28" s="9" t="s">
        <v>489</v>
      </c>
      <c r="D28" s="9" t="s">
        <v>490</v>
      </c>
      <c r="E28" s="9" t="s">
        <v>491</v>
      </c>
      <c r="F28" s="9" t="s">
        <v>492</v>
      </c>
      <c r="G28" s="9" t="s">
        <v>493</v>
      </c>
      <c r="H28" s="9" t="s">
        <v>494</v>
      </c>
      <c r="I28" s="9" t="s">
        <v>495</v>
      </c>
      <c r="J28" s="9" t="s">
        <v>496</v>
      </c>
      <c r="K28" s="9" t="s">
        <v>497</v>
      </c>
      <c r="L28" s="9" t="s">
        <v>498</v>
      </c>
      <c r="M28" s="9" t="s">
        <v>499</v>
      </c>
      <c r="N28" s="9" t="s">
        <v>500</v>
      </c>
      <c r="O28" s="9" t="s">
        <v>501</v>
      </c>
      <c r="P28" s="9" t="s">
        <v>502</v>
      </c>
      <c r="Q28" s="9" t="s">
        <v>503</v>
      </c>
      <c r="R28" s="9" t="s">
        <v>504</v>
      </c>
      <c r="S28" s="9" t="s">
        <v>505</v>
      </c>
      <c r="T28" s="9" t="s">
        <v>506</v>
      </c>
      <c r="U28" s="5" t="s">
        <v>86</v>
      </c>
    </row>
    <row r="29" s="13" customFormat="true" ht="16.5" hidden="false" customHeight="true" outlineLevel="0" collapsed="false">
      <c r="A29" s="11" t="s">
        <v>27</v>
      </c>
      <c r="B29" s="12" t="s">
        <v>507</v>
      </c>
      <c r="C29" s="11" t="s">
        <v>508</v>
      </c>
      <c r="D29" s="11" t="s">
        <v>509</v>
      </c>
      <c r="E29" s="11" t="s">
        <v>510</v>
      </c>
      <c r="F29" s="11" t="s">
        <v>511</v>
      </c>
      <c r="G29" s="11" t="s">
        <v>512</v>
      </c>
      <c r="H29" s="11" t="s">
        <v>513</v>
      </c>
      <c r="I29" s="11" t="s">
        <v>514</v>
      </c>
      <c r="J29" s="11" t="s">
        <v>515</v>
      </c>
      <c r="K29" s="11" t="s">
        <v>516</v>
      </c>
      <c r="L29" s="11" t="s">
        <v>517</v>
      </c>
      <c r="M29" s="11" t="s">
        <v>518</v>
      </c>
      <c r="N29" s="11" t="s">
        <v>519</v>
      </c>
      <c r="O29" s="11" t="s">
        <v>520</v>
      </c>
      <c r="P29" s="11" t="s">
        <v>521</v>
      </c>
      <c r="Q29" s="11" t="s">
        <v>522</v>
      </c>
      <c r="R29" s="11" t="s">
        <v>523</v>
      </c>
      <c r="S29" s="11" t="s">
        <v>524</v>
      </c>
      <c r="T29" s="11" t="s">
        <v>525</v>
      </c>
      <c r="U29" s="5"/>
      <c r="XEO29" s="14"/>
      <c r="XEP29" s="14"/>
      <c r="XEQ29" s="14"/>
    </row>
    <row r="30" customFormat="false" ht="16.5" hidden="false" customHeight="true" outlineLevel="0" collapsed="false">
      <c r="A30" s="9" t="s">
        <v>27</v>
      </c>
      <c r="B30" s="10" t="s">
        <v>526</v>
      </c>
      <c r="C30" s="9" t="s">
        <v>527</v>
      </c>
      <c r="D30" s="9" t="s">
        <v>528</v>
      </c>
      <c r="E30" s="9" t="s">
        <v>529</v>
      </c>
      <c r="F30" s="9" t="s">
        <v>530</v>
      </c>
      <c r="G30" s="9" t="s">
        <v>531</v>
      </c>
      <c r="H30" s="9" t="s">
        <v>532</v>
      </c>
      <c r="I30" s="9" t="s">
        <v>533</v>
      </c>
      <c r="J30" s="9" t="s">
        <v>534</v>
      </c>
      <c r="K30" s="9" t="s">
        <v>535</v>
      </c>
      <c r="L30" s="9" t="s">
        <v>536</v>
      </c>
      <c r="M30" s="9" t="s">
        <v>537</v>
      </c>
      <c r="N30" s="9" t="s">
        <v>538</v>
      </c>
      <c r="O30" s="9" t="s">
        <v>539</v>
      </c>
      <c r="P30" s="9" t="s">
        <v>540</v>
      </c>
      <c r="Q30" s="9" t="s">
        <v>541</v>
      </c>
      <c r="R30" s="9" t="s">
        <v>542</v>
      </c>
      <c r="S30" s="9" t="s">
        <v>543</v>
      </c>
      <c r="T30" s="9" t="s">
        <v>544</v>
      </c>
      <c r="U30" s="5" t="s">
        <v>47</v>
      </c>
    </row>
    <row r="31" s="13" customFormat="true" ht="16.5" hidden="false" customHeight="true" outlineLevel="0" collapsed="false">
      <c r="A31" s="11" t="s">
        <v>27</v>
      </c>
      <c r="B31" s="12" t="s">
        <v>545</v>
      </c>
      <c r="C31" s="11" t="s">
        <v>546</v>
      </c>
      <c r="D31" s="11" t="s">
        <v>547</v>
      </c>
      <c r="E31" s="11" t="s">
        <v>548</v>
      </c>
      <c r="F31" s="11" t="s">
        <v>549</v>
      </c>
      <c r="G31" s="11" t="s">
        <v>550</v>
      </c>
      <c r="H31" s="11" t="s">
        <v>551</v>
      </c>
      <c r="I31" s="11" t="s">
        <v>552</v>
      </c>
      <c r="J31" s="11" t="s">
        <v>553</v>
      </c>
      <c r="K31" s="11" t="s">
        <v>554</v>
      </c>
      <c r="L31" s="11" t="s">
        <v>555</v>
      </c>
      <c r="M31" s="11" t="s">
        <v>556</v>
      </c>
      <c r="N31" s="11" t="s">
        <v>557</v>
      </c>
      <c r="O31" s="11" t="s">
        <v>558</v>
      </c>
      <c r="P31" s="11" t="s">
        <v>559</v>
      </c>
      <c r="Q31" s="11" t="s">
        <v>560</v>
      </c>
      <c r="R31" s="11" t="s">
        <v>561</v>
      </c>
      <c r="S31" s="11" t="s">
        <v>562</v>
      </c>
      <c r="T31" s="11" t="s">
        <v>563</v>
      </c>
      <c r="U31" s="5"/>
      <c r="XEO31" s="14"/>
      <c r="XEP31" s="14"/>
      <c r="XEQ31" s="14"/>
    </row>
    <row r="32" customFormat="false" ht="16.5" hidden="false" customHeight="true" outlineLevel="0" collapsed="false">
      <c r="A32" s="9" t="s">
        <v>27</v>
      </c>
      <c r="B32" s="10" t="s">
        <v>564</v>
      </c>
      <c r="C32" s="9" t="s">
        <v>565</v>
      </c>
      <c r="D32" s="9" t="s">
        <v>566</v>
      </c>
      <c r="E32" s="9" t="s">
        <v>567</v>
      </c>
      <c r="F32" s="9" t="s">
        <v>568</v>
      </c>
      <c r="G32" s="9" t="s">
        <v>569</v>
      </c>
      <c r="H32" s="9" t="s">
        <v>570</v>
      </c>
      <c r="I32" s="9" t="s">
        <v>571</v>
      </c>
      <c r="J32" s="9" t="s">
        <v>572</v>
      </c>
      <c r="K32" s="9" t="s">
        <v>573</v>
      </c>
      <c r="L32" s="9" t="s">
        <v>574</v>
      </c>
      <c r="M32" s="9" t="s">
        <v>575</v>
      </c>
      <c r="N32" s="9" t="s">
        <v>576</v>
      </c>
      <c r="O32" s="9" t="s">
        <v>577</v>
      </c>
      <c r="P32" s="9" t="s">
        <v>578</v>
      </c>
      <c r="Q32" s="9" t="s">
        <v>579</v>
      </c>
      <c r="R32" s="9" t="s">
        <v>580</v>
      </c>
      <c r="S32" s="9" t="s">
        <v>581</v>
      </c>
      <c r="T32" s="9" t="s">
        <v>582</v>
      </c>
      <c r="U32" s="5" t="s">
        <v>47</v>
      </c>
    </row>
    <row r="33" s="13" customFormat="true" ht="16.5" hidden="false" customHeight="true" outlineLevel="0" collapsed="false">
      <c r="A33" s="11" t="s">
        <v>27</v>
      </c>
      <c r="B33" s="12" t="s">
        <v>583</v>
      </c>
      <c r="C33" s="11" t="s">
        <v>584</v>
      </c>
      <c r="D33" s="11" t="s">
        <v>585</v>
      </c>
      <c r="E33" s="11" t="s">
        <v>586</v>
      </c>
      <c r="F33" s="11" t="s">
        <v>587</v>
      </c>
      <c r="G33" s="11" t="s">
        <v>588</v>
      </c>
      <c r="H33" s="11" t="s">
        <v>589</v>
      </c>
      <c r="I33" s="11" t="s">
        <v>590</v>
      </c>
      <c r="J33" s="11" t="s">
        <v>591</v>
      </c>
      <c r="K33" s="11" t="s">
        <v>592</v>
      </c>
      <c r="L33" s="11" t="s">
        <v>593</v>
      </c>
      <c r="M33" s="11" t="s">
        <v>594</v>
      </c>
      <c r="N33" s="11" t="s">
        <v>595</v>
      </c>
      <c r="O33" s="11" t="s">
        <v>596</v>
      </c>
      <c r="P33" s="11" t="s">
        <v>597</v>
      </c>
      <c r="Q33" s="11" t="s">
        <v>598</v>
      </c>
      <c r="R33" s="11" t="s">
        <v>599</v>
      </c>
      <c r="S33" s="11" t="s">
        <v>600</v>
      </c>
      <c r="T33" s="11" t="s">
        <v>601</v>
      </c>
      <c r="U33" s="5"/>
      <c r="XEO33" s="14"/>
      <c r="XEP33" s="14"/>
      <c r="XEQ33" s="14"/>
    </row>
    <row r="34" customFormat="false" ht="16.5" hidden="false" customHeight="true" outlineLevel="0" collapsed="false">
      <c r="A34" s="9" t="s">
        <v>27</v>
      </c>
      <c r="B34" s="10" t="s">
        <v>602</v>
      </c>
      <c r="C34" s="9" t="s">
        <v>603</v>
      </c>
      <c r="D34" s="9" t="s">
        <v>604</v>
      </c>
      <c r="E34" s="9" t="s">
        <v>605</v>
      </c>
      <c r="F34" s="9" t="s">
        <v>606</v>
      </c>
      <c r="G34" s="9" t="s">
        <v>607</v>
      </c>
      <c r="H34" s="9" t="s">
        <v>608</v>
      </c>
      <c r="I34" s="9" t="s">
        <v>609</v>
      </c>
      <c r="J34" s="9" t="s">
        <v>610</v>
      </c>
      <c r="K34" s="9" t="s">
        <v>611</v>
      </c>
      <c r="L34" s="9" t="s">
        <v>612</v>
      </c>
      <c r="M34" s="9" t="s">
        <v>613</v>
      </c>
      <c r="N34" s="9" t="s">
        <v>614</v>
      </c>
      <c r="O34" s="9" t="s">
        <v>615</v>
      </c>
      <c r="P34" s="9" t="s">
        <v>616</v>
      </c>
      <c r="Q34" s="9" t="s">
        <v>617</v>
      </c>
      <c r="R34" s="9" t="s">
        <v>618</v>
      </c>
      <c r="S34" s="9" t="s">
        <v>619</v>
      </c>
      <c r="T34" s="9" t="s">
        <v>620</v>
      </c>
      <c r="U34" s="5" t="s">
        <v>47</v>
      </c>
    </row>
    <row r="35" s="13" customFormat="true" ht="16.5" hidden="false" customHeight="true" outlineLevel="0" collapsed="false">
      <c r="A35" s="11" t="s">
        <v>27</v>
      </c>
      <c r="B35" s="12" t="s">
        <v>621</v>
      </c>
      <c r="C35" s="11" t="s">
        <v>622</v>
      </c>
      <c r="D35" s="11" t="s">
        <v>623</v>
      </c>
      <c r="E35" s="11" t="s">
        <v>624</v>
      </c>
      <c r="F35" s="11" t="s">
        <v>625</v>
      </c>
      <c r="G35" s="11" t="s">
        <v>626</v>
      </c>
      <c r="H35" s="11" t="s">
        <v>627</v>
      </c>
      <c r="I35" s="11" t="s">
        <v>628</v>
      </c>
      <c r="J35" s="11" t="s">
        <v>629</v>
      </c>
      <c r="K35" s="11" t="s">
        <v>630</v>
      </c>
      <c r="L35" s="11" t="s">
        <v>631</v>
      </c>
      <c r="M35" s="11" t="s">
        <v>632</v>
      </c>
      <c r="N35" s="11" t="s">
        <v>633</v>
      </c>
      <c r="O35" s="11" t="s">
        <v>634</v>
      </c>
      <c r="P35" s="11" t="s">
        <v>635</v>
      </c>
      <c r="Q35" s="11" t="s">
        <v>636</v>
      </c>
      <c r="R35" s="11" t="s">
        <v>637</v>
      </c>
      <c r="S35" s="11" t="s">
        <v>638</v>
      </c>
      <c r="T35" s="11" t="s">
        <v>639</v>
      </c>
      <c r="U35" s="5"/>
      <c r="XEO35" s="14"/>
      <c r="XEP35" s="14"/>
      <c r="XEQ35" s="14"/>
    </row>
    <row r="36" customFormat="false" ht="16.5" hidden="false" customHeight="true" outlineLevel="0" collapsed="false">
      <c r="A36" s="9" t="s">
        <v>27</v>
      </c>
      <c r="B36" s="10" t="s">
        <v>640</v>
      </c>
      <c r="C36" s="9" t="s">
        <v>641</v>
      </c>
      <c r="D36" s="9" t="s">
        <v>642</v>
      </c>
      <c r="E36" s="9" t="s">
        <v>643</v>
      </c>
      <c r="F36" s="9" t="s">
        <v>644</v>
      </c>
      <c r="G36" s="9" t="s">
        <v>645</v>
      </c>
      <c r="H36" s="9" t="s">
        <v>646</v>
      </c>
      <c r="I36" s="9" t="s">
        <v>647</v>
      </c>
      <c r="J36" s="9" t="s">
        <v>648</v>
      </c>
      <c r="K36" s="9" t="s">
        <v>649</v>
      </c>
      <c r="L36" s="9" t="s">
        <v>650</v>
      </c>
      <c r="M36" s="9" t="s">
        <v>651</v>
      </c>
      <c r="N36" s="9" t="s">
        <v>652</v>
      </c>
      <c r="O36" s="9" t="s">
        <v>653</v>
      </c>
      <c r="P36" s="9" t="s">
        <v>654</v>
      </c>
      <c r="Q36" s="9" t="s">
        <v>655</v>
      </c>
      <c r="R36" s="9" t="s">
        <v>656</v>
      </c>
      <c r="S36" s="9" t="s">
        <v>657</v>
      </c>
      <c r="T36" s="9" t="s">
        <v>658</v>
      </c>
      <c r="U36" s="5" t="s">
        <v>47</v>
      </c>
    </row>
    <row r="37" s="13" customFormat="true" ht="16.5" hidden="false" customHeight="true" outlineLevel="0" collapsed="false">
      <c r="A37" s="11" t="s">
        <v>27</v>
      </c>
      <c r="B37" s="12" t="s">
        <v>659</v>
      </c>
      <c r="C37" s="11" t="s">
        <v>660</v>
      </c>
      <c r="D37" s="11" t="s">
        <v>661</v>
      </c>
      <c r="E37" s="11" t="s">
        <v>662</v>
      </c>
      <c r="F37" s="11" t="s">
        <v>663</v>
      </c>
      <c r="G37" s="11" t="s">
        <v>664</v>
      </c>
      <c r="H37" s="11" t="s">
        <v>665</v>
      </c>
      <c r="I37" s="11" t="s">
        <v>666</v>
      </c>
      <c r="J37" s="11" t="s">
        <v>667</v>
      </c>
      <c r="K37" s="11" t="s">
        <v>668</v>
      </c>
      <c r="L37" s="11" t="s">
        <v>669</v>
      </c>
      <c r="M37" s="11" t="s">
        <v>670</v>
      </c>
      <c r="N37" s="11" t="s">
        <v>671</v>
      </c>
      <c r="O37" s="11" t="s">
        <v>672</v>
      </c>
      <c r="P37" s="11" t="s">
        <v>673</v>
      </c>
      <c r="Q37" s="11" t="s">
        <v>674</v>
      </c>
      <c r="R37" s="11" t="s">
        <v>675</v>
      </c>
      <c r="S37" s="11" t="s">
        <v>676</v>
      </c>
      <c r="T37" s="11" t="s">
        <v>677</v>
      </c>
      <c r="U37" s="5"/>
      <c r="XEO37" s="14"/>
      <c r="XEP37" s="14"/>
      <c r="XEQ37" s="14"/>
    </row>
    <row r="38" customFormat="false" ht="16.5" hidden="false" customHeight="true" outlineLevel="0" collapsed="false">
      <c r="A38" s="9" t="s">
        <v>27</v>
      </c>
      <c r="B38" s="10" t="s">
        <v>678</v>
      </c>
      <c r="C38" s="9" t="s">
        <v>679</v>
      </c>
      <c r="D38" s="9" t="s">
        <v>680</v>
      </c>
      <c r="E38" s="9" t="s">
        <v>681</v>
      </c>
      <c r="F38" s="9" t="s">
        <v>682</v>
      </c>
      <c r="G38" s="9" t="s">
        <v>683</v>
      </c>
      <c r="H38" s="9" t="s">
        <v>684</v>
      </c>
      <c r="I38" s="9" t="s">
        <v>685</v>
      </c>
      <c r="J38" s="9" t="s">
        <v>686</v>
      </c>
      <c r="K38" s="9" t="s">
        <v>687</v>
      </c>
      <c r="L38" s="9" t="s">
        <v>688</v>
      </c>
      <c r="M38" s="9" t="s">
        <v>689</v>
      </c>
      <c r="N38" s="9" t="s">
        <v>690</v>
      </c>
      <c r="O38" s="9" t="s">
        <v>691</v>
      </c>
      <c r="P38" s="9" t="s">
        <v>692</v>
      </c>
      <c r="Q38" s="9" t="s">
        <v>693</v>
      </c>
      <c r="R38" s="9" t="s">
        <v>694</v>
      </c>
      <c r="S38" s="9" t="s">
        <v>695</v>
      </c>
      <c r="T38" s="9" t="s">
        <v>696</v>
      </c>
      <c r="U38" s="5" t="s">
        <v>86</v>
      </c>
    </row>
    <row r="39" s="13" customFormat="true" ht="16.5" hidden="false" customHeight="true" outlineLevel="0" collapsed="false">
      <c r="A39" s="11" t="s">
        <v>27</v>
      </c>
      <c r="B39" s="12" t="s">
        <v>697</v>
      </c>
      <c r="C39" s="11" t="s">
        <v>698</v>
      </c>
      <c r="D39" s="11" t="s">
        <v>699</v>
      </c>
      <c r="E39" s="11" t="s">
        <v>700</v>
      </c>
      <c r="F39" s="11" t="s">
        <v>701</v>
      </c>
      <c r="G39" s="11" t="s">
        <v>702</v>
      </c>
      <c r="H39" s="11" t="s">
        <v>703</v>
      </c>
      <c r="I39" s="11" t="s">
        <v>704</v>
      </c>
      <c r="J39" s="11" t="s">
        <v>705</v>
      </c>
      <c r="K39" s="11" t="s">
        <v>706</v>
      </c>
      <c r="L39" s="11" t="s">
        <v>707</v>
      </c>
      <c r="M39" s="11" t="s">
        <v>708</v>
      </c>
      <c r="N39" s="11" t="s">
        <v>709</v>
      </c>
      <c r="O39" s="11" t="s">
        <v>710</v>
      </c>
      <c r="P39" s="11" t="s">
        <v>711</v>
      </c>
      <c r="Q39" s="11" t="s">
        <v>712</v>
      </c>
      <c r="R39" s="11" t="s">
        <v>713</v>
      </c>
      <c r="S39" s="11" t="s">
        <v>714</v>
      </c>
      <c r="T39" s="11" t="s">
        <v>715</v>
      </c>
      <c r="U39" s="5"/>
      <c r="XEO39" s="14"/>
      <c r="XEP39" s="14"/>
      <c r="XEQ39" s="14"/>
    </row>
    <row r="40" customFormat="false" ht="16.5" hidden="false" customHeight="true" outlineLevel="0" collapsed="false">
      <c r="A40" s="9" t="s">
        <v>27</v>
      </c>
      <c r="B40" s="10" t="s">
        <v>716</v>
      </c>
      <c r="C40" s="9" t="s">
        <v>717</v>
      </c>
      <c r="D40" s="9" t="s">
        <v>718</v>
      </c>
      <c r="E40" s="9" t="s">
        <v>719</v>
      </c>
      <c r="F40" s="9" t="s">
        <v>720</v>
      </c>
      <c r="G40" s="9" t="s">
        <v>721</v>
      </c>
      <c r="H40" s="9" t="s">
        <v>722</v>
      </c>
      <c r="I40" s="9" t="s">
        <v>723</v>
      </c>
      <c r="J40" s="9" t="s">
        <v>724</v>
      </c>
      <c r="K40" s="9" t="s">
        <v>725</v>
      </c>
      <c r="L40" s="9" t="s">
        <v>726</v>
      </c>
      <c r="M40" s="9" t="s">
        <v>727</v>
      </c>
      <c r="N40" s="9" t="s">
        <v>728</v>
      </c>
      <c r="O40" s="9" t="s">
        <v>729</v>
      </c>
      <c r="P40" s="9" t="s">
        <v>730</v>
      </c>
      <c r="Q40" s="9" t="s">
        <v>731</v>
      </c>
      <c r="R40" s="9" t="s">
        <v>732</v>
      </c>
      <c r="S40" s="9" t="s">
        <v>733</v>
      </c>
      <c r="T40" s="9" t="s">
        <v>734</v>
      </c>
      <c r="U40" s="5" t="s">
        <v>47</v>
      </c>
    </row>
    <row r="41" s="13" customFormat="true" ht="16.5" hidden="false" customHeight="true" outlineLevel="0" collapsed="false">
      <c r="A41" s="11" t="s">
        <v>27</v>
      </c>
      <c r="B41" s="12" t="s">
        <v>735</v>
      </c>
      <c r="C41" s="11" t="s">
        <v>736</v>
      </c>
      <c r="D41" s="11" t="s">
        <v>737</v>
      </c>
      <c r="E41" s="11" t="s">
        <v>738</v>
      </c>
      <c r="F41" s="11" t="s">
        <v>739</v>
      </c>
      <c r="G41" s="11" t="s">
        <v>740</v>
      </c>
      <c r="H41" s="11" t="s">
        <v>741</v>
      </c>
      <c r="I41" s="11" t="s">
        <v>742</v>
      </c>
      <c r="J41" s="11" t="s">
        <v>743</v>
      </c>
      <c r="K41" s="11" t="s">
        <v>744</v>
      </c>
      <c r="L41" s="11" t="s">
        <v>745</v>
      </c>
      <c r="M41" s="11" t="s">
        <v>746</v>
      </c>
      <c r="N41" s="11" t="s">
        <v>747</v>
      </c>
      <c r="O41" s="11" t="s">
        <v>748</v>
      </c>
      <c r="P41" s="11" t="s">
        <v>749</v>
      </c>
      <c r="Q41" s="11" t="s">
        <v>750</v>
      </c>
      <c r="R41" s="11" t="s">
        <v>751</v>
      </c>
      <c r="S41" s="11" t="s">
        <v>752</v>
      </c>
      <c r="T41" s="11" t="s">
        <v>753</v>
      </c>
      <c r="U41" s="5"/>
      <c r="XEO41" s="14"/>
      <c r="XEP41" s="14"/>
      <c r="XEQ41" s="14"/>
    </row>
    <row r="42" customFormat="false" ht="16.5" hidden="false" customHeight="true" outlineLevel="0" collapsed="false">
      <c r="A42" s="9" t="s">
        <v>27</v>
      </c>
      <c r="B42" s="10" t="s">
        <v>754</v>
      </c>
      <c r="C42" s="9" t="s">
        <v>755</v>
      </c>
      <c r="D42" s="9" t="s">
        <v>756</v>
      </c>
      <c r="E42" s="9" t="s">
        <v>757</v>
      </c>
      <c r="F42" s="9" t="s">
        <v>758</v>
      </c>
      <c r="G42" s="9" t="s">
        <v>759</v>
      </c>
      <c r="H42" s="9" t="s">
        <v>760</v>
      </c>
      <c r="I42" s="9" t="s">
        <v>761</v>
      </c>
      <c r="J42" s="9" t="s">
        <v>762</v>
      </c>
      <c r="K42" s="9" t="s">
        <v>763</v>
      </c>
      <c r="L42" s="9" t="s">
        <v>764</v>
      </c>
      <c r="M42" s="9" t="s">
        <v>765</v>
      </c>
      <c r="N42" s="9" t="s">
        <v>766</v>
      </c>
      <c r="O42" s="9" t="s">
        <v>767</v>
      </c>
      <c r="P42" s="9" t="s">
        <v>768</v>
      </c>
      <c r="Q42" s="9" t="s">
        <v>769</v>
      </c>
      <c r="R42" s="9" t="s">
        <v>770</v>
      </c>
      <c r="S42" s="9" t="s">
        <v>771</v>
      </c>
      <c r="T42" s="9" t="s">
        <v>772</v>
      </c>
      <c r="U42" s="5" t="s">
        <v>47</v>
      </c>
    </row>
    <row r="43" s="13" customFormat="true" ht="16.5" hidden="false" customHeight="true" outlineLevel="0" collapsed="false">
      <c r="A43" s="11" t="s">
        <v>27</v>
      </c>
      <c r="B43" s="12" t="s">
        <v>773</v>
      </c>
      <c r="C43" s="11" t="s">
        <v>774</v>
      </c>
      <c r="D43" s="11" t="s">
        <v>775</v>
      </c>
      <c r="E43" s="11" t="s">
        <v>776</v>
      </c>
      <c r="F43" s="11" t="s">
        <v>777</v>
      </c>
      <c r="G43" s="11" t="s">
        <v>778</v>
      </c>
      <c r="H43" s="11" t="s">
        <v>779</v>
      </c>
      <c r="I43" s="11" t="s">
        <v>780</v>
      </c>
      <c r="J43" s="11" t="s">
        <v>781</v>
      </c>
      <c r="K43" s="11" t="s">
        <v>782</v>
      </c>
      <c r="L43" s="11" t="s">
        <v>783</v>
      </c>
      <c r="M43" s="11" t="s">
        <v>784</v>
      </c>
      <c r="N43" s="11" t="s">
        <v>785</v>
      </c>
      <c r="O43" s="11" t="s">
        <v>786</v>
      </c>
      <c r="P43" s="11" t="s">
        <v>787</v>
      </c>
      <c r="Q43" s="11" t="s">
        <v>788</v>
      </c>
      <c r="R43" s="11" t="s">
        <v>789</v>
      </c>
      <c r="S43" s="11" t="s">
        <v>790</v>
      </c>
      <c r="T43" s="11" t="s">
        <v>791</v>
      </c>
      <c r="U43" s="5"/>
      <c r="XEO43" s="14"/>
      <c r="XEP43" s="14"/>
      <c r="XEQ43" s="14"/>
    </row>
    <row r="44" customFormat="false" ht="16.5" hidden="false" customHeight="true" outlineLevel="0" collapsed="false">
      <c r="A44" s="9" t="s">
        <v>27</v>
      </c>
      <c r="B44" s="10" t="s">
        <v>792</v>
      </c>
      <c r="C44" s="9" t="s">
        <v>793</v>
      </c>
      <c r="D44" s="9" t="s">
        <v>794</v>
      </c>
      <c r="E44" s="9" t="s">
        <v>795</v>
      </c>
      <c r="F44" s="9" t="s">
        <v>796</v>
      </c>
      <c r="G44" s="9" t="s">
        <v>797</v>
      </c>
      <c r="H44" s="9" t="s">
        <v>798</v>
      </c>
      <c r="I44" s="9" t="s">
        <v>799</v>
      </c>
      <c r="J44" s="9" t="s">
        <v>800</v>
      </c>
      <c r="K44" s="9" t="s">
        <v>801</v>
      </c>
      <c r="L44" s="9" t="s">
        <v>802</v>
      </c>
      <c r="M44" s="9" t="s">
        <v>803</v>
      </c>
      <c r="N44" s="9" t="s">
        <v>804</v>
      </c>
      <c r="O44" s="9" t="s">
        <v>805</v>
      </c>
      <c r="P44" s="9" t="s">
        <v>806</v>
      </c>
      <c r="Q44" s="9" t="s">
        <v>807</v>
      </c>
      <c r="R44" s="9" t="s">
        <v>808</v>
      </c>
      <c r="S44" s="9" t="s">
        <v>809</v>
      </c>
      <c r="T44" s="9" t="s">
        <v>810</v>
      </c>
      <c r="U44" s="5" t="s">
        <v>47</v>
      </c>
    </row>
    <row r="45" s="13" customFormat="true" ht="16.5" hidden="false" customHeight="true" outlineLevel="0" collapsed="false">
      <c r="A45" s="11" t="s">
        <v>27</v>
      </c>
      <c r="B45" s="12" t="s">
        <v>811</v>
      </c>
      <c r="C45" s="11" t="s">
        <v>812</v>
      </c>
      <c r="D45" s="11" t="s">
        <v>813</v>
      </c>
      <c r="E45" s="11" t="s">
        <v>814</v>
      </c>
      <c r="F45" s="11" t="s">
        <v>815</v>
      </c>
      <c r="G45" s="11" t="s">
        <v>816</v>
      </c>
      <c r="H45" s="11" t="s">
        <v>817</v>
      </c>
      <c r="I45" s="11" t="s">
        <v>818</v>
      </c>
      <c r="J45" s="11" t="s">
        <v>819</v>
      </c>
      <c r="K45" s="11" t="s">
        <v>820</v>
      </c>
      <c r="L45" s="11" t="s">
        <v>821</v>
      </c>
      <c r="M45" s="11" t="s">
        <v>822</v>
      </c>
      <c r="N45" s="11" t="s">
        <v>823</v>
      </c>
      <c r="O45" s="11" t="s">
        <v>824</v>
      </c>
      <c r="P45" s="11" t="s">
        <v>825</v>
      </c>
      <c r="Q45" s="11" t="s">
        <v>826</v>
      </c>
      <c r="R45" s="11" t="s">
        <v>827</v>
      </c>
      <c r="S45" s="11" t="s">
        <v>828</v>
      </c>
      <c r="T45" s="11" t="s">
        <v>829</v>
      </c>
      <c r="U45" s="5"/>
      <c r="XEO45" s="14"/>
      <c r="XEP45" s="14"/>
      <c r="XEQ45" s="14"/>
    </row>
    <row r="46" customFormat="false" ht="16.5" hidden="false" customHeight="true" outlineLevel="0" collapsed="false">
      <c r="A46" s="9" t="s">
        <v>411</v>
      </c>
      <c r="B46" s="10" t="s">
        <v>830</v>
      </c>
      <c r="C46" s="9" t="s">
        <v>831</v>
      </c>
      <c r="D46" s="9" t="s">
        <v>832</v>
      </c>
      <c r="E46" s="9" t="s">
        <v>833</v>
      </c>
      <c r="F46" s="9" t="s">
        <v>834</v>
      </c>
      <c r="G46" s="9" t="s">
        <v>835</v>
      </c>
      <c r="H46" s="9" t="s">
        <v>836</v>
      </c>
      <c r="I46" s="9" t="s">
        <v>837</v>
      </c>
      <c r="J46" s="9" t="s">
        <v>838</v>
      </c>
      <c r="K46" s="9" t="s">
        <v>839</v>
      </c>
      <c r="L46" s="9" t="s">
        <v>840</v>
      </c>
      <c r="M46" s="9" t="s">
        <v>841</v>
      </c>
      <c r="N46" s="9" t="s">
        <v>842</v>
      </c>
      <c r="O46" s="9" t="s">
        <v>843</v>
      </c>
      <c r="P46" s="9" t="s">
        <v>844</v>
      </c>
      <c r="Q46" s="9" t="s">
        <v>845</v>
      </c>
      <c r="R46" s="9" t="s">
        <v>846</v>
      </c>
      <c r="S46" s="9" t="s">
        <v>847</v>
      </c>
      <c r="T46" s="9" t="s">
        <v>848</v>
      </c>
      <c r="U46" s="5" t="s">
        <v>47</v>
      </c>
    </row>
    <row r="47" s="13" customFormat="true" ht="16.5" hidden="false" customHeight="true" outlineLevel="0" collapsed="false">
      <c r="A47" s="11" t="s">
        <v>411</v>
      </c>
      <c r="B47" s="12" t="s">
        <v>849</v>
      </c>
      <c r="C47" s="11" t="s">
        <v>850</v>
      </c>
      <c r="D47" s="11" t="s">
        <v>851</v>
      </c>
      <c r="E47" s="11" t="s">
        <v>852</v>
      </c>
      <c r="F47" s="11" t="s">
        <v>853</v>
      </c>
      <c r="G47" s="11" t="s">
        <v>854</v>
      </c>
      <c r="H47" s="11" t="s">
        <v>855</v>
      </c>
      <c r="I47" s="11" t="s">
        <v>856</v>
      </c>
      <c r="J47" s="11" t="s">
        <v>857</v>
      </c>
      <c r="K47" s="11" t="s">
        <v>858</v>
      </c>
      <c r="L47" s="11" t="s">
        <v>859</v>
      </c>
      <c r="M47" s="11" t="s">
        <v>860</v>
      </c>
      <c r="N47" s="11" t="s">
        <v>861</v>
      </c>
      <c r="O47" s="11" t="s">
        <v>862</v>
      </c>
      <c r="P47" s="11" t="s">
        <v>863</v>
      </c>
      <c r="Q47" s="11" t="s">
        <v>864</v>
      </c>
      <c r="R47" s="11" t="s">
        <v>865</v>
      </c>
      <c r="S47" s="11" t="s">
        <v>866</v>
      </c>
      <c r="T47" s="11" t="s">
        <v>867</v>
      </c>
      <c r="U47" s="5"/>
      <c r="XEO47" s="14"/>
      <c r="XEP47" s="14"/>
      <c r="XEQ47" s="14"/>
    </row>
    <row r="48" customFormat="false" ht="16.5" hidden="false" customHeight="true" outlineLevel="0" collapsed="false">
      <c r="A48" s="9" t="s">
        <v>27</v>
      </c>
      <c r="B48" s="10" t="s">
        <v>868</v>
      </c>
      <c r="C48" s="9" t="s">
        <v>869</v>
      </c>
      <c r="D48" s="9" t="s">
        <v>870</v>
      </c>
      <c r="E48" s="9" t="s">
        <v>871</v>
      </c>
      <c r="F48" s="9" t="s">
        <v>872</v>
      </c>
      <c r="G48" s="9" t="s">
        <v>873</v>
      </c>
      <c r="H48" s="9" t="s">
        <v>874</v>
      </c>
      <c r="I48" s="9" t="s">
        <v>875</v>
      </c>
      <c r="J48" s="9" t="s">
        <v>876</v>
      </c>
      <c r="K48" s="9" t="s">
        <v>877</v>
      </c>
      <c r="L48" s="9" t="s">
        <v>878</v>
      </c>
      <c r="M48" s="9" t="s">
        <v>879</v>
      </c>
      <c r="N48" s="9" t="s">
        <v>880</v>
      </c>
      <c r="O48" s="9" t="s">
        <v>881</v>
      </c>
      <c r="P48" s="9" t="s">
        <v>882</v>
      </c>
      <c r="Q48" s="9" t="s">
        <v>883</v>
      </c>
      <c r="R48" s="9" t="s">
        <v>884</v>
      </c>
      <c r="S48" s="9" t="s">
        <v>885</v>
      </c>
      <c r="T48" s="9" t="s">
        <v>886</v>
      </c>
      <c r="U48" s="5" t="s">
        <v>86</v>
      </c>
    </row>
    <row r="49" s="13" customFormat="true" ht="16.5" hidden="false" customHeight="true" outlineLevel="0" collapsed="false">
      <c r="A49" s="11" t="s">
        <v>27</v>
      </c>
      <c r="B49" s="12" t="s">
        <v>887</v>
      </c>
      <c r="C49" s="11" t="s">
        <v>888</v>
      </c>
      <c r="D49" s="11" t="s">
        <v>889</v>
      </c>
      <c r="E49" s="11" t="s">
        <v>890</v>
      </c>
      <c r="F49" s="11" t="s">
        <v>891</v>
      </c>
      <c r="G49" s="11" t="s">
        <v>892</v>
      </c>
      <c r="H49" s="11" t="s">
        <v>893</v>
      </c>
      <c r="I49" s="11" t="s">
        <v>894</v>
      </c>
      <c r="J49" s="11" t="s">
        <v>895</v>
      </c>
      <c r="K49" s="11" t="s">
        <v>896</v>
      </c>
      <c r="L49" s="11" t="s">
        <v>897</v>
      </c>
      <c r="M49" s="11" t="s">
        <v>898</v>
      </c>
      <c r="N49" s="11" t="s">
        <v>899</v>
      </c>
      <c r="O49" s="11" t="s">
        <v>900</v>
      </c>
      <c r="P49" s="11" t="s">
        <v>901</v>
      </c>
      <c r="Q49" s="11" t="s">
        <v>902</v>
      </c>
      <c r="R49" s="11" t="s">
        <v>903</v>
      </c>
      <c r="S49" s="11" t="s">
        <v>904</v>
      </c>
      <c r="T49" s="11" t="s">
        <v>905</v>
      </c>
      <c r="U49" s="5"/>
      <c r="XEO49" s="14"/>
      <c r="XEP49" s="14"/>
      <c r="XEQ49" s="14"/>
    </row>
    <row r="50" customFormat="false" ht="16.5" hidden="false" customHeight="true" outlineLevel="0" collapsed="false">
      <c r="A50" s="9" t="s">
        <v>27</v>
      </c>
      <c r="B50" s="10" t="s">
        <v>906</v>
      </c>
      <c r="C50" s="9" t="s">
        <v>907</v>
      </c>
      <c r="D50" s="9" t="s">
        <v>908</v>
      </c>
      <c r="E50" s="9" t="s">
        <v>909</v>
      </c>
      <c r="F50" s="9" t="s">
        <v>910</v>
      </c>
      <c r="G50" s="9" t="s">
        <v>911</v>
      </c>
      <c r="H50" s="9" t="s">
        <v>912</v>
      </c>
      <c r="I50" s="9" t="s">
        <v>913</v>
      </c>
      <c r="J50" s="9" t="s">
        <v>914</v>
      </c>
      <c r="K50" s="9" t="s">
        <v>915</v>
      </c>
      <c r="L50" s="9" t="s">
        <v>916</v>
      </c>
      <c r="M50" s="9" t="s">
        <v>917</v>
      </c>
      <c r="N50" s="9" t="s">
        <v>918</v>
      </c>
      <c r="O50" s="9" t="s">
        <v>919</v>
      </c>
      <c r="P50" s="9" t="s">
        <v>920</v>
      </c>
      <c r="Q50" s="9" t="s">
        <v>921</v>
      </c>
      <c r="R50" s="9" t="s">
        <v>922</v>
      </c>
      <c r="S50" s="9" t="s">
        <v>923</v>
      </c>
      <c r="T50" s="9" t="s">
        <v>924</v>
      </c>
      <c r="U50" s="5" t="s">
        <v>125</v>
      </c>
    </row>
    <row r="51" s="13" customFormat="true" ht="16.5" hidden="false" customHeight="true" outlineLevel="0" collapsed="false">
      <c r="A51" s="11" t="s">
        <v>27</v>
      </c>
      <c r="B51" s="12" t="s">
        <v>925</v>
      </c>
      <c r="C51" s="11" t="s">
        <v>926</v>
      </c>
      <c r="D51" s="11" t="s">
        <v>927</v>
      </c>
      <c r="E51" s="11" t="s">
        <v>928</v>
      </c>
      <c r="F51" s="11" t="s">
        <v>929</v>
      </c>
      <c r="G51" s="11" t="s">
        <v>930</v>
      </c>
      <c r="H51" s="11" t="s">
        <v>931</v>
      </c>
      <c r="I51" s="11" t="s">
        <v>932</v>
      </c>
      <c r="J51" s="11" t="s">
        <v>933</v>
      </c>
      <c r="K51" s="11" t="s">
        <v>934</v>
      </c>
      <c r="L51" s="11" t="s">
        <v>935</v>
      </c>
      <c r="M51" s="11" t="s">
        <v>936</v>
      </c>
      <c r="N51" s="11" t="s">
        <v>937</v>
      </c>
      <c r="O51" s="11" t="s">
        <v>938</v>
      </c>
      <c r="P51" s="11" t="s">
        <v>939</v>
      </c>
      <c r="Q51" s="11" t="s">
        <v>940</v>
      </c>
      <c r="R51" s="11" t="s">
        <v>941</v>
      </c>
      <c r="S51" s="11" t="s">
        <v>942</v>
      </c>
      <c r="T51" s="11" t="s">
        <v>943</v>
      </c>
      <c r="U51" s="5"/>
      <c r="XEO51" s="14"/>
      <c r="XEP51" s="14"/>
      <c r="XEQ51" s="14"/>
    </row>
    <row r="52" customFormat="false" ht="16.5" hidden="false" customHeight="true" outlineLevel="0" collapsed="false">
      <c r="A52" s="9" t="s">
        <v>27</v>
      </c>
      <c r="B52" s="10" t="s">
        <v>944</v>
      </c>
      <c r="C52" s="9" t="s">
        <v>945</v>
      </c>
      <c r="D52" s="9" t="s">
        <v>946</v>
      </c>
      <c r="E52" s="9" t="s">
        <v>947</v>
      </c>
      <c r="F52" s="9" t="s">
        <v>948</v>
      </c>
      <c r="G52" s="9" t="s">
        <v>949</v>
      </c>
      <c r="H52" s="9" t="s">
        <v>950</v>
      </c>
      <c r="I52" s="9" t="s">
        <v>951</v>
      </c>
      <c r="J52" s="9" t="s">
        <v>952</v>
      </c>
      <c r="K52" s="9" t="s">
        <v>953</v>
      </c>
      <c r="L52" s="9" t="s">
        <v>954</v>
      </c>
      <c r="M52" s="9" t="s">
        <v>955</v>
      </c>
      <c r="N52" s="9" t="s">
        <v>956</v>
      </c>
      <c r="O52" s="9" t="s">
        <v>957</v>
      </c>
      <c r="P52" s="9" t="s">
        <v>958</v>
      </c>
      <c r="Q52" s="9" t="s">
        <v>959</v>
      </c>
      <c r="R52" s="9" t="s">
        <v>960</v>
      </c>
      <c r="S52" s="9" t="s">
        <v>961</v>
      </c>
      <c r="T52" s="9" t="s">
        <v>962</v>
      </c>
      <c r="U52" s="5" t="s">
        <v>86</v>
      </c>
    </row>
    <row r="53" s="13" customFormat="true" ht="16.5" hidden="false" customHeight="true" outlineLevel="0" collapsed="false">
      <c r="A53" s="11" t="s">
        <v>27</v>
      </c>
      <c r="B53" s="12" t="s">
        <v>164</v>
      </c>
      <c r="C53" s="11" t="s">
        <v>165</v>
      </c>
      <c r="D53" s="11" t="s">
        <v>166</v>
      </c>
      <c r="E53" s="11" t="s">
        <v>167</v>
      </c>
      <c r="F53" s="11" t="s">
        <v>168</v>
      </c>
      <c r="G53" s="11" t="s">
        <v>169</v>
      </c>
      <c r="H53" s="11" t="s">
        <v>170</v>
      </c>
      <c r="I53" s="11" t="s">
        <v>171</v>
      </c>
      <c r="J53" s="11" t="s">
        <v>172</v>
      </c>
      <c r="K53" s="11" t="s">
        <v>173</v>
      </c>
      <c r="L53" s="11" t="s">
        <v>174</v>
      </c>
      <c r="M53" s="11" t="s">
        <v>175</v>
      </c>
      <c r="N53" s="11" t="s">
        <v>176</v>
      </c>
      <c r="O53" s="11" t="s">
        <v>177</v>
      </c>
      <c r="P53" s="11" t="s">
        <v>178</v>
      </c>
      <c r="Q53" s="11" t="s">
        <v>179</v>
      </c>
      <c r="R53" s="11" t="s">
        <v>180</v>
      </c>
      <c r="S53" s="11" t="s">
        <v>181</v>
      </c>
      <c r="T53" s="11" t="s">
        <v>182</v>
      </c>
      <c r="U53" s="5"/>
      <c r="XEO53" s="14"/>
      <c r="XEP53" s="14"/>
      <c r="XEQ53" s="14"/>
    </row>
    <row r="54" customFormat="false" ht="16.5" hidden="false" customHeight="true" outlineLevel="0" collapsed="false">
      <c r="A54" s="9" t="s">
        <v>27</v>
      </c>
      <c r="B54" s="10" t="s">
        <v>963</v>
      </c>
      <c r="C54" s="9" t="s">
        <v>964</v>
      </c>
      <c r="D54" s="9" t="s">
        <v>965</v>
      </c>
      <c r="E54" s="9" t="s">
        <v>966</v>
      </c>
      <c r="F54" s="9" t="s">
        <v>967</v>
      </c>
      <c r="G54" s="9" t="s">
        <v>968</v>
      </c>
      <c r="H54" s="9" t="s">
        <v>969</v>
      </c>
      <c r="I54" s="9" t="s">
        <v>970</v>
      </c>
      <c r="J54" s="9" t="s">
        <v>971</v>
      </c>
      <c r="K54" s="9" t="s">
        <v>972</v>
      </c>
      <c r="L54" s="9" t="s">
        <v>973</v>
      </c>
      <c r="M54" s="9" t="s">
        <v>974</v>
      </c>
      <c r="N54" s="9" t="s">
        <v>975</v>
      </c>
      <c r="O54" s="9" t="s">
        <v>976</v>
      </c>
      <c r="P54" s="9" t="s">
        <v>977</v>
      </c>
      <c r="Q54" s="9" t="s">
        <v>978</v>
      </c>
      <c r="R54" s="9" t="s">
        <v>979</v>
      </c>
      <c r="S54" s="9" t="s">
        <v>980</v>
      </c>
      <c r="T54" s="9" t="s">
        <v>981</v>
      </c>
      <c r="U54" s="5" t="s">
        <v>86</v>
      </c>
    </row>
    <row r="55" s="13" customFormat="true" ht="16.5" hidden="false" customHeight="true" outlineLevel="0" collapsed="false">
      <c r="A55" s="11" t="s">
        <v>27</v>
      </c>
      <c r="B55" s="12" t="s">
        <v>982</v>
      </c>
      <c r="C55" s="11" t="s">
        <v>983</v>
      </c>
      <c r="D55" s="11" t="s">
        <v>984</v>
      </c>
      <c r="E55" s="11" t="s">
        <v>985</v>
      </c>
      <c r="F55" s="11" t="s">
        <v>986</v>
      </c>
      <c r="G55" s="11" t="s">
        <v>987</v>
      </c>
      <c r="H55" s="11" t="s">
        <v>988</v>
      </c>
      <c r="I55" s="11" t="s">
        <v>989</v>
      </c>
      <c r="J55" s="11" t="s">
        <v>990</v>
      </c>
      <c r="K55" s="11" t="s">
        <v>991</v>
      </c>
      <c r="L55" s="11" t="s">
        <v>992</v>
      </c>
      <c r="M55" s="11" t="s">
        <v>993</v>
      </c>
      <c r="N55" s="11" t="s">
        <v>994</v>
      </c>
      <c r="O55" s="11" t="s">
        <v>995</v>
      </c>
      <c r="P55" s="11" t="s">
        <v>996</v>
      </c>
      <c r="Q55" s="11" t="s">
        <v>997</v>
      </c>
      <c r="R55" s="11" t="s">
        <v>998</v>
      </c>
      <c r="S55" s="11" t="s">
        <v>999</v>
      </c>
      <c r="T55" s="11" t="s">
        <v>1000</v>
      </c>
      <c r="U55" s="5"/>
      <c r="XEO55" s="14"/>
      <c r="XEP55" s="14"/>
      <c r="XEQ55" s="14"/>
    </row>
    <row r="56" customFormat="false" ht="16.5" hidden="false" customHeight="true" outlineLevel="0" collapsed="false">
      <c r="A56" s="9" t="s">
        <v>27</v>
      </c>
      <c r="B56" s="10" t="s">
        <v>1001</v>
      </c>
      <c r="C56" s="9" t="s">
        <v>1002</v>
      </c>
      <c r="D56" s="9" t="s">
        <v>1003</v>
      </c>
      <c r="E56" s="9" t="s">
        <v>1004</v>
      </c>
      <c r="F56" s="9" t="s">
        <v>1005</v>
      </c>
      <c r="G56" s="9" t="s">
        <v>1006</v>
      </c>
      <c r="H56" s="9" t="s">
        <v>1007</v>
      </c>
      <c r="I56" s="9" t="s">
        <v>1008</v>
      </c>
      <c r="J56" s="9" t="s">
        <v>1009</v>
      </c>
      <c r="K56" s="9" t="s">
        <v>1010</v>
      </c>
      <c r="L56" s="9" t="s">
        <v>1011</v>
      </c>
      <c r="M56" s="9" t="s">
        <v>1012</v>
      </c>
      <c r="N56" s="9" t="s">
        <v>1013</v>
      </c>
      <c r="O56" s="9" t="s">
        <v>1014</v>
      </c>
      <c r="P56" s="9" t="s">
        <v>1015</v>
      </c>
      <c r="Q56" s="9" t="s">
        <v>1016</v>
      </c>
      <c r="R56" s="9" t="s">
        <v>1017</v>
      </c>
      <c r="S56" s="9" t="s">
        <v>1018</v>
      </c>
      <c r="T56" s="9" t="s">
        <v>1019</v>
      </c>
      <c r="U56" s="5" t="s">
        <v>86</v>
      </c>
    </row>
    <row r="57" s="13" customFormat="true" ht="16.5" hidden="false" customHeight="true" outlineLevel="0" collapsed="false">
      <c r="A57" s="11" t="s">
        <v>27</v>
      </c>
      <c r="B57" s="12" t="s">
        <v>1020</v>
      </c>
      <c r="C57" s="11" t="s">
        <v>1021</v>
      </c>
      <c r="D57" s="11" t="s">
        <v>1022</v>
      </c>
      <c r="E57" s="11" t="s">
        <v>1023</v>
      </c>
      <c r="F57" s="11" t="s">
        <v>1024</v>
      </c>
      <c r="G57" s="11" t="s">
        <v>1025</v>
      </c>
      <c r="H57" s="11" t="s">
        <v>1026</v>
      </c>
      <c r="I57" s="11" t="s">
        <v>1027</v>
      </c>
      <c r="J57" s="11" t="s">
        <v>1028</v>
      </c>
      <c r="K57" s="11" t="s">
        <v>1029</v>
      </c>
      <c r="L57" s="11" t="s">
        <v>1030</v>
      </c>
      <c r="M57" s="11" t="s">
        <v>1031</v>
      </c>
      <c r="N57" s="11" t="s">
        <v>1032</v>
      </c>
      <c r="O57" s="11" t="s">
        <v>1033</v>
      </c>
      <c r="P57" s="11" t="s">
        <v>1034</v>
      </c>
      <c r="Q57" s="11" t="s">
        <v>1035</v>
      </c>
      <c r="R57" s="11" t="s">
        <v>1036</v>
      </c>
      <c r="S57" s="11" t="s">
        <v>1037</v>
      </c>
      <c r="T57" s="11" t="s">
        <v>1038</v>
      </c>
      <c r="U57" s="5"/>
      <c r="XEO57" s="14"/>
      <c r="XEP57" s="14"/>
      <c r="XEQ57" s="14"/>
    </row>
    <row r="58" customFormat="false" ht="16.5" hidden="false" customHeight="true" outlineLevel="0" collapsed="false">
      <c r="A58" s="9" t="s">
        <v>27</v>
      </c>
      <c r="B58" s="10" t="s">
        <v>1039</v>
      </c>
      <c r="C58" s="9" t="s">
        <v>1040</v>
      </c>
      <c r="D58" s="9" t="s">
        <v>1041</v>
      </c>
      <c r="E58" s="9" t="s">
        <v>1042</v>
      </c>
      <c r="F58" s="9" t="s">
        <v>1043</v>
      </c>
      <c r="G58" s="9" t="s">
        <v>1044</v>
      </c>
      <c r="H58" s="9" t="s">
        <v>1045</v>
      </c>
      <c r="I58" s="9" t="s">
        <v>1046</v>
      </c>
      <c r="J58" s="9" t="s">
        <v>1047</v>
      </c>
      <c r="K58" s="9" t="s">
        <v>1048</v>
      </c>
      <c r="L58" s="9" t="s">
        <v>1049</v>
      </c>
      <c r="M58" s="9" t="s">
        <v>1050</v>
      </c>
      <c r="N58" s="9" t="s">
        <v>1051</v>
      </c>
      <c r="O58" s="9" t="s">
        <v>1052</v>
      </c>
      <c r="P58" s="9" t="s">
        <v>1053</v>
      </c>
      <c r="Q58" s="9" t="s">
        <v>1054</v>
      </c>
      <c r="R58" s="9" t="s">
        <v>1055</v>
      </c>
      <c r="S58" s="9" t="s">
        <v>1056</v>
      </c>
      <c r="T58" s="9" t="s">
        <v>1057</v>
      </c>
      <c r="U58" s="5" t="s">
        <v>86</v>
      </c>
    </row>
    <row r="59" s="13" customFormat="true" ht="16.5" hidden="false" customHeight="true" outlineLevel="0" collapsed="false">
      <c r="A59" s="11" t="s">
        <v>27</v>
      </c>
      <c r="B59" s="12" t="s">
        <v>1058</v>
      </c>
      <c r="C59" s="11" t="s">
        <v>1059</v>
      </c>
      <c r="D59" s="11" t="s">
        <v>1060</v>
      </c>
      <c r="E59" s="11" t="s">
        <v>1061</v>
      </c>
      <c r="F59" s="11" t="s">
        <v>1062</v>
      </c>
      <c r="G59" s="11" t="s">
        <v>1063</v>
      </c>
      <c r="H59" s="11" t="s">
        <v>1064</v>
      </c>
      <c r="I59" s="11" t="s">
        <v>1065</v>
      </c>
      <c r="J59" s="11" t="s">
        <v>1066</v>
      </c>
      <c r="K59" s="11" t="s">
        <v>1067</v>
      </c>
      <c r="L59" s="11" t="s">
        <v>1068</v>
      </c>
      <c r="M59" s="11" t="s">
        <v>1069</v>
      </c>
      <c r="N59" s="11" t="s">
        <v>1070</v>
      </c>
      <c r="O59" s="11" t="s">
        <v>1071</v>
      </c>
      <c r="P59" s="11" t="s">
        <v>1072</v>
      </c>
      <c r="Q59" s="11" t="s">
        <v>1073</v>
      </c>
      <c r="R59" s="11" t="s">
        <v>1074</v>
      </c>
      <c r="S59" s="11" t="s">
        <v>1075</v>
      </c>
      <c r="T59" s="11" t="s">
        <v>1076</v>
      </c>
      <c r="U59" s="5"/>
      <c r="XEO59" s="14"/>
      <c r="XEP59" s="14"/>
      <c r="XEQ59" s="14"/>
    </row>
    <row r="60" customFormat="false" ht="16.5" hidden="false" customHeight="true" outlineLevel="0" collapsed="false">
      <c r="A60" s="9" t="s">
        <v>27</v>
      </c>
      <c r="B60" s="10" t="s">
        <v>1077</v>
      </c>
      <c r="C60" s="9" t="s">
        <v>1078</v>
      </c>
      <c r="D60" s="9" t="s">
        <v>1079</v>
      </c>
      <c r="E60" s="9" t="s">
        <v>1080</v>
      </c>
      <c r="F60" s="9" t="s">
        <v>1081</v>
      </c>
      <c r="G60" s="9" t="s">
        <v>1082</v>
      </c>
      <c r="H60" s="9" t="s">
        <v>1083</v>
      </c>
      <c r="I60" s="9" t="s">
        <v>1084</v>
      </c>
      <c r="J60" s="9" t="s">
        <v>1085</v>
      </c>
      <c r="K60" s="9" t="s">
        <v>1086</v>
      </c>
      <c r="L60" s="9" t="s">
        <v>1087</v>
      </c>
      <c r="M60" s="9" t="s">
        <v>1088</v>
      </c>
      <c r="N60" s="9" t="s">
        <v>1089</v>
      </c>
      <c r="O60" s="9" t="s">
        <v>1090</v>
      </c>
      <c r="P60" s="9" t="s">
        <v>1091</v>
      </c>
      <c r="Q60" s="9" t="s">
        <v>1092</v>
      </c>
      <c r="R60" s="9" t="s">
        <v>1093</v>
      </c>
      <c r="S60" s="9" t="s">
        <v>1094</v>
      </c>
      <c r="T60" s="9" t="s">
        <v>1095</v>
      </c>
      <c r="U60" s="5" t="s">
        <v>86</v>
      </c>
    </row>
    <row r="61" s="13" customFormat="true" ht="16.5" hidden="false" customHeight="true" outlineLevel="0" collapsed="false">
      <c r="A61" s="11" t="s">
        <v>27</v>
      </c>
      <c r="B61" s="12" t="s">
        <v>1096</v>
      </c>
      <c r="C61" s="11" t="s">
        <v>1097</v>
      </c>
      <c r="D61" s="11" t="s">
        <v>1098</v>
      </c>
      <c r="E61" s="11" t="s">
        <v>1099</v>
      </c>
      <c r="F61" s="11" t="s">
        <v>1100</v>
      </c>
      <c r="G61" s="11" t="s">
        <v>1101</v>
      </c>
      <c r="H61" s="11" t="s">
        <v>1102</v>
      </c>
      <c r="I61" s="11" t="s">
        <v>1103</v>
      </c>
      <c r="J61" s="11" t="s">
        <v>1104</v>
      </c>
      <c r="K61" s="11" t="s">
        <v>1105</v>
      </c>
      <c r="L61" s="11" t="s">
        <v>1106</v>
      </c>
      <c r="M61" s="11" t="s">
        <v>1107</v>
      </c>
      <c r="N61" s="11" t="s">
        <v>1108</v>
      </c>
      <c r="O61" s="11" t="s">
        <v>1109</v>
      </c>
      <c r="P61" s="11" t="s">
        <v>1110</v>
      </c>
      <c r="Q61" s="11" t="s">
        <v>1111</v>
      </c>
      <c r="R61" s="11" t="s">
        <v>1112</v>
      </c>
      <c r="S61" s="11" t="s">
        <v>1113</v>
      </c>
      <c r="T61" s="11" t="s">
        <v>1114</v>
      </c>
      <c r="U61" s="5"/>
      <c r="XEO61" s="14"/>
      <c r="XEP61" s="14"/>
      <c r="XEQ61" s="14"/>
    </row>
    <row r="62" customFormat="false" ht="16.5" hidden="false" customHeight="true" outlineLevel="0" collapsed="false">
      <c r="A62" s="9" t="s">
        <v>411</v>
      </c>
      <c r="B62" s="10" t="s">
        <v>1115</v>
      </c>
      <c r="C62" s="9" t="s">
        <v>1116</v>
      </c>
      <c r="D62" s="9" t="s">
        <v>1117</v>
      </c>
      <c r="E62" s="9" t="s">
        <v>1118</v>
      </c>
      <c r="F62" s="9" t="s">
        <v>1119</v>
      </c>
      <c r="G62" s="9" t="s">
        <v>1120</v>
      </c>
      <c r="H62" s="9" t="s">
        <v>1121</v>
      </c>
      <c r="I62" s="9" t="s">
        <v>1122</v>
      </c>
      <c r="J62" s="9" t="s">
        <v>1123</v>
      </c>
      <c r="K62" s="9" t="s">
        <v>1124</v>
      </c>
      <c r="L62" s="9" t="s">
        <v>1125</v>
      </c>
      <c r="M62" s="9" t="s">
        <v>1126</v>
      </c>
      <c r="N62" s="9" t="s">
        <v>1127</v>
      </c>
      <c r="O62" s="9" t="s">
        <v>1128</v>
      </c>
      <c r="P62" s="9" t="s">
        <v>1129</v>
      </c>
      <c r="Q62" s="9" t="s">
        <v>1130</v>
      </c>
      <c r="R62" s="9" t="s">
        <v>1131</v>
      </c>
      <c r="S62" s="9" t="s">
        <v>1132</v>
      </c>
      <c r="T62" s="9" t="s">
        <v>1133</v>
      </c>
      <c r="U62" s="5" t="s">
        <v>86</v>
      </c>
    </row>
    <row r="63" s="13" customFormat="true" ht="16.5" hidden="false" customHeight="true" outlineLevel="0" collapsed="false">
      <c r="A63" s="11" t="s">
        <v>411</v>
      </c>
      <c r="B63" s="12" t="s">
        <v>1134</v>
      </c>
      <c r="C63" s="11" t="s">
        <v>1135</v>
      </c>
      <c r="D63" s="11" t="s">
        <v>1136</v>
      </c>
      <c r="E63" s="11" t="s">
        <v>1137</v>
      </c>
      <c r="F63" s="11" t="s">
        <v>1138</v>
      </c>
      <c r="G63" s="11" t="s">
        <v>1139</v>
      </c>
      <c r="H63" s="11" t="s">
        <v>1140</v>
      </c>
      <c r="I63" s="11" t="s">
        <v>1141</v>
      </c>
      <c r="J63" s="11" t="s">
        <v>1142</v>
      </c>
      <c r="K63" s="11" t="s">
        <v>1143</v>
      </c>
      <c r="L63" s="11" t="s">
        <v>1144</v>
      </c>
      <c r="M63" s="11" t="s">
        <v>1145</v>
      </c>
      <c r="N63" s="11" t="s">
        <v>1146</v>
      </c>
      <c r="O63" s="11" t="s">
        <v>1147</v>
      </c>
      <c r="P63" s="11" t="s">
        <v>1148</v>
      </c>
      <c r="Q63" s="11" t="s">
        <v>1149</v>
      </c>
      <c r="R63" s="11" t="s">
        <v>1150</v>
      </c>
      <c r="S63" s="11" t="s">
        <v>1151</v>
      </c>
      <c r="T63" s="11" t="s">
        <v>1152</v>
      </c>
      <c r="U63" s="5"/>
      <c r="XEO63" s="14"/>
      <c r="XEP63" s="14"/>
      <c r="XEQ63" s="14"/>
    </row>
    <row r="64" customFormat="false" ht="16.5" hidden="false" customHeight="true" outlineLevel="0" collapsed="false">
      <c r="A64" s="9" t="s">
        <v>27</v>
      </c>
      <c r="B64" s="10" t="s">
        <v>1153</v>
      </c>
      <c r="C64" s="9" t="s">
        <v>1154</v>
      </c>
      <c r="D64" s="9" t="s">
        <v>1155</v>
      </c>
      <c r="E64" s="9" t="s">
        <v>1156</v>
      </c>
      <c r="F64" s="9" t="s">
        <v>1157</v>
      </c>
      <c r="G64" s="9" t="s">
        <v>1158</v>
      </c>
      <c r="H64" s="9" t="s">
        <v>1159</v>
      </c>
      <c r="I64" s="9" t="s">
        <v>1160</v>
      </c>
      <c r="J64" s="9" t="s">
        <v>1161</v>
      </c>
      <c r="K64" s="9" t="s">
        <v>1162</v>
      </c>
      <c r="L64" s="9" t="s">
        <v>1163</v>
      </c>
      <c r="M64" s="9" t="s">
        <v>1164</v>
      </c>
      <c r="N64" s="9" t="s">
        <v>1165</v>
      </c>
      <c r="O64" s="9" t="s">
        <v>1166</v>
      </c>
      <c r="P64" s="9" t="s">
        <v>1167</v>
      </c>
      <c r="Q64" s="9" t="s">
        <v>1168</v>
      </c>
      <c r="R64" s="9" t="s">
        <v>1169</v>
      </c>
      <c r="S64" s="9" t="s">
        <v>1170</v>
      </c>
      <c r="T64" s="9" t="s">
        <v>1171</v>
      </c>
      <c r="U64" s="5" t="s">
        <v>125</v>
      </c>
    </row>
    <row r="65" s="13" customFormat="true" ht="16.5" hidden="false" customHeight="true" outlineLevel="0" collapsed="false">
      <c r="A65" s="11" t="s">
        <v>27</v>
      </c>
      <c r="B65" s="12" t="s">
        <v>1172</v>
      </c>
      <c r="C65" s="11" t="s">
        <v>1173</v>
      </c>
      <c r="D65" s="11" t="s">
        <v>1174</v>
      </c>
      <c r="E65" s="11" t="s">
        <v>1175</v>
      </c>
      <c r="F65" s="11" t="s">
        <v>1176</v>
      </c>
      <c r="G65" s="11" t="s">
        <v>1177</v>
      </c>
      <c r="H65" s="11" t="s">
        <v>1178</v>
      </c>
      <c r="I65" s="11" t="s">
        <v>1179</v>
      </c>
      <c r="J65" s="11" t="s">
        <v>1180</v>
      </c>
      <c r="K65" s="11" t="s">
        <v>1181</v>
      </c>
      <c r="L65" s="11" t="s">
        <v>1182</v>
      </c>
      <c r="M65" s="11" t="s">
        <v>1183</v>
      </c>
      <c r="N65" s="11" t="s">
        <v>1184</v>
      </c>
      <c r="O65" s="11" t="s">
        <v>1185</v>
      </c>
      <c r="P65" s="11" t="s">
        <v>1186</v>
      </c>
      <c r="Q65" s="11" t="s">
        <v>1187</v>
      </c>
      <c r="R65" s="11" t="s">
        <v>1188</v>
      </c>
      <c r="S65" s="11" t="s">
        <v>1189</v>
      </c>
      <c r="T65" s="11" t="s">
        <v>1190</v>
      </c>
      <c r="U65" s="5"/>
      <c r="XEO65" s="14"/>
      <c r="XEP65" s="14"/>
      <c r="XEQ65" s="14"/>
    </row>
    <row r="66" customFormat="false" ht="16.5" hidden="false" customHeight="true" outlineLevel="0" collapsed="false">
      <c r="A66" s="9" t="s">
        <v>27</v>
      </c>
      <c r="B66" s="10" t="s">
        <v>1191</v>
      </c>
      <c r="C66" s="9" t="s">
        <v>1192</v>
      </c>
      <c r="D66" s="9" t="s">
        <v>1193</v>
      </c>
      <c r="E66" s="9" t="s">
        <v>1194</v>
      </c>
      <c r="F66" s="9" t="s">
        <v>1195</v>
      </c>
      <c r="G66" s="9" t="s">
        <v>1196</v>
      </c>
      <c r="H66" s="9" t="s">
        <v>1197</v>
      </c>
      <c r="I66" s="9" t="s">
        <v>1198</v>
      </c>
      <c r="J66" s="9" t="s">
        <v>1199</v>
      </c>
      <c r="K66" s="9" t="s">
        <v>1200</v>
      </c>
      <c r="L66" s="9" t="s">
        <v>1201</v>
      </c>
      <c r="M66" s="9" t="s">
        <v>1202</v>
      </c>
      <c r="N66" s="9" t="s">
        <v>1203</v>
      </c>
      <c r="O66" s="9" t="s">
        <v>1204</v>
      </c>
      <c r="P66" s="9" t="s">
        <v>1205</v>
      </c>
      <c r="Q66" s="9" t="s">
        <v>1206</v>
      </c>
      <c r="R66" s="9" t="s">
        <v>1207</v>
      </c>
      <c r="S66" s="9" t="s">
        <v>1208</v>
      </c>
      <c r="T66" s="9" t="s">
        <v>1209</v>
      </c>
      <c r="U66" s="5" t="s">
        <v>86</v>
      </c>
    </row>
    <row r="67" s="13" customFormat="true" ht="16.5" hidden="false" customHeight="true" outlineLevel="0" collapsed="false">
      <c r="A67" s="11" t="s">
        <v>27</v>
      </c>
      <c r="B67" s="12" t="s">
        <v>1210</v>
      </c>
      <c r="C67" s="11" t="s">
        <v>1211</v>
      </c>
      <c r="D67" s="11" t="s">
        <v>1212</v>
      </c>
      <c r="E67" s="11" t="s">
        <v>1213</v>
      </c>
      <c r="F67" s="11" t="s">
        <v>1214</v>
      </c>
      <c r="G67" s="11" t="s">
        <v>1215</v>
      </c>
      <c r="H67" s="11" t="s">
        <v>1216</v>
      </c>
      <c r="I67" s="11" t="s">
        <v>1217</v>
      </c>
      <c r="J67" s="11" t="s">
        <v>1218</v>
      </c>
      <c r="K67" s="11" t="s">
        <v>1219</v>
      </c>
      <c r="L67" s="11" t="s">
        <v>1220</v>
      </c>
      <c r="M67" s="11" t="s">
        <v>1221</v>
      </c>
      <c r="N67" s="11" t="s">
        <v>1222</v>
      </c>
      <c r="O67" s="11" t="s">
        <v>1223</v>
      </c>
      <c r="P67" s="11" t="s">
        <v>1224</v>
      </c>
      <c r="Q67" s="11" t="s">
        <v>1225</v>
      </c>
      <c r="R67" s="11" t="s">
        <v>1226</v>
      </c>
      <c r="S67" s="11" t="s">
        <v>1227</v>
      </c>
      <c r="T67" s="11" t="s">
        <v>1228</v>
      </c>
      <c r="U67" s="5"/>
      <c r="XEO67" s="14"/>
      <c r="XEP67" s="14"/>
      <c r="XEQ67" s="14"/>
    </row>
    <row r="68" customFormat="false" ht="16.5" hidden="false" customHeight="true" outlineLevel="0" collapsed="false">
      <c r="A68" s="9" t="s">
        <v>27</v>
      </c>
      <c r="B68" s="10" t="s">
        <v>1229</v>
      </c>
      <c r="C68" s="9" t="s">
        <v>1230</v>
      </c>
      <c r="D68" s="9" t="s">
        <v>1231</v>
      </c>
      <c r="E68" s="9" t="s">
        <v>1232</v>
      </c>
      <c r="F68" s="9" t="s">
        <v>1233</v>
      </c>
      <c r="G68" s="9" t="s">
        <v>1234</v>
      </c>
      <c r="H68" s="9" t="s">
        <v>1235</v>
      </c>
      <c r="I68" s="9" t="s">
        <v>1236</v>
      </c>
      <c r="J68" s="9" t="s">
        <v>1237</v>
      </c>
      <c r="K68" s="9" t="s">
        <v>1238</v>
      </c>
      <c r="L68" s="9" t="s">
        <v>1239</v>
      </c>
      <c r="M68" s="9" t="s">
        <v>1240</v>
      </c>
      <c r="N68" s="9" t="s">
        <v>1241</v>
      </c>
      <c r="O68" s="9" t="s">
        <v>1242</v>
      </c>
      <c r="P68" s="9" t="s">
        <v>1243</v>
      </c>
      <c r="Q68" s="9" t="s">
        <v>1244</v>
      </c>
      <c r="R68" s="9" t="s">
        <v>1245</v>
      </c>
      <c r="S68" s="9" t="s">
        <v>1246</v>
      </c>
      <c r="T68" s="9" t="s">
        <v>1247</v>
      </c>
      <c r="U68" s="5" t="s">
        <v>86</v>
      </c>
    </row>
    <row r="69" s="13" customFormat="true" ht="16.5" hidden="false" customHeight="true" outlineLevel="0" collapsed="false">
      <c r="A69" s="11" t="s">
        <v>27</v>
      </c>
      <c r="B69" s="12" t="s">
        <v>1248</v>
      </c>
      <c r="C69" s="11" t="s">
        <v>1249</v>
      </c>
      <c r="D69" s="11" t="s">
        <v>1250</v>
      </c>
      <c r="E69" s="11" t="s">
        <v>1251</v>
      </c>
      <c r="F69" s="11" t="s">
        <v>1252</v>
      </c>
      <c r="G69" s="11" t="s">
        <v>1253</v>
      </c>
      <c r="H69" s="11" t="s">
        <v>1254</v>
      </c>
      <c r="I69" s="11" t="s">
        <v>1255</v>
      </c>
      <c r="J69" s="11" t="s">
        <v>1256</v>
      </c>
      <c r="K69" s="11" t="s">
        <v>1257</v>
      </c>
      <c r="L69" s="11" t="s">
        <v>1258</v>
      </c>
      <c r="M69" s="11" t="s">
        <v>1259</v>
      </c>
      <c r="N69" s="11" t="s">
        <v>1260</v>
      </c>
      <c r="O69" s="11" t="s">
        <v>1261</v>
      </c>
      <c r="P69" s="11" t="s">
        <v>1262</v>
      </c>
      <c r="Q69" s="11" t="s">
        <v>1263</v>
      </c>
      <c r="R69" s="11" t="s">
        <v>1264</v>
      </c>
      <c r="S69" s="11" t="s">
        <v>1265</v>
      </c>
      <c r="T69" s="11" t="s">
        <v>1266</v>
      </c>
      <c r="U69" s="5"/>
      <c r="XEO69" s="14"/>
      <c r="XEP69" s="14"/>
      <c r="XEQ69" s="14"/>
    </row>
    <row r="70" customFormat="false" ht="16.5" hidden="false" customHeight="true" outlineLevel="0" collapsed="false">
      <c r="A70" s="9" t="s">
        <v>27</v>
      </c>
      <c r="B70" s="10" t="s">
        <v>1267</v>
      </c>
      <c r="C70" s="9" t="s">
        <v>1268</v>
      </c>
      <c r="D70" s="9" t="s">
        <v>1269</v>
      </c>
      <c r="E70" s="9" t="s">
        <v>1270</v>
      </c>
      <c r="F70" s="9" t="s">
        <v>1271</v>
      </c>
      <c r="G70" s="9" t="s">
        <v>1272</v>
      </c>
      <c r="H70" s="9" t="s">
        <v>1273</v>
      </c>
      <c r="I70" s="9" t="s">
        <v>1274</v>
      </c>
      <c r="J70" s="9" t="s">
        <v>1275</v>
      </c>
      <c r="K70" s="9" t="s">
        <v>1276</v>
      </c>
      <c r="L70" s="9" t="s">
        <v>1277</v>
      </c>
      <c r="M70" s="9" t="s">
        <v>1278</v>
      </c>
      <c r="N70" s="9" t="s">
        <v>1279</v>
      </c>
      <c r="O70" s="9" t="s">
        <v>1280</v>
      </c>
      <c r="P70" s="9" t="s">
        <v>1281</v>
      </c>
      <c r="Q70" s="9" t="s">
        <v>1282</v>
      </c>
      <c r="R70" s="9" t="s">
        <v>1283</v>
      </c>
      <c r="S70" s="9" t="s">
        <v>1284</v>
      </c>
      <c r="T70" s="9" t="s">
        <v>1285</v>
      </c>
      <c r="U70" s="5" t="s">
        <v>125</v>
      </c>
    </row>
    <row r="71" s="13" customFormat="true" ht="16.5" hidden="false" customHeight="true" outlineLevel="0" collapsed="false">
      <c r="A71" s="11" t="s">
        <v>27</v>
      </c>
      <c r="B71" s="12" t="s">
        <v>126</v>
      </c>
      <c r="C71" s="11" t="s">
        <v>127</v>
      </c>
      <c r="D71" s="11" t="s">
        <v>128</v>
      </c>
      <c r="E71" s="11" t="s">
        <v>129</v>
      </c>
      <c r="F71" s="11" t="s">
        <v>130</v>
      </c>
      <c r="G71" s="11" t="s">
        <v>131</v>
      </c>
      <c r="H71" s="11" t="s">
        <v>132</v>
      </c>
      <c r="I71" s="11" t="s">
        <v>133</v>
      </c>
      <c r="J71" s="11" t="s">
        <v>134</v>
      </c>
      <c r="K71" s="11" t="s">
        <v>135</v>
      </c>
      <c r="L71" s="11" t="s">
        <v>136</v>
      </c>
      <c r="M71" s="11" t="s">
        <v>137</v>
      </c>
      <c r="N71" s="11" t="s">
        <v>138</v>
      </c>
      <c r="O71" s="11" t="s">
        <v>139</v>
      </c>
      <c r="P71" s="11" t="s">
        <v>140</v>
      </c>
      <c r="Q71" s="11" t="s">
        <v>141</v>
      </c>
      <c r="R71" s="11" t="s">
        <v>142</v>
      </c>
      <c r="S71" s="11" t="s">
        <v>143</v>
      </c>
      <c r="T71" s="11" t="s">
        <v>144</v>
      </c>
      <c r="U71" s="5"/>
      <c r="XEO71" s="14"/>
      <c r="XEP71" s="14"/>
      <c r="XEQ71" s="14"/>
    </row>
    <row r="72" customFormat="false" ht="16.5" hidden="false" customHeight="true" outlineLevel="0" collapsed="false">
      <c r="A72" s="9" t="s">
        <v>27</v>
      </c>
      <c r="B72" s="10" t="s">
        <v>1286</v>
      </c>
      <c r="C72" s="9" t="s">
        <v>1287</v>
      </c>
      <c r="D72" s="9" t="s">
        <v>1288</v>
      </c>
      <c r="E72" s="9" t="s">
        <v>1289</v>
      </c>
      <c r="F72" s="9" t="s">
        <v>1290</v>
      </c>
      <c r="G72" s="9" t="s">
        <v>1291</v>
      </c>
      <c r="H72" s="9" t="s">
        <v>1292</v>
      </c>
      <c r="I72" s="9" t="s">
        <v>1293</v>
      </c>
      <c r="J72" s="9" t="s">
        <v>1294</v>
      </c>
      <c r="K72" s="9" t="s">
        <v>1295</v>
      </c>
      <c r="L72" s="9" t="s">
        <v>1296</v>
      </c>
      <c r="M72" s="9" t="s">
        <v>1297</v>
      </c>
      <c r="N72" s="9" t="s">
        <v>1298</v>
      </c>
      <c r="O72" s="9" t="s">
        <v>1299</v>
      </c>
      <c r="P72" s="9" t="s">
        <v>1300</v>
      </c>
      <c r="Q72" s="9" t="s">
        <v>1301</v>
      </c>
      <c r="R72" s="9" t="s">
        <v>1302</v>
      </c>
      <c r="S72" s="9" t="s">
        <v>1303</v>
      </c>
      <c r="T72" s="9" t="s">
        <v>1304</v>
      </c>
      <c r="U72" s="5" t="s">
        <v>86</v>
      </c>
    </row>
    <row r="73" s="13" customFormat="true" ht="16.5" hidden="false" customHeight="true" outlineLevel="0" collapsed="false">
      <c r="A73" s="11" t="s">
        <v>27</v>
      </c>
      <c r="B73" s="12" t="s">
        <v>1305</v>
      </c>
      <c r="C73" s="11" t="s">
        <v>1306</v>
      </c>
      <c r="D73" s="11" t="s">
        <v>1307</v>
      </c>
      <c r="E73" s="11" t="s">
        <v>1308</v>
      </c>
      <c r="F73" s="11" t="s">
        <v>1309</v>
      </c>
      <c r="G73" s="11" t="s">
        <v>1310</v>
      </c>
      <c r="H73" s="11" t="s">
        <v>1311</v>
      </c>
      <c r="I73" s="11" t="s">
        <v>1312</v>
      </c>
      <c r="J73" s="11" t="s">
        <v>1313</v>
      </c>
      <c r="K73" s="11" t="s">
        <v>1314</v>
      </c>
      <c r="L73" s="11" t="s">
        <v>1315</v>
      </c>
      <c r="M73" s="11" t="s">
        <v>1316</v>
      </c>
      <c r="N73" s="11" t="s">
        <v>1317</v>
      </c>
      <c r="O73" s="11" t="s">
        <v>1318</v>
      </c>
      <c r="P73" s="11" t="s">
        <v>1319</v>
      </c>
      <c r="Q73" s="11" t="s">
        <v>1320</v>
      </c>
      <c r="R73" s="11" t="s">
        <v>1321</v>
      </c>
      <c r="S73" s="11" t="s">
        <v>1322</v>
      </c>
      <c r="T73" s="11" t="s">
        <v>1323</v>
      </c>
      <c r="U73" s="5"/>
      <c r="XEO73" s="14"/>
      <c r="XEP73" s="14"/>
      <c r="XEQ73" s="14"/>
    </row>
    <row r="74" customFormat="false" ht="16.5" hidden="false" customHeight="true" outlineLevel="0" collapsed="false">
      <c r="A74" s="9" t="s">
        <v>27</v>
      </c>
      <c r="B74" s="10" t="s">
        <v>1324</v>
      </c>
      <c r="C74" s="9" t="s">
        <v>1325</v>
      </c>
      <c r="D74" s="9" t="s">
        <v>1326</v>
      </c>
      <c r="E74" s="9" t="s">
        <v>1327</v>
      </c>
      <c r="F74" s="9" t="s">
        <v>1328</v>
      </c>
      <c r="G74" s="9" t="s">
        <v>1329</v>
      </c>
      <c r="H74" s="9" t="s">
        <v>1330</v>
      </c>
      <c r="I74" s="9" t="s">
        <v>1331</v>
      </c>
      <c r="J74" s="9" t="s">
        <v>1332</v>
      </c>
      <c r="K74" s="9" t="s">
        <v>1333</v>
      </c>
      <c r="L74" s="9" t="s">
        <v>1334</v>
      </c>
      <c r="M74" s="9" t="s">
        <v>1335</v>
      </c>
      <c r="N74" s="9" t="s">
        <v>1336</v>
      </c>
      <c r="O74" s="9" t="s">
        <v>1337</v>
      </c>
      <c r="P74" s="9" t="s">
        <v>1338</v>
      </c>
      <c r="Q74" s="9" t="s">
        <v>1339</v>
      </c>
      <c r="R74" s="9" t="s">
        <v>1340</v>
      </c>
      <c r="S74" s="9" t="s">
        <v>1341</v>
      </c>
      <c r="T74" s="9" t="s">
        <v>1342</v>
      </c>
      <c r="U74" s="5" t="s">
        <v>86</v>
      </c>
    </row>
    <row r="75" s="13" customFormat="true" ht="16.5" hidden="false" customHeight="true" outlineLevel="0" collapsed="false">
      <c r="A75" s="11" t="s">
        <v>27</v>
      </c>
      <c r="B75" s="12" t="s">
        <v>1343</v>
      </c>
      <c r="C75" s="11" t="s">
        <v>1344</v>
      </c>
      <c r="D75" s="11" t="s">
        <v>1345</v>
      </c>
      <c r="E75" s="11" t="s">
        <v>1346</v>
      </c>
      <c r="F75" s="11" t="s">
        <v>1347</v>
      </c>
      <c r="G75" s="11" t="s">
        <v>1348</v>
      </c>
      <c r="H75" s="11" t="s">
        <v>1349</v>
      </c>
      <c r="I75" s="11" t="s">
        <v>1350</v>
      </c>
      <c r="J75" s="11" t="s">
        <v>1351</v>
      </c>
      <c r="K75" s="11" t="s">
        <v>1352</v>
      </c>
      <c r="L75" s="11" t="s">
        <v>1353</v>
      </c>
      <c r="M75" s="11" t="s">
        <v>1354</v>
      </c>
      <c r="N75" s="11" t="s">
        <v>1355</v>
      </c>
      <c r="O75" s="11" t="s">
        <v>1356</v>
      </c>
      <c r="P75" s="11" t="s">
        <v>1357</v>
      </c>
      <c r="Q75" s="11" t="s">
        <v>1358</v>
      </c>
      <c r="R75" s="11" t="s">
        <v>1359</v>
      </c>
      <c r="S75" s="11" t="s">
        <v>1360</v>
      </c>
      <c r="T75" s="11" t="s">
        <v>1361</v>
      </c>
      <c r="U75" s="5"/>
      <c r="XEO75" s="14"/>
      <c r="XEP75" s="14"/>
      <c r="XEQ75" s="14"/>
    </row>
    <row r="76" customFormat="false" ht="16.5" hidden="false" customHeight="true" outlineLevel="0" collapsed="false">
      <c r="A76" s="9" t="s">
        <v>27</v>
      </c>
      <c r="B76" s="10" t="s">
        <v>1362</v>
      </c>
      <c r="C76" s="9" t="s">
        <v>1363</v>
      </c>
      <c r="D76" s="9" t="s">
        <v>1364</v>
      </c>
      <c r="E76" s="9" t="s">
        <v>1365</v>
      </c>
      <c r="F76" s="9" t="s">
        <v>1366</v>
      </c>
      <c r="G76" s="9" t="s">
        <v>1367</v>
      </c>
      <c r="H76" s="9" t="s">
        <v>1368</v>
      </c>
      <c r="I76" s="9" t="s">
        <v>1369</v>
      </c>
      <c r="J76" s="9" t="s">
        <v>1370</v>
      </c>
      <c r="K76" s="9" t="s">
        <v>1371</v>
      </c>
      <c r="L76" s="9" t="s">
        <v>1372</v>
      </c>
      <c r="M76" s="9" t="s">
        <v>1373</v>
      </c>
      <c r="N76" s="9" t="s">
        <v>1374</v>
      </c>
      <c r="O76" s="9" t="s">
        <v>1375</v>
      </c>
      <c r="P76" s="9" t="s">
        <v>1376</v>
      </c>
      <c r="Q76" s="9" t="s">
        <v>1377</v>
      </c>
      <c r="R76" s="9" t="s">
        <v>1378</v>
      </c>
      <c r="S76" s="9" t="s">
        <v>1379</v>
      </c>
      <c r="T76" s="9" t="s">
        <v>1380</v>
      </c>
      <c r="U76" s="5" t="s">
        <v>1381</v>
      </c>
    </row>
    <row r="77" s="13" customFormat="true" ht="16.5" hidden="false" customHeight="true" outlineLevel="0" collapsed="false">
      <c r="A77" s="11" t="s">
        <v>27</v>
      </c>
      <c r="B77" s="12" t="s">
        <v>1382</v>
      </c>
      <c r="C77" s="11" t="s">
        <v>1383</v>
      </c>
      <c r="D77" s="11" t="s">
        <v>1384</v>
      </c>
      <c r="E77" s="11" t="s">
        <v>1385</v>
      </c>
      <c r="F77" s="11" t="s">
        <v>1386</v>
      </c>
      <c r="G77" s="11" t="s">
        <v>1387</v>
      </c>
      <c r="H77" s="11" t="s">
        <v>1388</v>
      </c>
      <c r="I77" s="11" t="s">
        <v>1389</v>
      </c>
      <c r="J77" s="11" t="s">
        <v>1390</v>
      </c>
      <c r="K77" s="11" t="s">
        <v>1391</v>
      </c>
      <c r="L77" s="11" t="s">
        <v>1392</v>
      </c>
      <c r="M77" s="11" t="s">
        <v>1393</v>
      </c>
      <c r="N77" s="11" t="s">
        <v>1394</v>
      </c>
      <c r="O77" s="11" t="s">
        <v>1395</v>
      </c>
      <c r="P77" s="11" t="s">
        <v>1396</v>
      </c>
      <c r="Q77" s="11" t="s">
        <v>1397</v>
      </c>
      <c r="R77" s="11" t="s">
        <v>1398</v>
      </c>
      <c r="S77" s="11" t="s">
        <v>1399</v>
      </c>
      <c r="T77" s="11" t="s">
        <v>1400</v>
      </c>
      <c r="U77" s="5"/>
      <c r="XEO77" s="14"/>
      <c r="XEP77" s="14"/>
      <c r="XEQ77" s="14"/>
    </row>
    <row r="78" customFormat="false" ht="16.5" hidden="false" customHeight="true" outlineLevel="0" collapsed="false">
      <c r="A78" s="9" t="s">
        <v>27</v>
      </c>
      <c r="B78" s="10" t="s">
        <v>1401</v>
      </c>
      <c r="C78" s="9" t="s">
        <v>1402</v>
      </c>
      <c r="D78" s="9" t="s">
        <v>1403</v>
      </c>
      <c r="E78" s="9" t="s">
        <v>1404</v>
      </c>
      <c r="F78" s="9" t="s">
        <v>1405</v>
      </c>
      <c r="G78" s="9" t="s">
        <v>1406</v>
      </c>
      <c r="H78" s="9" t="s">
        <v>1407</v>
      </c>
      <c r="I78" s="9" t="s">
        <v>1408</v>
      </c>
      <c r="J78" s="9" t="s">
        <v>1409</v>
      </c>
      <c r="K78" s="9" t="s">
        <v>1410</v>
      </c>
      <c r="L78" s="9" t="s">
        <v>1411</v>
      </c>
      <c r="M78" s="9" t="s">
        <v>1412</v>
      </c>
      <c r="N78" s="9" t="s">
        <v>1413</v>
      </c>
      <c r="O78" s="9" t="s">
        <v>1414</v>
      </c>
      <c r="P78" s="9" t="s">
        <v>1415</v>
      </c>
      <c r="Q78" s="9" t="s">
        <v>1416</v>
      </c>
      <c r="R78" s="9" t="s">
        <v>1417</v>
      </c>
      <c r="S78" s="9" t="s">
        <v>1418</v>
      </c>
      <c r="T78" s="9" t="s">
        <v>1419</v>
      </c>
      <c r="U78" s="5" t="s">
        <v>86</v>
      </c>
    </row>
    <row r="79" s="13" customFormat="true" ht="16.5" hidden="false" customHeight="true" outlineLevel="0" collapsed="false">
      <c r="A79" s="11" t="s">
        <v>27</v>
      </c>
      <c r="B79" s="12" t="s">
        <v>1420</v>
      </c>
      <c r="C79" s="11" t="s">
        <v>1421</v>
      </c>
      <c r="D79" s="11" t="s">
        <v>1422</v>
      </c>
      <c r="E79" s="11" t="s">
        <v>1423</v>
      </c>
      <c r="F79" s="11" t="s">
        <v>1424</v>
      </c>
      <c r="G79" s="11" t="s">
        <v>1425</v>
      </c>
      <c r="H79" s="11" t="s">
        <v>1426</v>
      </c>
      <c r="I79" s="11" t="s">
        <v>1427</v>
      </c>
      <c r="J79" s="11" t="s">
        <v>1428</v>
      </c>
      <c r="K79" s="11" t="s">
        <v>1429</v>
      </c>
      <c r="L79" s="11" t="s">
        <v>1430</v>
      </c>
      <c r="M79" s="11" t="s">
        <v>1431</v>
      </c>
      <c r="N79" s="11" t="s">
        <v>1432</v>
      </c>
      <c r="O79" s="11" t="s">
        <v>1433</v>
      </c>
      <c r="P79" s="11" t="s">
        <v>1434</v>
      </c>
      <c r="Q79" s="11" t="s">
        <v>1435</v>
      </c>
      <c r="R79" s="11" t="s">
        <v>1436</v>
      </c>
      <c r="S79" s="11" t="s">
        <v>1437</v>
      </c>
      <c r="T79" s="11" t="s">
        <v>1438</v>
      </c>
      <c r="U79" s="5"/>
      <c r="XEO79" s="14"/>
      <c r="XEP79" s="14"/>
      <c r="XEQ79" s="14"/>
    </row>
    <row r="80" customFormat="false" ht="16.5" hidden="false" customHeight="true" outlineLevel="0" collapsed="false">
      <c r="A80" s="9" t="s">
        <v>27</v>
      </c>
      <c r="B80" s="10" t="s">
        <v>1439</v>
      </c>
      <c r="C80" s="9" t="s">
        <v>1440</v>
      </c>
      <c r="D80" s="9" t="s">
        <v>1441</v>
      </c>
      <c r="E80" s="9" t="s">
        <v>1442</v>
      </c>
      <c r="F80" s="9" t="s">
        <v>1443</v>
      </c>
      <c r="G80" s="9" t="s">
        <v>1444</v>
      </c>
      <c r="H80" s="9" t="s">
        <v>1445</v>
      </c>
      <c r="I80" s="9" t="s">
        <v>1446</v>
      </c>
      <c r="J80" s="9" t="s">
        <v>1447</v>
      </c>
      <c r="K80" s="9" t="s">
        <v>1448</v>
      </c>
      <c r="L80" s="9" t="s">
        <v>1449</v>
      </c>
      <c r="M80" s="9" t="s">
        <v>1450</v>
      </c>
      <c r="N80" s="9" t="s">
        <v>1451</v>
      </c>
      <c r="O80" s="9" t="s">
        <v>1452</v>
      </c>
      <c r="P80" s="9" t="s">
        <v>1453</v>
      </c>
      <c r="Q80" s="9" t="s">
        <v>1454</v>
      </c>
      <c r="R80" s="9" t="s">
        <v>1455</v>
      </c>
      <c r="S80" s="9" t="s">
        <v>1456</v>
      </c>
      <c r="T80" s="9" t="s">
        <v>1457</v>
      </c>
      <c r="U80" s="5" t="s">
        <v>47</v>
      </c>
    </row>
    <row r="81" s="13" customFormat="true" ht="16.5" hidden="false" customHeight="true" outlineLevel="0" collapsed="false">
      <c r="A81" s="11" t="s">
        <v>27</v>
      </c>
      <c r="B81" s="12" t="s">
        <v>1458</v>
      </c>
      <c r="C81" s="11" t="s">
        <v>1459</v>
      </c>
      <c r="D81" s="11" t="s">
        <v>1460</v>
      </c>
      <c r="E81" s="11" t="s">
        <v>1461</v>
      </c>
      <c r="F81" s="11" t="s">
        <v>1462</v>
      </c>
      <c r="G81" s="11" t="s">
        <v>1463</v>
      </c>
      <c r="H81" s="11" t="s">
        <v>1464</v>
      </c>
      <c r="I81" s="11" t="s">
        <v>1465</v>
      </c>
      <c r="J81" s="11" t="s">
        <v>1466</v>
      </c>
      <c r="K81" s="11" t="s">
        <v>1467</v>
      </c>
      <c r="L81" s="11" t="s">
        <v>1468</v>
      </c>
      <c r="M81" s="11" t="s">
        <v>1469</v>
      </c>
      <c r="N81" s="11" t="s">
        <v>1470</v>
      </c>
      <c r="O81" s="11" t="s">
        <v>1471</v>
      </c>
      <c r="P81" s="11" t="s">
        <v>1472</v>
      </c>
      <c r="Q81" s="11" t="s">
        <v>1473</v>
      </c>
      <c r="R81" s="11" t="s">
        <v>1474</v>
      </c>
      <c r="S81" s="11" t="s">
        <v>1475</v>
      </c>
      <c r="T81" s="11" t="s">
        <v>1476</v>
      </c>
      <c r="U81" s="5"/>
      <c r="XEO81" s="14"/>
      <c r="XEP81" s="14"/>
      <c r="XEQ81" s="14"/>
    </row>
    <row r="82" customFormat="false" ht="16.5" hidden="false" customHeight="true" outlineLevel="0" collapsed="false">
      <c r="A82" s="9" t="s">
        <v>27</v>
      </c>
      <c r="B82" s="10" t="s">
        <v>1477</v>
      </c>
      <c r="C82" s="9" t="s">
        <v>1478</v>
      </c>
      <c r="D82" s="9" t="s">
        <v>1479</v>
      </c>
      <c r="E82" s="9" t="s">
        <v>1480</v>
      </c>
      <c r="F82" s="9" t="s">
        <v>1481</v>
      </c>
      <c r="G82" s="9" t="s">
        <v>1482</v>
      </c>
      <c r="H82" s="9" t="s">
        <v>1483</v>
      </c>
      <c r="I82" s="9" t="s">
        <v>1484</v>
      </c>
      <c r="J82" s="9" t="s">
        <v>1485</v>
      </c>
      <c r="K82" s="9" t="s">
        <v>1486</v>
      </c>
      <c r="L82" s="9" t="s">
        <v>1487</v>
      </c>
      <c r="M82" s="9" t="s">
        <v>1488</v>
      </c>
      <c r="N82" s="9" t="s">
        <v>1489</v>
      </c>
      <c r="O82" s="9" t="s">
        <v>1490</v>
      </c>
      <c r="P82" s="9" t="s">
        <v>1491</v>
      </c>
      <c r="Q82" s="9" t="s">
        <v>1492</v>
      </c>
      <c r="R82" s="9" t="s">
        <v>1493</v>
      </c>
      <c r="S82" s="9" t="s">
        <v>1494</v>
      </c>
      <c r="T82" s="9" t="s">
        <v>1495</v>
      </c>
      <c r="U82" s="5" t="s">
        <v>125</v>
      </c>
    </row>
    <row r="83" s="13" customFormat="true" ht="16.5" hidden="false" customHeight="true" outlineLevel="0" collapsed="false">
      <c r="A83" s="11" t="s">
        <v>27</v>
      </c>
      <c r="B83" s="12" t="s">
        <v>1496</v>
      </c>
      <c r="C83" s="11" t="s">
        <v>1497</v>
      </c>
      <c r="D83" s="11" t="s">
        <v>1498</v>
      </c>
      <c r="E83" s="11" t="s">
        <v>1499</v>
      </c>
      <c r="F83" s="11" t="s">
        <v>1500</v>
      </c>
      <c r="G83" s="11" t="s">
        <v>1501</v>
      </c>
      <c r="H83" s="11" t="s">
        <v>1502</v>
      </c>
      <c r="I83" s="11" t="s">
        <v>1503</v>
      </c>
      <c r="J83" s="11" t="s">
        <v>1504</v>
      </c>
      <c r="K83" s="11" t="s">
        <v>1505</v>
      </c>
      <c r="L83" s="11" t="s">
        <v>1506</v>
      </c>
      <c r="M83" s="11" t="s">
        <v>1507</v>
      </c>
      <c r="N83" s="11" t="s">
        <v>1508</v>
      </c>
      <c r="O83" s="11" t="s">
        <v>1509</v>
      </c>
      <c r="P83" s="11" t="s">
        <v>1510</v>
      </c>
      <c r="Q83" s="11" t="s">
        <v>1511</v>
      </c>
      <c r="R83" s="11" t="s">
        <v>1512</v>
      </c>
      <c r="S83" s="11" t="s">
        <v>1513</v>
      </c>
      <c r="T83" s="11" t="s">
        <v>1514</v>
      </c>
      <c r="U83" s="5"/>
      <c r="XEO83" s="14"/>
      <c r="XEP83" s="14"/>
      <c r="XEQ83" s="14"/>
    </row>
    <row r="84" customFormat="false" ht="16.5" hidden="false" customHeight="true" outlineLevel="0" collapsed="false">
      <c r="A84" s="9" t="s">
        <v>27</v>
      </c>
      <c r="B84" s="10" t="s">
        <v>1515</v>
      </c>
      <c r="C84" s="9" t="s">
        <v>1516</v>
      </c>
      <c r="D84" s="9" t="s">
        <v>1517</v>
      </c>
      <c r="E84" s="9" t="s">
        <v>1518</v>
      </c>
      <c r="F84" s="9" t="s">
        <v>1519</v>
      </c>
      <c r="G84" s="9" t="s">
        <v>1520</v>
      </c>
      <c r="H84" s="9" t="s">
        <v>1521</v>
      </c>
      <c r="I84" s="9" t="s">
        <v>1522</v>
      </c>
      <c r="J84" s="9" t="s">
        <v>1523</v>
      </c>
      <c r="K84" s="9" t="s">
        <v>1524</v>
      </c>
      <c r="L84" s="9" t="s">
        <v>1525</v>
      </c>
      <c r="M84" s="9" t="s">
        <v>1526</v>
      </c>
      <c r="N84" s="9" t="s">
        <v>1527</v>
      </c>
      <c r="O84" s="9" t="s">
        <v>1528</v>
      </c>
      <c r="P84" s="9" t="s">
        <v>1529</v>
      </c>
      <c r="Q84" s="9" t="s">
        <v>1530</v>
      </c>
      <c r="R84" s="9" t="s">
        <v>1531</v>
      </c>
      <c r="S84" s="9" t="s">
        <v>1532</v>
      </c>
      <c r="T84" s="9" t="s">
        <v>1533</v>
      </c>
      <c r="U84" s="5" t="s">
        <v>86</v>
      </c>
    </row>
    <row r="85" s="13" customFormat="true" ht="16.5" hidden="false" customHeight="true" outlineLevel="0" collapsed="false">
      <c r="A85" s="11" t="s">
        <v>27</v>
      </c>
      <c r="B85" s="12" t="s">
        <v>1534</v>
      </c>
      <c r="C85" s="11" t="s">
        <v>1535</v>
      </c>
      <c r="D85" s="11" t="s">
        <v>1536</v>
      </c>
      <c r="E85" s="11" t="s">
        <v>1537</v>
      </c>
      <c r="F85" s="11" t="s">
        <v>1538</v>
      </c>
      <c r="G85" s="11" t="s">
        <v>1539</v>
      </c>
      <c r="H85" s="11" t="s">
        <v>1540</v>
      </c>
      <c r="I85" s="11" t="s">
        <v>1541</v>
      </c>
      <c r="J85" s="11" t="s">
        <v>1542</v>
      </c>
      <c r="K85" s="11" t="s">
        <v>1543</v>
      </c>
      <c r="L85" s="11" t="s">
        <v>1544</v>
      </c>
      <c r="M85" s="11" t="s">
        <v>1545</v>
      </c>
      <c r="N85" s="11" t="s">
        <v>1546</v>
      </c>
      <c r="O85" s="11" t="s">
        <v>1547</v>
      </c>
      <c r="P85" s="11" t="s">
        <v>1548</v>
      </c>
      <c r="Q85" s="11" t="s">
        <v>1549</v>
      </c>
      <c r="R85" s="11" t="s">
        <v>1550</v>
      </c>
      <c r="S85" s="11" t="s">
        <v>1551</v>
      </c>
      <c r="T85" s="11" t="s">
        <v>1552</v>
      </c>
      <c r="U85" s="5"/>
      <c r="XEO85" s="14"/>
      <c r="XEP85" s="14"/>
      <c r="XEQ85" s="14"/>
    </row>
    <row r="86" customFormat="false" ht="16.5" hidden="false" customHeight="true" outlineLevel="0" collapsed="false">
      <c r="A86" s="9" t="s">
        <v>411</v>
      </c>
      <c r="B86" s="10" t="s">
        <v>1553</v>
      </c>
      <c r="C86" s="9" t="s">
        <v>1554</v>
      </c>
      <c r="D86" s="9" t="s">
        <v>1555</v>
      </c>
      <c r="E86" s="9" t="s">
        <v>1556</v>
      </c>
      <c r="F86" s="9" t="s">
        <v>1557</v>
      </c>
      <c r="G86" s="9" t="s">
        <v>1558</v>
      </c>
      <c r="H86" s="9" t="s">
        <v>1559</v>
      </c>
      <c r="I86" s="9" t="s">
        <v>1560</v>
      </c>
      <c r="J86" s="9" t="s">
        <v>1561</v>
      </c>
      <c r="K86" s="9" t="s">
        <v>1562</v>
      </c>
      <c r="L86" s="9" t="s">
        <v>1563</v>
      </c>
      <c r="M86" s="9" t="s">
        <v>1564</v>
      </c>
      <c r="N86" s="9" t="s">
        <v>1565</v>
      </c>
      <c r="O86" s="9" t="s">
        <v>1566</v>
      </c>
      <c r="P86" s="9" t="s">
        <v>1567</v>
      </c>
      <c r="Q86" s="9" t="s">
        <v>1568</v>
      </c>
      <c r="R86" s="9" t="s">
        <v>1569</v>
      </c>
      <c r="S86" s="9" t="s">
        <v>1570</v>
      </c>
      <c r="T86" s="9" t="s">
        <v>1571</v>
      </c>
      <c r="U86" s="5" t="s">
        <v>86</v>
      </c>
    </row>
    <row r="87" s="13" customFormat="true" ht="16.5" hidden="false" customHeight="true" outlineLevel="0" collapsed="false">
      <c r="A87" s="11" t="s">
        <v>411</v>
      </c>
      <c r="B87" s="12" t="s">
        <v>1572</v>
      </c>
      <c r="C87" s="11" t="s">
        <v>1573</v>
      </c>
      <c r="D87" s="11" t="s">
        <v>1574</v>
      </c>
      <c r="E87" s="11" t="s">
        <v>1575</v>
      </c>
      <c r="F87" s="11" t="s">
        <v>1576</v>
      </c>
      <c r="G87" s="11" t="s">
        <v>1577</v>
      </c>
      <c r="H87" s="11" t="s">
        <v>1578</v>
      </c>
      <c r="I87" s="11" t="s">
        <v>1579</v>
      </c>
      <c r="J87" s="11" t="s">
        <v>1580</v>
      </c>
      <c r="K87" s="11" t="s">
        <v>1581</v>
      </c>
      <c r="L87" s="11" t="s">
        <v>1582</v>
      </c>
      <c r="M87" s="11" t="s">
        <v>1583</v>
      </c>
      <c r="N87" s="11" t="s">
        <v>1584</v>
      </c>
      <c r="O87" s="11" t="s">
        <v>1585</v>
      </c>
      <c r="P87" s="11" t="s">
        <v>1586</v>
      </c>
      <c r="Q87" s="11" t="s">
        <v>1587</v>
      </c>
      <c r="R87" s="11" t="s">
        <v>1588</v>
      </c>
      <c r="S87" s="11" t="s">
        <v>1589</v>
      </c>
      <c r="T87" s="11" t="s">
        <v>1590</v>
      </c>
      <c r="U87" s="5"/>
      <c r="XEO87" s="14"/>
      <c r="XEP87" s="14"/>
      <c r="XEQ87" s="14"/>
    </row>
    <row r="88" customFormat="false" ht="16.5" hidden="false" customHeight="true" outlineLevel="0" collapsed="false">
      <c r="A88" s="9" t="s">
        <v>27</v>
      </c>
      <c r="B88" s="10" t="s">
        <v>1591</v>
      </c>
      <c r="C88" s="9" t="s">
        <v>1592</v>
      </c>
      <c r="D88" s="9" t="s">
        <v>1593</v>
      </c>
      <c r="E88" s="9" t="s">
        <v>1594</v>
      </c>
      <c r="F88" s="9" t="s">
        <v>1595</v>
      </c>
      <c r="G88" s="9" t="s">
        <v>1596</v>
      </c>
      <c r="H88" s="9" t="s">
        <v>1597</v>
      </c>
      <c r="I88" s="9" t="s">
        <v>1598</v>
      </c>
      <c r="J88" s="9" t="s">
        <v>1599</v>
      </c>
      <c r="K88" s="9" t="s">
        <v>1600</v>
      </c>
      <c r="L88" s="9" t="s">
        <v>1601</v>
      </c>
      <c r="M88" s="9" t="s">
        <v>1602</v>
      </c>
      <c r="N88" s="9" t="s">
        <v>1603</v>
      </c>
      <c r="O88" s="9" t="s">
        <v>1604</v>
      </c>
      <c r="P88" s="9" t="s">
        <v>1605</v>
      </c>
      <c r="Q88" s="9" t="s">
        <v>1606</v>
      </c>
      <c r="R88" s="9" t="s">
        <v>1607</v>
      </c>
      <c r="S88" s="9" t="s">
        <v>1608</v>
      </c>
      <c r="T88" s="9" t="s">
        <v>1609</v>
      </c>
      <c r="U88" s="5" t="s">
        <v>47</v>
      </c>
    </row>
    <row r="89" s="13" customFormat="true" ht="16.5" hidden="false" customHeight="true" outlineLevel="0" collapsed="false">
      <c r="A89" s="11" t="s">
        <v>27</v>
      </c>
      <c r="B89" s="12" t="s">
        <v>1610</v>
      </c>
      <c r="C89" s="11" t="s">
        <v>1611</v>
      </c>
      <c r="D89" s="11" t="s">
        <v>1612</v>
      </c>
      <c r="E89" s="11" t="s">
        <v>1613</v>
      </c>
      <c r="F89" s="11" t="s">
        <v>1614</v>
      </c>
      <c r="G89" s="11" t="s">
        <v>1615</v>
      </c>
      <c r="H89" s="11" t="s">
        <v>1616</v>
      </c>
      <c r="I89" s="11" t="s">
        <v>1617</v>
      </c>
      <c r="J89" s="11" t="s">
        <v>1618</v>
      </c>
      <c r="K89" s="11" t="s">
        <v>1619</v>
      </c>
      <c r="L89" s="11" t="s">
        <v>1620</v>
      </c>
      <c r="M89" s="11" t="s">
        <v>1621</v>
      </c>
      <c r="N89" s="11" t="s">
        <v>1622</v>
      </c>
      <c r="O89" s="11" t="s">
        <v>1623</v>
      </c>
      <c r="P89" s="11" t="s">
        <v>1624</v>
      </c>
      <c r="Q89" s="11" t="s">
        <v>1625</v>
      </c>
      <c r="R89" s="11" t="s">
        <v>1626</v>
      </c>
      <c r="S89" s="11" t="s">
        <v>1627</v>
      </c>
      <c r="T89" s="11" t="s">
        <v>1628</v>
      </c>
      <c r="U89" s="5"/>
      <c r="XEO89" s="14"/>
      <c r="XEP89" s="14"/>
      <c r="XEQ89" s="14"/>
    </row>
    <row r="90" customFormat="false" ht="16.5" hidden="false" customHeight="true" outlineLevel="0" collapsed="false">
      <c r="A90" s="9" t="s">
        <v>27</v>
      </c>
      <c r="B90" s="10" t="s">
        <v>1629</v>
      </c>
      <c r="C90" s="9" t="s">
        <v>1630</v>
      </c>
      <c r="D90" s="9" t="s">
        <v>1631</v>
      </c>
      <c r="E90" s="9" t="s">
        <v>1632</v>
      </c>
      <c r="F90" s="9" t="s">
        <v>1633</v>
      </c>
      <c r="G90" s="9" t="s">
        <v>1634</v>
      </c>
      <c r="H90" s="9" t="s">
        <v>1635</v>
      </c>
      <c r="I90" s="9" t="s">
        <v>1636</v>
      </c>
      <c r="J90" s="9" t="s">
        <v>1637</v>
      </c>
      <c r="K90" s="9" t="s">
        <v>1638</v>
      </c>
      <c r="L90" s="9" t="s">
        <v>1639</v>
      </c>
      <c r="M90" s="9" t="s">
        <v>1640</v>
      </c>
      <c r="N90" s="9" t="s">
        <v>1641</v>
      </c>
      <c r="O90" s="9" t="s">
        <v>1642</v>
      </c>
      <c r="P90" s="9" t="s">
        <v>1643</v>
      </c>
      <c r="Q90" s="9" t="s">
        <v>1644</v>
      </c>
      <c r="R90" s="9" t="s">
        <v>1645</v>
      </c>
      <c r="S90" s="9" t="s">
        <v>1646</v>
      </c>
      <c r="T90" s="9" t="s">
        <v>1647</v>
      </c>
      <c r="U90" s="5" t="s">
        <v>1648</v>
      </c>
    </row>
    <row r="91" s="13" customFormat="true" ht="16.5" hidden="false" customHeight="true" outlineLevel="0" collapsed="false">
      <c r="A91" s="11" t="s">
        <v>27</v>
      </c>
      <c r="B91" s="12" t="s">
        <v>1649</v>
      </c>
      <c r="C91" s="11" t="s">
        <v>1650</v>
      </c>
      <c r="D91" s="11" t="s">
        <v>1651</v>
      </c>
      <c r="E91" s="11" t="s">
        <v>1652</v>
      </c>
      <c r="F91" s="11" t="s">
        <v>1653</v>
      </c>
      <c r="G91" s="11" t="s">
        <v>1654</v>
      </c>
      <c r="H91" s="11" t="s">
        <v>1655</v>
      </c>
      <c r="I91" s="11" t="s">
        <v>1656</v>
      </c>
      <c r="J91" s="11" t="s">
        <v>1657</v>
      </c>
      <c r="K91" s="11" t="s">
        <v>1658</v>
      </c>
      <c r="L91" s="11" t="s">
        <v>1659</v>
      </c>
      <c r="M91" s="11" t="s">
        <v>1660</v>
      </c>
      <c r="N91" s="11" t="s">
        <v>1661</v>
      </c>
      <c r="O91" s="11" t="s">
        <v>1662</v>
      </c>
      <c r="P91" s="11" t="s">
        <v>1663</v>
      </c>
      <c r="Q91" s="11" t="s">
        <v>1664</v>
      </c>
      <c r="R91" s="11" t="s">
        <v>1665</v>
      </c>
      <c r="S91" s="11" t="s">
        <v>1666</v>
      </c>
      <c r="T91" s="11" t="s">
        <v>1667</v>
      </c>
      <c r="U91" s="5"/>
      <c r="XEO91" s="14"/>
      <c r="XEP91" s="14"/>
      <c r="XEQ91" s="14"/>
    </row>
    <row r="92" customFormat="false" ht="16.5" hidden="false" customHeight="true" outlineLevel="0" collapsed="false">
      <c r="A92" s="9" t="s">
        <v>27</v>
      </c>
      <c r="B92" s="10" t="s">
        <v>1668</v>
      </c>
      <c r="C92" s="9" t="s">
        <v>1669</v>
      </c>
      <c r="D92" s="9" t="s">
        <v>1670</v>
      </c>
      <c r="E92" s="9" t="s">
        <v>1671</v>
      </c>
      <c r="F92" s="9" t="s">
        <v>1672</v>
      </c>
      <c r="G92" s="9" t="s">
        <v>1673</v>
      </c>
      <c r="H92" s="9" t="s">
        <v>1674</v>
      </c>
      <c r="I92" s="9" t="s">
        <v>1675</v>
      </c>
      <c r="J92" s="9" t="s">
        <v>1676</v>
      </c>
      <c r="K92" s="9" t="s">
        <v>1677</v>
      </c>
      <c r="L92" s="9" t="s">
        <v>1678</v>
      </c>
      <c r="M92" s="9" t="s">
        <v>1679</v>
      </c>
      <c r="N92" s="9" t="s">
        <v>1680</v>
      </c>
      <c r="O92" s="9" t="s">
        <v>1681</v>
      </c>
      <c r="P92" s="9" t="s">
        <v>1682</v>
      </c>
      <c r="Q92" s="9" t="s">
        <v>1683</v>
      </c>
      <c r="R92" s="9" t="s">
        <v>1684</v>
      </c>
      <c r="S92" s="9" t="s">
        <v>1685</v>
      </c>
      <c r="T92" s="9" t="s">
        <v>1686</v>
      </c>
      <c r="U92" s="5" t="s">
        <v>86</v>
      </c>
    </row>
    <row r="93" s="13" customFormat="true" ht="16.5" hidden="false" customHeight="true" outlineLevel="0" collapsed="false">
      <c r="A93" s="11" t="s">
        <v>27</v>
      </c>
      <c r="B93" s="12" t="s">
        <v>1687</v>
      </c>
      <c r="C93" s="11" t="s">
        <v>1688</v>
      </c>
      <c r="D93" s="11" t="s">
        <v>1689</v>
      </c>
      <c r="E93" s="11" t="s">
        <v>1690</v>
      </c>
      <c r="F93" s="11" t="s">
        <v>1691</v>
      </c>
      <c r="G93" s="11" t="s">
        <v>1692</v>
      </c>
      <c r="H93" s="11" t="s">
        <v>1693</v>
      </c>
      <c r="I93" s="11" t="s">
        <v>1694</v>
      </c>
      <c r="J93" s="11" t="s">
        <v>1695</v>
      </c>
      <c r="K93" s="11" t="s">
        <v>1696</v>
      </c>
      <c r="L93" s="11" t="s">
        <v>1697</v>
      </c>
      <c r="M93" s="11" t="s">
        <v>1698</v>
      </c>
      <c r="N93" s="11" t="s">
        <v>1699</v>
      </c>
      <c r="O93" s="11" t="s">
        <v>1700</v>
      </c>
      <c r="P93" s="11" t="s">
        <v>1701</v>
      </c>
      <c r="Q93" s="11" t="s">
        <v>1702</v>
      </c>
      <c r="R93" s="11" t="s">
        <v>1703</v>
      </c>
      <c r="S93" s="11" t="s">
        <v>1704</v>
      </c>
      <c r="T93" s="11" t="s">
        <v>1705</v>
      </c>
      <c r="U93" s="5"/>
      <c r="XEO93" s="14"/>
      <c r="XEP93" s="14"/>
      <c r="XEQ93" s="14"/>
    </row>
    <row r="94" customFormat="false" ht="16.5" hidden="false" customHeight="true" outlineLevel="0" collapsed="false">
      <c r="A94" s="9" t="s">
        <v>27</v>
      </c>
      <c r="B94" s="10" t="s">
        <v>1706</v>
      </c>
      <c r="C94" s="9" t="s">
        <v>1707</v>
      </c>
      <c r="D94" s="9" t="s">
        <v>1708</v>
      </c>
      <c r="E94" s="9" t="s">
        <v>1709</v>
      </c>
      <c r="F94" s="9" t="s">
        <v>1710</v>
      </c>
      <c r="G94" s="9" t="s">
        <v>1711</v>
      </c>
      <c r="H94" s="9" t="s">
        <v>1712</v>
      </c>
      <c r="I94" s="9" t="s">
        <v>1713</v>
      </c>
      <c r="J94" s="9" t="s">
        <v>1714</v>
      </c>
      <c r="K94" s="9" t="s">
        <v>1715</v>
      </c>
      <c r="L94" s="9" t="s">
        <v>1716</v>
      </c>
      <c r="M94" s="9" t="s">
        <v>1717</v>
      </c>
      <c r="N94" s="9" t="s">
        <v>1718</v>
      </c>
      <c r="O94" s="9" t="s">
        <v>1719</v>
      </c>
      <c r="P94" s="9" t="s">
        <v>1720</v>
      </c>
      <c r="Q94" s="9" t="s">
        <v>1721</v>
      </c>
      <c r="R94" s="9" t="s">
        <v>1722</v>
      </c>
      <c r="S94" s="9" t="s">
        <v>1723</v>
      </c>
      <c r="T94" s="9" t="s">
        <v>1724</v>
      </c>
      <c r="U94" s="5" t="s">
        <v>86</v>
      </c>
    </row>
    <row r="95" s="13" customFormat="true" ht="16.5" hidden="false" customHeight="true" outlineLevel="0" collapsed="false">
      <c r="A95" s="11" t="s">
        <v>27</v>
      </c>
      <c r="B95" s="12" t="s">
        <v>1725</v>
      </c>
      <c r="C95" s="11" t="s">
        <v>1726</v>
      </c>
      <c r="D95" s="11" t="s">
        <v>1727</v>
      </c>
      <c r="E95" s="11" t="s">
        <v>1728</v>
      </c>
      <c r="F95" s="11" t="s">
        <v>1729</v>
      </c>
      <c r="G95" s="11" t="s">
        <v>1730</v>
      </c>
      <c r="H95" s="11" t="s">
        <v>1731</v>
      </c>
      <c r="I95" s="11" t="s">
        <v>1732</v>
      </c>
      <c r="J95" s="11" t="s">
        <v>1733</v>
      </c>
      <c r="K95" s="11" t="s">
        <v>1734</v>
      </c>
      <c r="L95" s="11" t="s">
        <v>1735</v>
      </c>
      <c r="M95" s="11" t="s">
        <v>1736</v>
      </c>
      <c r="N95" s="11" t="s">
        <v>1737</v>
      </c>
      <c r="O95" s="11" t="s">
        <v>1738</v>
      </c>
      <c r="P95" s="11" t="s">
        <v>1739</v>
      </c>
      <c r="Q95" s="11" t="s">
        <v>1740</v>
      </c>
      <c r="R95" s="11" t="s">
        <v>1741</v>
      </c>
      <c r="S95" s="11" t="s">
        <v>1742</v>
      </c>
      <c r="T95" s="11" t="s">
        <v>1743</v>
      </c>
      <c r="U95" s="5"/>
      <c r="XEO95" s="14"/>
      <c r="XEP95" s="14"/>
      <c r="XEQ95" s="14"/>
    </row>
    <row r="96" customFormat="false" ht="16.5" hidden="false" customHeight="true" outlineLevel="0" collapsed="false">
      <c r="A96" s="9" t="s">
        <v>27</v>
      </c>
      <c r="B96" s="10" t="s">
        <v>1744</v>
      </c>
      <c r="C96" s="9" t="s">
        <v>1745</v>
      </c>
      <c r="D96" s="9" t="s">
        <v>1746</v>
      </c>
      <c r="E96" s="9" t="s">
        <v>1747</v>
      </c>
      <c r="F96" s="9" t="s">
        <v>1748</v>
      </c>
      <c r="G96" s="9" t="s">
        <v>1749</v>
      </c>
      <c r="H96" s="9" t="s">
        <v>1750</v>
      </c>
      <c r="I96" s="9" t="s">
        <v>1751</v>
      </c>
      <c r="J96" s="9" t="s">
        <v>1752</v>
      </c>
      <c r="K96" s="9" t="s">
        <v>1753</v>
      </c>
      <c r="L96" s="9" t="s">
        <v>1754</v>
      </c>
      <c r="M96" s="9" t="s">
        <v>1755</v>
      </c>
      <c r="N96" s="9" t="s">
        <v>1756</v>
      </c>
      <c r="O96" s="9" t="s">
        <v>1757</v>
      </c>
      <c r="P96" s="9" t="s">
        <v>1758</v>
      </c>
      <c r="Q96" s="9" t="s">
        <v>1759</v>
      </c>
      <c r="R96" s="9" t="s">
        <v>1760</v>
      </c>
      <c r="S96" s="9" t="s">
        <v>1761</v>
      </c>
      <c r="T96" s="9" t="s">
        <v>1762</v>
      </c>
      <c r="U96" s="5" t="s">
        <v>47</v>
      </c>
    </row>
    <row r="97" s="13" customFormat="true" ht="16.5" hidden="false" customHeight="true" outlineLevel="0" collapsed="false">
      <c r="A97" s="11" t="s">
        <v>27</v>
      </c>
      <c r="B97" s="12" t="s">
        <v>1763</v>
      </c>
      <c r="C97" s="11" t="s">
        <v>1764</v>
      </c>
      <c r="D97" s="11" t="s">
        <v>1765</v>
      </c>
      <c r="E97" s="11" t="s">
        <v>1766</v>
      </c>
      <c r="F97" s="11" t="s">
        <v>1767</v>
      </c>
      <c r="G97" s="11" t="s">
        <v>1768</v>
      </c>
      <c r="H97" s="11" t="s">
        <v>1769</v>
      </c>
      <c r="I97" s="11" t="s">
        <v>1770</v>
      </c>
      <c r="J97" s="11" t="s">
        <v>1771</v>
      </c>
      <c r="K97" s="11" t="s">
        <v>1772</v>
      </c>
      <c r="L97" s="11" t="s">
        <v>1773</v>
      </c>
      <c r="M97" s="11" t="s">
        <v>1774</v>
      </c>
      <c r="N97" s="11" t="s">
        <v>1775</v>
      </c>
      <c r="O97" s="11" t="s">
        <v>1776</v>
      </c>
      <c r="P97" s="11" t="s">
        <v>1777</v>
      </c>
      <c r="Q97" s="11" t="s">
        <v>1778</v>
      </c>
      <c r="R97" s="11" t="s">
        <v>1779</v>
      </c>
      <c r="S97" s="11" t="s">
        <v>1780</v>
      </c>
      <c r="T97" s="11" t="s">
        <v>1781</v>
      </c>
      <c r="U97" s="5"/>
      <c r="XEO97" s="14"/>
      <c r="XEP97" s="14"/>
      <c r="XEQ97" s="14"/>
    </row>
    <row r="98" customFormat="false" ht="16.5" hidden="false" customHeight="true" outlineLevel="0" collapsed="false">
      <c r="A98" s="9" t="s">
        <v>27</v>
      </c>
      <c r="B98" s="10" t="s">
        <v>1782</v>
      </c>
      <c r="C98" s="9" t="s">
        <v>1783</v>
      </c>
      <c r="D98" s="9" t="s">
        <v>1784</v>
      </c>
      <c r="E98" s="9" t="s">
        <v>1785</v>
      </c>
      <c r="F98" s="9" t="s">
        <v>1786</v>
      </c>
      <c r="G98" s="9" t="s">
        <v>1787</v>
      </c>
      <c r="H98" s="9" t="s">
        <v>1788</v>
      </c>
      <c r="I98" s="9" t="s">
        <v>1789</v>
      </c>
      <c r="J98" s="9" t="s">
        <v>1790</v>
      </c>
      <c r="K98" s="9" t="s">
        <v>1791</v>
      </c>
      <c r="L98" s="9" t="s">
        <v>1792</v>
      </c>
      <c r="M98" s="9" t="s">
        <v>1793</v>
      </c>
      <c r="N98" s="9" t="s">
        <v>1794</v>
      </c>
      <c r="O98" s="9" t="s">
        <v>1795</v>
      </c>
      <c r="P98" s="9" t="s">
        <v>1796</v>
      </c>
      <c r="Q98" s="9" t="s">
        <v>1797</v>
      </c>
      <c r="R98" s="9" t="s">
        <v>1798</v>
      </c>
      <c r="S98" s="9" t="s">
        <v>1799</v>
      </c>
      <c r="T98" s="9" t="s">
        <v>1800</v>
      </c>
      <c r="U98" s="5" t="s">
        <v>125</v>
      </c>
    </row>
    <row r="99" s="13" customFormat="true" ht="16.5" hidden="false" customHeight="true" outlineLevel="0" collapsed="false">
      <c r="A99" s="11" t="s">
        <v>27</v>
      </c>
      <c r="B99" s="12" t="s">
        <v>1801</v>
      </c>
      <c r="C99" s="11" t="s">
        <v>1802</v>
      </c>
      <c r="D99" s="11" t="s">
        <v>1803</v>
      </c>
      <c r="E99" s="11" t="s">
        <v>1804</v>
      </c>
      <c r="F99" s="11" t="s">
        <v>1805</v>
      </c>
      <c r="G99" s="11" t="s">
        <v>1806</v>
      </c>
      <c r="H99" s="11" t="s">
        <v>1807</v>
      </c>
      <c r="I99" s="11" t="s">
        <v>1808</v>
      </c>
      <c r="J99" s="11" t="s">
        <v>1809</v>
      </c>
      <c r="K99" s="11" t="s">
        <v>1810</v>
      </c>
      <c r="L99" s="11" t="s">
        <v>1811</v>
      </c>
      <c r="M99" s="11" t="s">
        <v>1812</v>
      </c>
      <c r="N99" s="11" t="s">
        <v>1813</v>
      </c>
      <c r="O99" s="11" t="s">
        <v>1814</v>
      </c>
      <c r="P99" s="11" t="s">
        <v>1815</v>
      </c>
      <c r="Q99" s="11" t="s">
        <v>1816</v>
      </c>
      <c r="R99" s="11" t="s">
        <v>1817</v>
      </c>
      <c r="S99" s="11" t="s">
        <v>1818</v>
      </c>
      <c r="T99" s="11" t="s">
        <v>1819</v>
      </c>
      <c r="U99" s="5"/>
      <c r="XEO99" s="14"/>
      <c r="XEP99" s="14"/>
      <c r="XEQ99" s="14"/>
    </row>
    <row r="100" customFormat="false" ht="16.5" hidden="false" customHeight="true" outlineLevel="0" collapsed="false">
      <c r="A100" s="9" t="s">
        <v>411</v>
      </c>
      <c r="B100" s="10" t="s">
        <v>1820</v>
      </c>
      <c r="C100" s="9" t="s">
        <v>1821</v>
      </c>
      <c r="D100" s="9" t="s">
        <v>1822</v>
      </c>
      <c r="E100" s="9" t="s">
        <v>1823</v>
      </c>
      <c r="F100" s="9" t="s">
        <v>1824</v>
      </c>
      <c r="G100" s="9" t="s">
        <v>1825</v>
      </c>
      <c r="H100" s="9" t="s">
        <v>1826</v>
      </c>
      <c r="I100" s="9" t="s">
        <v>1827</v>
      </c>
      <c r="J100" s="9" t="s">
        <v>1828</v>
      </c>
      <c r="K100" s="9" t="s">
        <v>1829</v>
      </c>
      <c r="L100" s="9" t="s">
        <v>1830</v>
      </c>
      <c r="M100" s="9" t="s">
        <v>1831</v>
      </c>
      <c r="N100" s="9" t="s">
        <v>1832</v>
      </c>
      <c r="O100" s="9" t="s">
        <v>1833</v>
      </c>
      <c r="P100" s="9" t="s">
        <v>1834</v>
      </c>
      <c r="Q100" s="9" t="s">
        <v>1835</v>
      </c>
      <c r="R100" s="9" t="s">
        <v>1836</v>
      </c>
      <c r="S100" s="9" t="s">
        <v>1837</v>
      </c>
      <c r="T100" s="9" t="s">
        <v>1838</v>
      </c>
      <c r="U100" s="5" t="s">
        <v>86</v>
      </c>
    </row>
    <row r="101" s="13" customFormat="true" ht="16.5" hidden="false" customHeight="true" outlineLevel="0" collapsed="false">
      <c r="A101" s="11" t="s">
        <v>411</v>
      </c>
      <c r="B101" s="12" t="s">
        <v>1839</v>
      </c>
      <c r="C101" s="11" t="s">
        <v>1840</v>
      </c>
      <c r="D101" s="11" t="s">
        <v>1841</v>
      </c>
      <c r="E101" s="11" t="s">
        <v>1842</v>
      </c>
      <c r="F101" s="11" t="s">
        <v>1843</v>
      </c>
      <c r="G101" s="11" t="s">
        <v>1844</v>
      </c>
      <c r="H101" s="11" t="s">
        <v>1845</v>
      </c>
      <c r="I101" s="11" t="s">
        <v>1846</v>
      </c>
      <c r="J101" s="11" t="s">
        <v>1847</v>
      </c>
      <c r="K101" s="11" t="s">
        <v>1848</v>
      </c>
      <c r="L101" s="11" t="s">
        <v>1849</v>
      </c>
      <c r="M101" s="11" t="s">
        <v>1850</v>
      </c>
      <c r="N101" s="11" t="s">
        <v>1851</v>
      </c>
      <c r="O101" s="11" t="s">
        <v>1852</v>
      </c>
      <c r="P101" s="11" t="s">
        <v>1853</v>
      </c>
      <c r="Q101" s="11" t="s">
        <v>1854</v>
      </c>
      <c r="R101" s="11" t="s">
        <v>1855</v>
      </c>
      <c r="S101" s="11" t="s">
        <v>1856</v>
      </c>
      <c r="T101" s="11" t="s">
        <v>1857</v>
      </c>
      <c r="U101" s="5"/>
      <c r="XEO101" s="14"/>
      <c r="XEP101" s="14"/>
      <c r="XEQ101" s="14"/>
    </row>
    <row r="102" customFormat="false" ht="16.5" hidden="false" customHeight="true" outlineLevel="0" collapsed="false">
      <c r="A102" s="9" t="s">
        <v>27</v>
      </c>
      <c r="B102" s="10" t="s">
        <v>1858</v>
      </c>
      <c r="C102" s="9" t="s">
        <v>1859</v>
      </c>
      <c r="D102" s="9" t="s">
        <v>1860</v>
      </c>
      <c r="E102" s="9" t="s">
        <v>1861</v>
      </c>
      <c r="F102" s="9" t="s">
        <v>1862</v>
      </c>
      <c r="G102" s="9" t="s">
        <v>1863</v>
      </c>
      <c r="H102" s="9" t="s">
        <v>1864</v>
      </c>
      <c r="I102" s="9" t="s">
        <v>1865</v>
      </c>
      <c r="J102" s="9" t="s">
        <v>1866</v>
      </c>
      <c r="K102" s="9" t="s">
        <v>1867</v>
      </c>
      <c r="L102" s="9" t="s">
        <v>1868</v>
      </c>
      <c r="M102" s="9" t="s">
        <v>1869</v>
      </c>
      <c r="N102" s="9" t="s">
        <v>1870</v>
      </c>
      <c r="O102" s="9" t="s">
        <v>1871</v>
      </c>
      <c r="P102" s="9" t="s">
        <v>1872</v>
      </c>
      <c r="Q102" s="9" t="s">
        <v>1873</v>
      </c>
      <c r="R102" s="9" t="s">
        <v>1874</v>
      </c>
      <c r="S102" s="9" t="s">
        <v>1875</v>
      </c>
      <c r="T102" s="9" t="s">
        <v>1876</v>
      </c>
      <c r="U102" s="5" t="s">
        <v>86</v>
      </c>
    </row>
    <row r="103" s="13" customFormat="true" ht="16.5" hidden="false" customHeight="true" outlineLevel="0" collapsed="false">
      <c r="A103" s="11" t="s">
        <v>27</v>
      </c>
      <c r="B103" s="12" t="s">
        <v>1877</v>
      </c>
      <c r="C103" s="11" t="s">
        <v>1878</v>
      </c>
      <c r="D103" s="11" t="s">
        <v>1879</v>
      </c>
      <c r="E103" s="11" t="s">
        <v>1880</v>
      </c>
      <c r="F103" s="11" t="s">
        <v>1881</v>
      </c>
      <c r="G103" s="11" t="s">
        <v>1882</v>
      </c>
      <c r="H103" s="11" t="s">
        <v>1883</v>
      </c>
      <c r="I103" s="11" t="s">
        <v>1884</v>
      </c>
      <c r="J103" s="11" t="s">
        <v>1885</v>
      </c>
      <c r="K103" s="11" t="s">
        <v>1886</v>
      </c>
      <c r="L103" s="11" t="s">
        <v>1887</v>
      </c>
      <c r="M103" s="11" t="s">
        <v>1888</v>
      </c>
      <c r="N103" s="11" t="s">
        <v>1889</v>
      </c>
      <c r="O103" s="11" t="s">
        <v>1890</v>
      </c>
      <c r="P103" s="11" t="s">
        <v>1891</v>
      </c>
      <c r="Q103" s="11" t="s">
        <v>1892</v>
      </c>
      <c r="R103" s="11" t="s">
        <v>1893</v>
      </c>
      <c r="S103" s="11" t="s">
        <v>1894</v>
      </c>
      <c r="T103" s="11" t="s">
        <v>1895</v>
      </c>
      <c r="U103" s="5"/>
      <c r="XEO103" s="14"/>
      <c r="XEP103" s="14"/>
      <c r="XEQ103" s="14"/>
    </row>
    <row r="104" customFormat="false" ht="16.5" hidden="false" customHeight="true" outlineLevel="0" collapsed="false">
      <c r="A104" s="9" t="s">
        <v>27</v>
      </c>
      <c r="B104" s="10" t="s">
        <v>1896</v>
      </c>
      <c r="C104" s="9" t="s">
        <v>1897</v>
      </c>
      <c r="D104" s="9" t="s">
        <v>1898</v>
      </c>
      <c r="E104" s="9" t="s">
        <v>1899</v>
      </c>
      <c r="F104" s="9" t="s">
        <v>1900</v>
      </c>
      <c r="G104" s="9" t="s">
        <v>1901</v>
      </c>
      <c r="H104" s="9" t="s">
        <v>1902</v>
      </c>
      <c r="I104" s="9" t="s">
        <v>1903</v>
      </c>
      <c r="J104" s="9" t="s">
        <v>1904</v>
      </c>
      <c r="K104" s="9" t="s">
        <v>1905</v>
      </c>
      <c r="L104" s="9" t="s">
        <v>1906</v>
      </c>
      <c r="M104" s="9" t="s">
        <v>1907</v>
      </c>
      <c r="N104" s="9" t="s">
        <v>1908</v>
      </c>
      <c r="O104" s="9" t="s">
        <v>1909</v>
      </c>
      <c r="P104" s="9" t="s">
        <v>1910</v>
      </c>
      <c r="Q104" s="9" t="s">
        <v>1911</v>
      </c>
      <c r="R104" s="9" t="s">
        <v>1912</v>
      </c>
      <c r="S104" s="9" t="s">
        <v>1913</v>
      </c>
      <c r="T104" s="9" t="s">
        <v>1914</v>
      </c>
      <c r="U104" s="5" t="s">
        <v>86</v>
      </c>
    </row>
    <row r="105" s="13" customFormat="true" ht="16.5" hidden="false" customHeight="true" outlineLevel="0" collapsed="false">
      <c r="A105" s="11" t="s">
        <v>27</v>
      </c>
      <c r="B105" s="12" t="s">
        <v>1915</v>
      </c>
      <c r="C105" s="11" t="s">
        <v>1916</v>
      </c>
      <c r="D105" s="11" t="s">
        <v>1917</v>
      </c>
      <c r="E105" s="11" t="s">
        <v>1918</v>
      </c>
      <c r="F105" s="11" t="s">
        <v>1919</v>
      </c>
      <c r="G105" s="11" t="s">
        <v>1920</v>
      </c>
      <c r="H105" s="11" t="s">
        <v>1921</v>
      </c>
      <c r="I105" s="11" t="s">
        <v>1922</v>
      </c>
      <c r="J105" s="11" t="s">
        <v>1923</v>
      </c>
      <c r="K105" s="11" t="s">
        <v>1924</v>
      </c>
      <c r="L105" s="11" t="s">
        <v>1925</v>
      </c>
      <c r="M105" s="11" t="s">
        <v>1926</v>
      </c>
      <c r="N105" s="11" t="s">
        <v>1927</v>
      </c>
      <c r="O105" s="11" t="s">
        <v>1928</v>
      </c>
      <c r="P105" s="11" t="s">
        <v>1929</v>
      </c>
      <c r="Q105" s="11" t="s">
        <v>1930</v>
      </c>
      <c r="R105" s="11" t="s">
        <v>1931</v>
      </c>
      <c r="S105" s="11" t="s">
        <v>1932</v>
      </c>
      <c r="T105" s="11" t="s">
        <v>1933</v>
      </c>
      <c r="U105" s="5"/>
      <c r="XEO105" s="14"/>
      <c r="XEP105" s="14"/>
      <c r="XEQ105" s="14"/>
    </row>
    <row r="106" customFormat="false" ht="16.5" hidden="false" customHeight="true" outlineLevel="0" collapsed="false">
      <c r="A106" s="9" t="s">
        <v>27</v>
      </c>
      <c r="B106" s="10" t="s">
        <v>1934</v>
      </c>
      <c r="C106" s="9" t="s">
        <v>1935</v>
      </c>
      <c r="D106" s="9" t="s">
        <v>1936</v>
      </c>
      <c r="E106" s="9" t="s">
        <v>1937</v>
      </c>
      <c r="F106" s="9" t="s">
        <v>1938</v>
      </c>
      <c r="G106" s="9" t="s">
        <v>1939</v>
      </c>
      <c r="H106" s="9" t="s">
        <v>1940</v>
      </c>
      <c r="I106" s="9" t="s">
        <v>1941</v>
      </c>
      <c r="J106" s="9" t="s">
        <v>1942</v>
      </c>
      <c r="K106" s="9" t="s">
        <v>1943</v>
      </c>
      <c r="L106" s="9" t="s">
        <v>1944</v>
      </c>
      <c r="M106" s="9" t="s">
        <v>1945</v>
      </c>
      <c r="N106" s="9" t="s">
        <v>1946</v>
      </c>
      <c r="O106" s="9" t="s">
        <v>1947</v>
      </c>
      <c r="P106" s="9" t="s">
        <v>1948</v>
      </c>
      <c r="Q106" s="9" t="s">
        <v>1949</v>
      </c>
      <c r="R106" s="9" t="s">
        <v>1950</v>
      </c>
      <c r="S106" s="9" t="s">
        <v>1951</v>
      </c>
      <c r="T106" s="9" t="s">
        <v>1952</v>
      </c>
      <c r="U106" s="5" t="s">
        <v>47</v>
      </c>
    </row>
    <row r="107" s="13" customFormat="true" ht="16.5" hidden="false" customHeight="true" outlineLevel="0" collapsed="false">
      <c r="A107" s="11" t="s">
        <v>27</v>
      </c>
      <c r="B107" s="12" t="s">
        <v>1953</v>
      </c>
      <c r="C107" s="11" t="s">
        <v>1954</v>
      </c>
      <c r="D107" s="11" t="s">
        <v>1955</v>
      </c>
      <c r="E107" s="11" t="s">
        <v>1956</v>
      </c>
      <c r="F107" s="11" t="s">
        <v>1957</v>
      </c>
      <c r="G107" s="11" t="s">
        <v>1958</v>
      </c>
      <c r="H107" s="11" t="s">
        <v>1959</v>
      </c>
      <c r="I107" s="11" t="s">
        <v>1960</v>
      </c>
      <c r="J107" s="11" t="s">
        <v>1961</v>
      </c>
      <c r="K107" s="11" t="s">
        <v>1962</v>
      </c>
      <c r="L107" s="11" t="s">
        <v>1963</v>
      </c>
      <c r="M107" s="11" t="s">
        <v>1964</v>
      </c>
      <c r="N107" s="11" t="s">
        <v>1965</v>
      </c>
      <c r="O107" s="11" t="s">
        <v>1966</v>
      </c>
      <c r="P107" s="11" t="s">
        <v>1967</v>
      </c>
      <c r="Q107" s="11" t="s">
        <v>1968</v>
      </c>
      <c r="R107" s="11" t="s">
        <v>1969</v>
      </c>
      <c r="S107" s="11" t="s">
        <v>1970</v>
      </c>
      <c r="T107" s="11" t="s">
        <v>1971</v>
      </c>
      <c r="U107" s="5"/>
      <c r="XEO107" s="14"/>
      <c r="XEP107" s="14"/>
      <c r="XEQ107" s="14"/>
    </row>
    <row r="108" customFormat="false" ht="16.5" hidden="false" customHeight="true" outlineLevel="0" collapsed="false">
      <c r="A108" s="9" t="s">
        <v>27</v>
      </c>
      <c r="B108" s="10" t="s">
        <v>1972</v>
      </c>
      <c r="C108" s="9" t="s">
        <v>1973</v>
      </c>
      <c r="D108" s="9" t="s">
        <v>1974</v>
      </c>
      <c r="E108" s="9" t="s">
        <v>1975</v>
      </c>
      <c r="F108" s="9" t="s">
        <v>1976</v>
      </c>
      <c r="G108" s="9" t="s">
        <v>1977</v>
      </c>
      <c r="H108" s="9" t="s">
        <v>1978</v>
      </c>
      <c r="I108" s="9" t="s">
        <v>1979</v>
      </c>
      <c r="J108" s="9" t="s">
        <v>1980</v>
      </c>
      <c r="K108" s="9" t="s">
        <v>1981</v>
      </c>
      <c r="L108" s="9" t="s">
        <v>1982</v>
      </c>
      <c r="M108" s="9" t="s">
        <v>1983</v>
      </c>
      <c r="N108" s="9" t="s">
        <v>1984</v>
      </c>
      <c r="O108" s="9" t="s">
        <v>1985</v>
      </c>
      <c r="P108" s="9" t="s">
        <v>1986</v>
      </c>
      <c r="Q108" s="9" t="s">
        <v>1987</v>
      </c>
      <c r="R108" s="9" t="s">
        <v>1988</v>
      </c>
      <c r="S108" s="9" t="s">
        <v>1989</v>
      </c>
      <c r="T108" s="9" t="s">
        <v>1990</v>
      </c>
      <c r="U108" s="5" t="s">
        <v>86</v>
      </c>
    </row>
    <row r="109" s="13" customFormat="true" ht="16.5" hidden="false" customHeight="true" outlineLevel="0" collapsed="false">
      <c r="A109" s="11" t="s">
        <v>27</v>
      </c>
      <c r="B109" s="12" t="s">
        <v>1991</v>
      </c>
      <c r="C109" s="11" t="s">
        <v>1992</v>
      </c>
      <c r="D109" s="11" t="s">
        <v>1993</v>
      </c>
      <c r="E109" s="11" t="s">
        <v>1994</v>
      </c>
      <c r="F109" s="11" t="s">
        <v>1995</v>
      </c>
      <c r="G109" s="11" t="s">
        <v>1996</v>
      </c>
      <c r="H109" s="11" t="s">
        <v>1997</v>
      </c>
      <c r="I109" s="11" t="s">
        <v>1998</v>
      </c>
      <c r="J109" s="11" t="s">
        <v>1999</v>
      </c>
      <c r="K109" s="11" t="s">
        <v>2000</v>
      </c>
      <c r="L109" s="11" t="s">
        <v>2001</v>
      </c>
      <c r="M109" s="11" t="s">
        <v>2002</v>
      </c>
      <c r="N109" s="11" t="s">
        <v>2003</v>
      </c>
      <c r="O109" s="11" t="s">
        <v>2004</v>
      </c>
      <c r="P109" s="11" t="s">
        <v>2005</v>
      </c>
      <c r="Q109" s="11" t="s">
        <v>2006</v>
      </c>
      <c r="R109" s="11" t="s">
        <v>2007</v>
      </c>
      <c r="S109" s="11" t="s">
        <v>2008</v>
      </c>
      <c r="T109" s="11" t="s">
        <v>2009</v>
      </c>
      <c r="U109" s="5"/>
      <c r="XEO109" s="14"/>
      <c r="XEP109" s="14"/>
      <c r="XEQ109" s="14"/>
    </row>
    <row r="110" customFormat="false" ht="16.5" hidden="false" customHeight="true" outlineLevel="0" collapsed="false">
      <c r="A110" s="9" t="s">
        <v>27</v>
      </c>
      <c r="B110" s="10" t="s">
        <v>2010</v>
      </c>
      <c r="C110" s="9" t="s">
        <v>2011</v>
      </c>
      <c r="D110" s="9" t="s">
        <v>2012</v>
      </c>
      <c r="E110" s="9" t="s">
        <v>2013</v>
      </c>
      <c r="F110" s="9" t="s">
        <v>2014</v>
      </c>
      <c r="G110" s="9" t="s">
        <v>2015</v>
      </c>
      <c r="H110" s="9" t="s">
        <v>2016</v>
      </c>
      <c r="I110" s="9" t="s">
        <v>2017</v>
      </c>
      <c r="J110" s="9" t="s">
        <v>2018</v>
      </c>
      <c r="K110" s="9" t="s">
        <v>2019</v>
      </c>
      <c r="L110" s="9" t="s">
        <v>2020</v>
      </c>
      <c r="M110" s="9" t="s">
        <v>2021</v>
      </c>
      <c r="N110" s="9" t="s">
        <v>2022</v>
      </c>
      <c r="O110" s="9" t="s">
        <v>2023</v>
      </c>
      <c r="P110" s="9" t="s">
        <v>2024</v>
      </c>
      <c r="Q110" s="9" t="s">
        <v>2025</v>
      </c>
      <c r="R110" s="9" t="s">
        <v>2026</v>
      </c>
      <c r="S110" s="9" t="s">
        <v>2027</v>
      </c>
      <c r="T110" s="9" t="s">
        <v>2028</v>
      </c>
      <c r="U110" s="5" t="s">
        <v>86</v>
      </c>
    </row>
    <row r="111" s="13" customFormat="true" ht="16.5" hidden="false" customHeight="true" outlineLevel="0" collapsed="false">
      <c r="A111" s="11" t="s">
        <v>27</v>
      </c>
      <c r="B111" s="12" t="s">
        <v>2029</v>
      </c>
      <c r="C111" s="11" t="s">
        <v>2030</v>
      </c>
      <c r="D111" s="11" t="s">
        <v>2031</v>
      </c>
      <c r="E111" s="11" t="s">
        <v>2032</v>
      </c>
      <c r="F111" s="11" t="s">
        <v>2033</v>
      </c>
      <c r="G111" s="11" t="s">
        <v>2034</v>
      </c>
      <c r="H111" s="11" t="s">
        <v>2035</v>
      </c>
      <c r="I111" s="11" t="s">
        <v>2036</v>
      </c>
      <c r="J111" s="11" t="s">
        <v>2037</v>
      </c>
      <c r="K111" s="11" t="s">
        <v>2038</v>
      </c>
      <c r="L111" s="11" t="s">
        <v>2039</v>
      </c>
      <c r="M111" s="11" t="s">
        <v>2040</v>
      </c>
      <c r="N111" s="11" t="s">
        <v>2041</v>
      </c>
      <c r="O111" s="11" t="s">
        <v>2042</v>
      </c>
      <c r="P111" s="11" t="s">
        <v>2043</v>
      </c>
      <c r="Q111" s="11" t="s">
        <v>2044</v>
      </c>
      <c r="R111" s="11" t="s">
        <v>2045</v>
      </c>
      <c r="S111" s="11" t="s">
        <v>2046</v>
      </c>
      <c r="T111" s="11" t="s">
        <v>2047</v>
      </c>
      <c r="U111" s="5"/>
      <c r="XEO111" s="14"/>
      <c r="XEP111" s="14"/>
      <c r="XEQ111" s="14"/>
    </row>
    <row r="112" customFormat="false" ht="16.5" hidden="false" customHeight="true" outlineLevel="0" collapsed="false">
      <c r="A112" s="9" t="s">
        <v>27</v>
      </c>
      <c r="B112" s="10" t="s">
        <v>2048</v>
      </c>
      <c r="C112" s="9" t="s">
        <v>2049</v>
      </c>
      <c r="D112" s="9" t="s">
        <v>2050</v>
      </c>
      <c r="E112" s="9" t="s">
        <v>2051</v>
      </c>
      <c r="F112" s="9" t="s">
        <v>2052</v>
      </c>
      <c r="G112" s="9" t="s">
        <v>2053</v>
      </c>
      <c r="H112" s="9" t="s">
        <v>2054</v>
      </c>
      <c r="I112" s="9" t="s">
        <v>2055</v>
      </c>
      <c r="J112" s="9" t="s">
        <v>2056</v>
      </c>
      <c r="K112" s="9" t="s">
        <v>2057</v>
      </c>
      <c r="L112" s="9" t="s">
        <v>2058</v>
      </c>
      <c r="M112" s="9" t="s">
        <v>2059</v>
      </c>
      <c r="N112" s="9" t="s">
        <v>2060</v>
      </c>
      <c r="O112" s="9" t="s">
        <v>2061</v>
      </c>
      <c r="P112" s="9" t="s">
        <v>2062</v>
      </c>
      <c r="Q112" s="9" t="s">
        <v>2063</v>
      </c>
      <c r="R112" s="9" t="s">
        <v>2064</v>
      </c>
      <c r="S112" s="9" t="s">
        <v>2065</v>
      </c>
      <c r="T112" s="9" t="s">
        <v>2066</v>
      </c>
      <c r="U112" s="5" t="s">
        <v>86</v>
      </c>
    </row>
    <row r="113" s="13" customFormat="true" ht="16.5" hidden="false" customHeight="true" outlineLevel="0" collapsed="false">
      <c r="A113" s="11" t="s">
        <v>27</v>
      </c>
      <c r="B113" s="12" t="s">
        <v>2067</v>
      </c>
      <c r="C113" s="11" t="s">
        <v>2068</v>
      </c>
      <c r="D113" s="11" t="s">
        <v>2069</v>
      </c>
      <c r="E113" s="11" t="s">
        <v>2070</v>
      </c>
      <c r="F113" s="11" t="s">
        <v>2071</v>
      </c>
      <c r="G113" s="11" t="s">
        <v>2072</v>
      </c>
      <c r="H113" s="11" t="s">
        <v>2073</v>
      </c>
      <c r="I113" s="11" t="s">
        <v>2074</v>
      </c>
      <c r="J113" s="11" t="s">
        <v>2075</v>
      </c>
      <c r="K113" s="11" t="s">
        <v>2076</v>
      </c>
      <c r="L113" s="11" t="s">
        <v>2077</v>
      </c>
      <c r="M113" s="11" t="s">
        <v>2078</v>
      </c>
      <c r="N113" s="11" t="s">
        <v>2079</v>
      </c>
      <c r="O113" s="11" t="s">
        <v>2080</v>
      </c>
      <c r="P113" s="11" t="s">
        <v>2081</v>
      </c>
      <c r="Q113" s="11" t="s">
        <v>2082</v>
      </c>
      <c r="R113" s="11" t="s">
        <v>2083</v>
      </c>
      <c r="S113" s="11" t="s">
        <v>2084</v>
      </c>
      <c r="T113" s="11" t="s">
        <v>2085</v>
      </c>
      <c r="U113" s="5"/>
      <c r="XEO113" s="14"/>
      <c r="XEP113" s="14"/>
      <c r="XEQ113" s="14"/>
    </row>
    <row r="114" customFormat="false" ht="16.5" hidden="false" customHeight="true" outlineLevel="0" collapsed="false">
      <c r="A114" s="9" t="s">
        <v>411</v>
      </c>
      <c r="B114" s="10" t="s">
        <v>2086</v>
      </c>
      <c r="C114" s="9" t="s">
        <v>2087</v>
      </c>
      <c r="D114" s="9" t="s">
        <v>2088</v>
      </c>
      <c r="E114" s="9" t="s">
        <v>2089</v>
      </c>
      <c r="F114" s="9" t="s">
        <v>2090</v>
      </c>
      <c r="G114" s="9" t="s">
        <v>2091</v>
      </c>
      <c r="H114" s="9" t="s">
        <v>2092</v>
      </c>
      <c r="I114" s="9" t="s">
        <v>2093</v>
      </c>
      <c r="J114" s="9" t="s">
        <v>2094</v>
      </c>
      <c r="K114" s="9" t="s">
        <v>2095</v>
      </c>
      <c r="L114" s="9" t="s">
        <v>2096</v>
      </c>
      <c r="M114" s="9" t="s">
        <v>2097</v>
      </c>
      <c r="N114" s="9" t="s">
        <v>2098</v>
      </c>
      <c r="O114" s="9" t="s">
        <v>2099</v>
      </c>
      <c r="P114" s="9" t="s">
        <v>2100</v>
      </c>
      <c r="Q114" s="9" t="s">
        <v>2101</v>
      </c>
      <c r="R114" s="9" t="s">
        <v>2102</v>
      </c>
      <c r="S114" s="9" t="s">
        <v>2103</v>
      </c>
      <c r="T114" s="9" t="s">
        <v>2104</v>
      </c>
      <c r="U114" s="5" t="s">
        <v>125</v>
      </c>
    </row>
    <row r="115" s="13" customFormat="true" ht="16.5" hidden="false" customHeight="true" outlineLevel="0" collapsed="false">
      <c r="A115" s="11" t="s">
        <v>411</v>
      </c>
      <c r="B115" s="12" t="s">
        <v>2105</v>
      </c>
      <c r="C115" s="11" t="s">
        <v>2106</v>
      </c>
      <c r="D115" s="11" t="s">
        <v>2107</v>
      </c>
      <c r="E115" s="11" t="s">
        <v>2108</v>
      </c>
      <c r="F115" s="11" t="s">
        <v>2109</v>
      </c>
      <c r="G115" s="11" t="s">
        <v>2110</v>
      </c>
      <c r="H115" s="11" t="s">
        <v>2111</v>
      </c>
      <c r="I115" s="11" t="s">
        <v>2112</v>
      </c>
      <c r="J115" s="11" t="s">
        <v>2113</v>
      </c>
      <c r="K115" s="11" t="s">
        <v>2114</v>
      </c>
      <c r="L115" s="11" t="s">
        <v>2115</v>
      </c>
      <c r="M115" s="11" t="s">
        <v>2116</v>
      </c>
      <c r="N115" s="11" t="s">
        <v>2117</v>
      </c>
      <c r="O115" s="11" t="s">
        <v>2118</v>
      </c>
      <c r="P115" s="11" t="s">
        <v>2119</v>
      </c>
      <c r="Q115" s="11" t="s">
        <v>2120</v>
      </c>
      <c r="R115" s="11" t="s">
        <v>2121</v>
      </c>
      <c r="S115" s="11" t="s">
        <v>2122</v>
      </c>
      <c r="T115" s="11" t="s">
        <v>2123</v>
      </c>
      <c r="U115" s="5"/>
      <c r="XEO115" s="14"/>
      <c r="XEP115" s="14"/>
      <c r="XEQ115" s="14"/>
    </row>
    <row r="116" customFormat="false" ht="16.5" hidden="false" customHeight="true" outlineLevel="0" collapsed="false">
      <c r="A116" s="9" t="s">
        <v>27</v>
      </c>
      <c r="B116" s="10" t="s">
        <v>2124</v>
      </c>
      <c r="C116" s="9" t="s">
        <v>2125</v>
      </c>
      <c r="D116" s="9" t="s">
        <v>2126</v>
      </c>
      <c r="E116" s="9" t="s">
        <v>2127</v>
      </c>
      <c r="F116" s="9" t="s">
        <v>2128</v>
      </c>
      <c r="G116" s="9" t="s">
        <v>2129</v>
      </c>
      <c r="H116" s="9" t="s">
        <v>2130</v>
      </c>
      <c r="I116" s="9" t="s">
        <v>2131</v>
      </c>
      <c r="J116" s="9" t="s">
        <v>2132</v>
      </c>
      <c r="K116" s="9" t="s">
        <v>2133</v>
      </c>
      <c r="L116" s="9" t="s">
        <v>2134</v>
      </c>
      <c r="M116" s="9" t="s">
        <v>2135</v>
      </c>
      <c r="N116" s="9" t="s">
        <v>2136</v>
      </c>
      <c r="O116" s="9" t="s">
        <v>2137</v>
      </c>
      <c r="P116" s="9" t="s">
        <v>2138</v>
      </c>
      <c r="Q116" s="9" t="s">
        <v>2139</v>
      </c>
      <c r="R116" s="9" t="s">
        <v>2140</v>
      </c>
      <c r="S116" s="9" t="s">
        <v>2141</v>
      </c>
      <c r="T116" s="9" t="s">
        <v>2142</v>
      </c>
      <c r="U116" s="5" t="s">
        <v>86</v>
      </c>
    </row>
    <row r="117" s="13" customFormat="true" ht="16.5" hidden="false" customHeight="true" outlineLevel="0" collapsed="false">
      <c r="A117" s="11" t="s">
        <v>27</v>
      </c>
      <c r="B117" s="12" t="s">
        <v>2143</v>
      </c>
      <c r="C117" s="11" t="s">
        <v>2144</v>
      </c>
      <c r="D117" s="11" t="s">
        <v>2145</v>
      </c>
      <c r="E117" s="11" t="s">
        <v>2146</v>
      </c>
      <c r="F117" s="11" t="s">
        <v>2147</v>
      </c>
      <c r="G117" s="11" t="s">
        <v>2148</v>
      </c>
      <c r="H117" s="11" t="s">
        <v>2149</v>
      </c>
      <c r="I117" s="11" t="s">
        <v>2150</v>
      </c>
      <c r="J117" s="11" t="s">
        <v>2151</v>
      </c>
      <c r="K117" s="11" t="s">
        <v>2152</v>
      </c>
      <c r="L117" s="11" t="s">
        <v>2153</v>
      </c>
      <c r="M117" s="11" t="s">
        <v>2154</v>
      </c>
      <c r="N117" s="11" t="s">
        <v>2155</v>
      </c>
      <c r="O117" s="11" t="s">
        <v>2156</v>
      </c>
      <c r="P117" s="11" t="s">
        <v>2157</v>
      </c>
      <c r="Q117" s="11" t="s">
        <v>2158</v>
      </c>
      <c r="R117" s="11" t="s">
        <v>2159</v>
      </c>
      <c r="S117" s="11" t="s">
        <v>2160</v>
      </c>
      <c r="T117" s="11" t="s">
        <v>2161</v>
      </c>
      <c r="U117" s="5"/>
      <c r="XEO117" s="14"/>
      <c r="XEP117" s="14"/>
      <c r="XEQ117" s="14"/>
    </row>
    <row r="118" customFormat="false" ht="16.5" hidden="false" customHeight="true" outlineLevel="0" collapsed="false">
      <c r="A118" s="9" t="s">
        <v>27</v>
      </c>
      <c r="B118" s="10" t="s">
        <v>2162</v>
      </c>
      <c r="C118" s="9" t="s">
        <v>2163</v>
      </c>
      <c r="D118" s="9" t="s">
        <v>2164</v>
      </c>
      <c r="E118" s="9" t="s">
        <v>2165</v>
      </c>
      <c r="F118" s="9" t="s">
        <v>2166</v>
      </c>
      <c r="G118" s="9" t="s">
        <v>2167</v>
      </c>
      <c r="H118" s="9" t="s">
        <v>2168</v>
      </c>
      <c r="I118" s="9" t="s">
        <v>2169</v>
      </c>
      <c r="J118" s="9" t="s">
        <v>2170</v>
      </c>
      <c r="K118" s="9" t="s">
        <v>2171</v>
      </c>
      <c r="L118" s="9" t="s">
        <v>2172</v>
      </c>
      <c r="M118" s="9" t="s">
        <v>2173</v>
      </c>
      <c r="N118" s="9" t="s">
        <v>2174</v>
      </c>
      <c r="O118" s="9" t="s">
        <v>2175</v>
      </c>
      <c r="P118" s="9" t="s">
        <v>2176</v>
      </c>
      <c r="Q118" s="9" t="s">
        <v>2177</v>
      </c>
      <c r="R118" s="9" t="s">
        <v>2178</v>
      </c>
      <c r="S118" s="9" t="s">
        <v>2179</v>
      </c>
      <c r="T118" s="9" t="s">
        <v>2180</v>
      </c>
      <c r="U118" s="5" t="s">
        <v>86</v>
      </c>
    </row>
    <row r="119" s="13" customFormat="true" ht="16.5" hidden="false" customHeight="true" outlineLevel="0" collapsed="false">
      <c r="A119" s="11" t="s">
        <v>27</v>
      </c>
      <c r="B119" s="12" t="s">
        <v>2181</v>
      </c>
      <c r="C119" s="11" t="s">
        <v>2182</v>
      </c>
      <c r="D119" s="11" t="s">
        <v>2183</v>
      </c>
      <c r="E119" s="11" t="s">
        <v>2184</v>
      </c>
      <c r="F119" s="11" t="s">
        <v>2185</v>
      </c>
      <c r="G119" s="11" t="s">
        <v>2186</v>
      </c>
      <c r="H119" s="11" t="s">
        <v>2187</v>
      </c>
      <c r="I119" s="11" t="s">
        <v>2188</v>
      </c>
      <c r="J119" s="11" t="s">
        <v>2189</v>
      </c>
      <c r="K119" s="11" t="s">
        <v>2190</v>
      </c>
      <c r="L119" s="11" t="s">
        <v>2191</v>
      </c>
      <c r="M119" s="11" t="s">
        <v>2192</v>
      </c>
      <c r="N119" s="11" t="s">
        <v>2193</v>
      </c>
      <c r="O119" s="11" t="s">
        <v>2194</v>
      </c>
      <c r="P119" s="11" t="s">
        <v>2195</v>
      </c>
      <c r="Q119" s="11" t="s">
        <v>2196</v>
      </c>
      <c r="R119" s="11" t="s">
        <v>2197</v>
      </c>
      <c r="S119" s="11" t="s">
        <v>2198</v>
      </c>
      <c r="T119" s="11" t="s">
        <v>2199</v>
      </c>
      <c r="U119" s="5"/>
      <c r="XEO119" s="14"/>
      <c r="XEP119" s="14"/>
      <c r="XEQ119" s="14"/>
    </row>
    <row r="120" customFormat="false" ht="16.5" hidden="false" customHeight="true" outlineLevel="0" collapsed="false">
      <c r="A120" s="9" t="s">
        <v>27</v>
      </c>
      <c r="B120" s="10" t="s">
        <v>2200</v>
      </c>
      <c r="C120" s="9" t="s">
        <v>2201</v>
      </c>
      <c r="D120" s="9" t="s">
        <v>2202</v>
      </c>
      <c r="E120" s="9" t="s">
        <v>2203</v>
      </c>
      <c r="F120" s="9" t="s">
        <v>2204</v>
      </c>
      <c r="G120" s="9" t="s">
        <v>2205</v>
      </c>
      <c r="H120" s="9" t="s">
        <v>2206</v>
      </c>
      <c r="I120" s="9" t="s">
        <v>2207</v>
      </c>
      <c r="J120" s="9" t="s">
        <v>2208</v>
      </c>
      <c r="K120" s="9" t="s">
        <v>2209</v>
      </c>
      <c r="L120" s="9" t="s">
        <v>2210</v>
      </c>
      <c r="M120" s="9" t="s">
        <v>2211</v>
      </c>
      <c r="N120" s="9" t="s">
        <v>2212</v>
      </c>
      <c r="O120" s="9" t="s">
        <v>2213</v>
      </c>
      <c r="P120" s="9" t="s">
        <v>2214</v>
      </c>
      <c r="Q120" s="9" t="s">
        <v>2215</v>
      </c>
      <c r="R120" s="9" t="s">
        <v>2216</v>
      </c>
      <c r="S120" s="9" t="s">
        <v>2217</v>
      </c>
      <c r="T120" s="9" t="s">
        <v>2218</v>
      </c>
      <c r="U120" s="5" t="s">
        <v>47</v>
      </c>
    </row>
    <row r="121" s="13" customFormat="true" ht="16.5" hidden="false" customHeight="true" outlineLevel="0" collapsed="false">
      <c r="A121" s="11" t="s">
        <v>27</v>
      </c>
      <c r="B121" s="12" t="s">
        <v>2219</v>
      </c>
      <c r="C121" s="11" t="s">
        <v>2220</v>
      </c>
      <c r="D121" s="11" t="s">
        <v>2221</v>
      </c>
      <c r="E121" s="11" t="s">
        <v>2222</v>
      </c>
      <c r="F121" s="11" t="s">
        <v>2223</v>
      </c>
      <c r="G121" s="11" t="s">
        <v>2224</v>
      </c>
      <c r="H121" s="11" t="s">
        <v>2225</v>
      </c>
      <c r="I121" s="11" t="s">
        <v>2226</v>
      </c>
      <c r="J121" s="11" t="s">
        <v>2227</v>
      </c>
      <c r="K121" s="11" t="s">
        <v>2228</v>
      </c>
      <c r="L121" s="11" t="s">
        <v>2229</v>
      </c>
      <c r="M121" s="11" t="s">
        <v>2230</v>
      </c>
      <c r="N121" s="11" t="s">
        <v>2231</v>
      </c>
      <c r="O121" s="11" t="s">
        <v>2232</v>
      </c>
      <c r="P121" s="11" t="s">
        <v>2233</v>
      </c>
      <c r="Q121" s="11" t="s">
        <v>2234</v>
      </c>
      <c r="R121" s="11" t="s">
        <v>2235</v>
      </c>
      <c r="S121" s="11" t="s">
        <v>2236</v>
      </c>
      <c r="T121" s="11" t="s">
        <v>2237</v>
      </c>
      <c r="U121" s="5"/>
      <c r="XEO121" s="14"/>
      <c r="XEP121" s="14"/>
      <c r="XEQ121" s="14"/>
    </row>
    <row r="122" customFormat="false" ht="16.5" hidden="false" customHeight="true" outlineLevel="0" collapsed="false">
      <c r="A122" s="9" t="s">
        <v>27</v>
      </c>
      <c r="B122" s="10" t="s">
        <v>2238</v>
      </c>
      <c r="C122" s="9" t="s">
        <v>2239</v>
      </c>
      <c r="D122" s="9" t="s">
        <v>2240</v>
      </c>
      <c r="E122" s="9" t="s">
        <v>2241</v>
      </c>
      <c r="F122" s="9" t="s">
        <v>2242</v>
      </c>
      <c r="G122" s="9" t="s">
        <v>2243</v>
      </c>
      <c r="H122" s="9" t="s">
        <v>2244</v>
      </c>
      <c r="I122" s="9" t="s">
        <v>2245</v>
      </c>
      <c r="J122" s="9" t="s">
        <v>2246</v>
      </c>
      <c r="K122" s="9" t="s">
        <v>2247</v>
      </c>
      <c r="L122" s="9" t="s">
        <v>2248</v>
      </c>
      <c r="M122" s="9" t="s">
        <v>2249</v>
      </c>
      <c r="N122" s="9" t="s">
        <v>2250</v>
      </c>
      <c r="O122" s="9" t="s">
        <v>2251</v>
      </c>
      <c r="P122" s="9" t="s">
        <v>2252</v>
      </c>
      <c r="Q122" s="9" t="s">
        <v>2253</v>
      </c>
      <c r="R122" s="9" t="s">
        <v>2254</v>
      </c>
      <c r="S122" s="9" t="s">
        <v>2255</v>
      </c>
      <c r="T122" s="9" t="s">
        <v>2256</v>
      </c>
      <c r="U122" s="5" t="s">
        <v>86</v>
      </c>
    </row>
    <row r="123" s="13" customFormat="true" ht="16.5" hidden="false" customHeight="true" outlineLevel="0" collapsed="false">
      <c r="A123" s="11" t="s">
        <v>27</v>
      </c>
      <c r="B123" s="12" t="s">
        <v>2257</v>
      </c>
      <c r="C123" s="11" t="s">
        <v>2258</v>
      </c>
      <c r="D123" s="11" t="s">
        <v>2259</v>
      </c>
      <c r="E123" s="11" t="s">
        <v>2260</v>
      </c>
      <c r="F123" s="11" t="s">
        <v>2261</v>
      </c>
      <c r="G123" s="11" t="s">
        <v>2262</v>
      </c>
      <c r="H123" s="11" t="s">
        <v>2263</v>
      </c>
      <c r="I123" s="11" t="s">
        <v>2264</v>
      </c>
      <c r="J123" s="11" t="s">
        <v>2265</v>
      </c>
      <c r="K123" s="11" t="s">
        <v>2266</v>
      </c>
      <c r="L123" s="11" t="s">
        <v>2267</v>
      </c>
      <c r="M123" s="11" t="s">
        <v>2268</v>
      </c>
      <c r="N123" s="11" t="s">
        <v>2269</v>
      </c>
      <c r="O123" s="11" t="s">
        <v>2270</v>
      </c>
      <c r="P123" s="11" t="s">
        <v>2271</v>
      </c>
      <c r="Q123" s="11" t="s">
        <v>2272</v>
      </c>
      <c r="R123" s="11" t="s">
        <v>2273</v>
      </c>
      <c r="S123" s="11" t="s">
        <v>2274</v>
      </c>
      <c r="T123" s="11" t="s">
        <v>2275</v>
      </c>
      <c r="U123" s="5"/>
      <c r="XEO123" s="14"/>
      <c r="XEP123" s="14"/>
      <c r="XEQ123" s="14"/>
    </row>
    <row r="124" customFormat="false" ht="16.5" hidden="false" customHeight="true" outlineLevel="0" collapsed="false">
      <c r="A124" s="9" t="s">
        <v>27</v>
      </c>
      <c r="B124" s="10" t="s">
        <v>2276</v>
      </c>
      <c r="C124" s="9" t="s">
        <v>2277</v>
      </c>
      <c r="D124" s="9" t="s">
        <v>2278</v>
      </c>
      <c r="E124" s="9" t="s">
        <v>2279</v>
      </c>
      <c r="F124" s="9" t="s">
        <v>2280</v>
      </c>
      <c r="G124" s="9" t="s">
        <v>2281</v>
      </c>
      <c r="H124" s="9" t="s">
        <v>2282</v>
      </c>
      <c r="I124" s="9" t="s">
        <v>2283</v>
      </c>
      <c r="J124" s="9" t="s">
        <v>2284</v>
      </c>
      <c r="K124" s="9" t="s">
        <v>2285</v>
      </c>
      <c r="L124" s="9" t="s">
        <v>2286</v>
      </c>
      <c r="M124" s="9" t="s">
        <v>2287</v>
      </c>
      <c r="N124" s="9" t="s">
        <v>2288</v>
      </c>
      <c r="O124" s="9" t="s">
        <v>2289</v>
      </c>
      <c r="P124" s="9" t="s">
        <v>2290</v>
      </c>
      <c r="Q124" s="9" t="s">
        <v>2291</v>
      </c>
      <c r="R124" s="9" t="s">
        <v>2292</v>
      </c>
      <c r="S124" s="9" t="s">
        <v>2293</v>
      </c>
      <c r="T124" s="9" t="s">
        <v>2294</v>
      </c>
      <c r="U124" s="5" t="s">
        <v>86</v>
      </c>
    </row>
    <row r="125" s="13" customFormat="true" ht="16.5" hidden="false" customHeight="true" outlineLevel="0" collapsed="false">
      <c r="A125" s="11" t="s">
        <v>27</v>
      </c>
      <c r="B125" s="12" t="s">
        <v>2295</v>
      </c>
      <c r="C125" s="11" t="s">
        <v>2296</v>
      </c>
      <c r="D125" s="11" t="s">
        <v>2297</v>
      </c>
      <c r="E125" s="11" t="s">
        <v>2298</v>
      </c>
      <c r="F125" s="11" t="s">
        <v>2299</v>
      </c>
      <c r="G125" s="11" t="s">
        <v>2300</v>
      </c>
      <c r="H125" s="11" t="s">
        <v>2301</v>
      </c>
      <c r="I125" s="11" t="s">
        <v>2302</v>
      </c>
      <c r="J125" s="11" t="s">
        <v>2303</v>
      </c>
      <c r="K125" s="11" t="s">
        <v>2304</v>
      </c>
      <c r="L125" s="11" t="s">
        <v>2305</v>
      </c>
      <c r="M125" s="11" t="s">
        <v>2306</v>
      </c>
      <c r="N125" s="11" t="s">
        <v>2307</v>
      </c>
      <c r="O125" s="11" t="s">
        <v>2308</v>
      </c>
      <c r="P125" s="11" t="s">
        <v>2309</v>
      </c>
      <c r="Q125" s="11" t="s">
        <v>2310</v>
      </c>
      <c r="R125" s="11" t="s">
        <v>2311</v>
      </c>
      <c r="S125" s="11" t="s">
        <v>2312</v>
      </c>
      <c r="T125" s="11" t="s">
        <v>2313</v>
      </c>
      <c r="U125" s="5"/>
      <c r="XEO125" s="14"/>
      <c r="XEP125" s="14"/>
      <c r="XEQ125" s="14"/>
    </row>
    <row r="126" customFormat="false" ht="16.5" hidden="false" customHeight="true" outlineLevel="0" collapsed="false">
      <c r="A126" s="9" t="s">
        <v>27</v>
      </c>
      <c r="B126" s="10" t="s">
        <v>2314</v>
      </c>
      <c r="C126" s="9" t="s">
        <v>2315</v>
      </c>
      <c r="D126" s="9" t="s">
        <v>2316</v>
      </c>
      <c r="E126" s="9" t="s">
        <v>2317</v>
      </c>
      <c r="F126" s="9" t="s">
        <v>2318</v>
      </c>
      <c r="G126" s="9" t="s">
        <v>2319</v>
      </c>
      <c r="H126" s="9" t="s">
        <v>2320</v>
      </c>
      <c r="I126" s="9" t="s">
        <v>2321</v>
      </c>
      <c r="J126" s="9" t="s">
        <v>2322</v>
      </c>
      <c r="K126" s="9" t="s">
        <v>2323</v>
      </c>
      <c r="L126" s="9" t="s">
        <v>2324</v>
      </c>
      <c r="M126" s="9" t="s">
        <v>2325</v>
      </c>
      <c r="N126" s="9" t="s">
        <v>2326</v>
      </c>
      <c r="O126" s="9" t="s">
        <v>2327</v>
      </c>
      <c r="P126" s="9" t="s">
        <v>2328</v>
      </c>
      <c r="Q126" s="9" t="s">
        <v>2329</v>
      </c>
      <c r="R126" s="9" t="s">
        <v>2330</v>
      </c>
      <c r="S126" s="9" t="s">
        <v>2331</v>
      </c>
      <c r="T126" s="9" t="s">
        <v>2332</v>
      </c>
      <c r="U126" s="5" t="s">
        <v>47</v>
      </c>
    </row>
    <row r="127" s="13" customFormat="true" ht="16.5" hidden="false" customHeight="true" outlineLevel="0" collapsed="false">
      <c r="A127" s="11" t="s">
        <v>27</v>
      </c>
      <c r="B127" s="12" t="s">
        <v>2333</v>
      </c>
      <c r="C127" s="11" t="s">
        <v>2334</v>
      </c>
      <c r="D127" s="11" t="s">
        <v>2335</v>
      </c>
      <c r="E127" s="11" t="s">
        <v>2336</v>
      </c>
      <c r="F127" s="11" t="s">
        <v>2337</v>
      </c>
      <c r="G127" s="11" t="s">
        <v>2338</v>
      </c>
      <c r="H127" s="11" t="s">
        <v>2339</v>
      </c>
      <c r="I127" s="11" t="s">
        <v>2340</v>
      </c>
      <c r="J127" s="11" t="s">
        <v>2341</v>
      </c>
      <c r="K127" s="11" t="s">
        <v>2342</v>
      </c>
      <c r="L127" s="11" t="s">
        <v>2343</v>
      </c>
      <c r="M127" s="11" t="s">
        <v>2344</v>
      </c>
      <c r="N127" s="11" t="s">
        <v>2345</v>
      </c>
      <c r="O127" s="11" t="s">
        <v>2346</v>
      </c>
      <c r="P127" s="11" t="s">
        <v>2347</v>
      </c>
      <c r="Q127" s="11" t="s">
        <v>2348</v>
      </c>
      <c r="R127" s="11" t="s">
        <v>2349</v>
      </c>
      <c r="S127" s="11" t="s">
        <v>2350</v>
      </c>
      <c r="T127" s="11" t="s">
        <v>2351</v>
      </c>
      <c r="U127" s="5"/>
      <c r="XEO127" s="14"/>
      <c r="XEP127" s="14"/>
      <c r="XEQ127" s="14"/>
    </row>
    <row r="128" customFormat="false" ht="16.5" hidden="false" customHeight="true" outlineLevel="0" collapsed="false">
      <c r="A128" s="9" t="s">
        <v>27</v>
      </c>
      <c r="B128" s="10" t="s">
        <v>2352</v>
      </c>
      <c r="C128" s="9" t="s">
        <v>2353</v>
      </c>
      <c r="D128" s="9" t="s">
        <v>2354</v>
      </c>
      <c r="E128" s="9" t="s">
        <v>2355</v>
      </c>
      <c r="F128" s="9" t="s">
        <v>2356</v>
      </c>
      <c r="G128" s="9" t="s">
        <v>2357</v>
      </c>
      <c r="H128" s="9" t="s">
        <v>2358</v>
      </c>
      <c r="I128" s="9" t="s">
        <v>2359</v>
      </c>
      <c r="J128" s="9" t="s">
        <v>2360</v>
      </c>
      <c r="K128" s="9" t="s">
        <v>2361</v>
      </c>
      <c r="L128" s="9" t="s">
        <v>2362</v>
      </c>
      <c r="M128" s="9" t="s">
        <v>2363</v>
      </c>
      <c r="N128" s="9" t="s">
        <v>2364</v>
      </c>
      <c r="O128" s="9" t="s">
        <v>2365</v>
      </c>
      <c r="P128" s="9" t="s">
        <v>2366</v>
      </c>
      <c r="Q128" s="9" t="s">
        <v>2367</v>
      </c>
      <c r="R128" s="9" t="s">
        <v>2368</v>
      </c>
      <c r="S128" s="9" t="s">
        <v>2369</v>
      </c>
      <c r="T128" s="9" t="s">
        <v>2370</v>
      </c>
      <c r="U128" s="5" t="s">
        <v>47</v>
      </c>
    </row>
    <row r="129" s="13" customFormat="true" ht="16.5" hidden="false" customHeight="true" outlineLevel="0" collapsed="false">
      <c r="A129" s="11" t="s">
        <v>27</v>
      </c>
      <c r="B129" s="12" t="s">
        <v>2371</v>
      </c>
      <c r="C129" s="11" t="s">
        <v>2372</v>
      </c>
      <c r="D129" s="11" t="s">
        <v>2373</v>
      </c>
      <c r="E129" s="11" t="s">
        <v>2374</v>
      </c>
      <c r="F129" s="11" t="s">
        <v>2375</v>
      </c>
      <c r="G129" s="11" t="s">
        <v>2376</v>
      </c>
      <c r="H129" s="11" t="s">
        <v>2377</v>
      </c>
      <c r="I129" s="11" t="s">
        <v>2378</v>
      </c>
      <c r="J129" s="11" t="s">
        <v>2379</v>
      </c>
      <c r="K129" s="11" t="s">
        <v>2380</v>
      </c>
      <c r="L129" s="11" t="s">
        <v>2381</v>
      </c>
      <c r="M129" s="11" t="s">
        <v>2382</v>
      </c>
      <c r="N129" s="11" t="s">
        <v>2383</v>
      </c>
      <c r="O129" s="11" t="s">
        <v>2384</v>
      </c>
      <c r="P129" s="11" t="s">
        <v>2385</v>
      </c>
      <c r="Q129" s="11" t="s">
        <v>2386</v>
      </c>
      <c r="R129" s="11" t="s">
        <v>2387</v>
      </c>
      <c r="S129" s="11" t="s">
        <v>2388</v>
      </c>
      <c r="T129" s="11" t="s">
        <v>2389</v>
      </c>
      <c r="U129" s="5"/>
      <c r="XEO129" s="14"/>
      <c r="XEP129" s="14"/>
      <c r="XEQ129" s="14"/>
    </row>
    <row r="130" customFormat="false" ht="16.5" hidden="false" customHeight="true" outlineLevel="0" collapsed="false">
      <c r="A130" s="9" t="s">
        <v>27</v>
      </c>
      <c r="B130" s="10" t="s">
        <v>2390</v>
      </c>
      <c r="C130" s="9" t="s">
        <v>2391</v>
      </c>
      <c r="D130" s="9" t="s">
        <v>2392</v>
      </c>
      <c r="E130" s="9" t="s">
        <v>2393</v>
      </c>
      <c r="F130" s="9" t="s">
        <v>2394</v>
      </c>
      <c r="G130" s="9" t="s">
        <v>2395</v>
      </c>
      <c r="H130" s="9" t="s">
        <v>2396</v>
      </c>
      <c r="I130" s="9" t="s">
        <v>2397</v>
      </c>
      <c r="J130" s="9" t="s">
        <v>2398</v>
      </c>
      <c r="K130" s="9" t="s">
        <v>2399</v>
      </c>
      <c r="L130" s="9" t="s">
        <v>2400</v>
      </c>
      <c r="M130" s="9" t="s">
        <v>2401</v>
      </c>
      <c r="N130" s="9" t="s">
        <v>2402</v>
      </c>
      <c r="O130" s="9" t="s">
        <v>2403</v>
      </c>
      <c r="P130" s="9" t="s">
        <v>2404</v>
      </c>
      <c r="Q130" s="9" t="s">
        <v>2405</v>
      </c>
      <c r="R130" s="9" t="s">
        <v>2406</v>
      </c>
      <c r="S130" s="9" t="s">
        <v>2407</v>
      </c>
      <c r="T130" s="9" t="s">
        <v>2408</v>
      </c>
      <c r="U130" s="5" t="s">
        <v>47</v>
      </c>
    </row>
    <row r="131" s="13" customFormat="true" ht="16.5" hidden="false" customHeight="true" outlineLevel="0" collapsed="false">
      <c r="A131" s="11" t="s">
        <v>27</v>
      </c>
      <c r="B131" s="12" t="s">
        <v>2409</v>
      </c>
      <c r="C131" s="11" t="s">
        <v>2410</v>
      </c>
      <c r="D131" s="11" t="s">
        <v>2411</v>
      </c>
      <c r="E131" s="11" t="s">
        <v>2412</v>
      </c>
      <c r="F131" s="11" t="s">
        <v>2413</v>
      </c>
      <c r="G131" s="11" t="s">
        <v>2414</v>
      </c>
      <c r="H131" s="11" t="s">
        <v>2415</v>
      </c>
      <c r="I131" s="11" t="s">
        <v>2416</v>
      </c>
      <c r="J131" s="11" t="s">
        <v>2417</v>
      </c>
      <c r="K131" s="11" t="s">
        <v>2418</v>
      </c>
      <c r="L131" s="11" t="s">
        <v>2419</v>
      </c>
      <c r="M131" s="11" t="s">
        <v>2420</v>
      </c>
      <c r="N131" s="11" t="s">
        <v>2421</v>
      </c>
      <c r="O131" s="11" t="s">
        <v>2422</v>
      </c>
      <c r="P131" s="11" t="s">
        <v>2423</v>
      </c>
      <c r="Q131" s="11" t="s">
        <v>2424</v>
      </c>
      <c r="R131" s="11" t="s">
        <v>2425</v>
      </c>
      <c r="S131" s="11" t="s">
        <v>2426</v>
      </c>
      <c r="T131" s="11" t="s">
        <v>2427</v>
      </c>
      <c r="U131" s="5"/>
      <c r="XEO131" s="14"/>
      <c r="XEP131" s="14"/>
      <c r="XEQ131" s="14"/>
    </row>
    <row r="132" customFormat="false" ht="16.5" hidden="false" customHeight="true" outlineLevel="0" collapsed="false">
      <c r="A132" s="9" t="s">
        <v>27</v>
      </c>
      <c r="B132" s="10" t="s">
        <v>2428</v>
      </c>
      <c r="C132" s="9" t="s">
        <v>2429</v>
      </c>
      <c r="D132" s="9" t="s">
        <v>2430</v>
      </c>
      <c r="E132" s="9" t="s">
        <v>2431</v>
      </c>
      <c r="F132" s="9" t="s">
        <v>2432</v>
      </c>
      <c r="G132" s="9" t="s">
        <v>2433</v>
      </c>
      <c r="H132" s="9" t="s">
        <v>2434</v>
      </c>
      <c r="I132" s="9" t="s">
        <v>2435</v>
      </c>
      <c r="J132" s="9" t="s">
        <v>2436</v>
      </c>
      <c r="K132" s="9" t="s">
        <v>2437</v>
      </c>
      <c r="L132" s="9" t="s">
        <v>2438</v>
      </c>
      <c r="M132" s="9" t="s">
        <v>2439</v>
      </c>
      <c r="N132" s="9" t="s">
        <v>2440</v>
      </c>
      <c r="O132" s="9" t="s">
        <v>2441</v>
      </c>
      <c r="P132" s="9" t="s">
        <v>2442</v>
      </c>
      <c r="Q132" s="9" t="s">
        <v>2443</v>
      </c>
      <c r="R132" s="9" t="s">
        <v>2444</v>
      </c>
      <c r="S132" s="9" t="s">
        <v>2445</v>
      </c>
      <c r="T132" s="9" t="s">
        <v>2446</v>
      </c>
      <c r="U132" s="5" t="s">
        <v>86</v>
      </c>
    </row>
    <row r="133" s="13" customFormat="true" ht="16.5" hidden="false" customHeight="true" outlineLevel="0" collapsed="false">
      <c r="A133" s="11" t="s">
        <v>27</v>
      </c>
      <c r="B133" s="12" t="s">
        <v>2447</v>
      </c>
      <c r="C133" s="11" t="s">
        <v>2144</v>
      </c>
      <c r="D133" s="11" t="s">
        <v>2145</v>
      </c>
      <c r="E133" s="11" t="s">
        <v>2146</v>
      </c>
      <c r="F133" s="11" t="s">
        <v>2147</v>
      </c>
      <c r="G133" s="11" t="s">
        <v>2148</v>
      </c>
      <c r="H133" s="11" t="s">
        <v>2149</v>
      </c>
      <c r="I133" s="11" t="s">
        <v>2150</v>
      </c>
      <c r="J133" s="11" t="s">
        <v>2151</v>
      </c>
      <c r="K133" s="11" t="s">
        <v>2152</v>
      </c>
      <c r="L133" s="11" t="s">
        <v>2153</v>
      </c>
      <c r="M133" s="11" t="s">
        <v>2154</v>
      </c>
      <c r="N133" s="11" t="s">
        <v>2155</v>
      </c>
      <c r="O133" s="11" t="s">
        <v>2156</v>
      </c>
      <c r="P133" s="11" t="s">
        <v>2157</v>
      </c>
      <c r="Q133" s="11" t="s">
        <v>2158</v>
      </c>
      <c r="R133" s="11" t="s">
        <v>2159</v>
      </c>
      <c r="S133" s="11" t="s">
        <v>2160</v>
      </c>
      <c r="T133" s="11" t="s">
        <v>2161</v>
      </c>
      <c r="U133" s="5"/>
      <c r="XEO133" s="14"/>
      <c r="XEP133" s="14"/>
      <c r="XEQ133" s="14"/>
    </row>
    <row r="134" customFormat="false" ht="16.5" hidden="false" customHeight="true" outlineLevel="0" collapsed="false">
      <c r="A134" s="9" t="s">
        <v>27</v>
      </c>
      <c r="B134" s="10" t="s">
        <v>2448</v>
      </c>
      <c r="C134" s="9" t="s">
        <v>2449</v>
      </c>
      <c r="D134" s="9" t="s">
        <v>2450</v>
      </c>
      <c r="E134" s="9" t="s">
        <v>2451</v>
      </c>
      <c r="F134" s="9" t="s">
        <v>2452</v>
      </c>
      <c r="G134" s="9" t="s">
        <v>2453</v>
      </c>
      <c r="H134" s="9" t="s">
        <v>2454</v>
      </c>
      <c r="I134" s="9" t="s">
        <v>2455</v>
      </c>
      <c r="J134" s="9" t="s">
        <v>2456</v>
      </c>
      <c r="K134" s="9" t="s">
        <v>2457</v>
      </c>
      <c r="L134" s="9" t="s">
        <v>2458</v>
      </c>
      <c r="M134" s="9" t="s">
        <v>2459</v>
      </c>
      <c r="N134" s="9" t="s">
        <v>2460</v>
      </c>
      <c r="O134" s="9" t="s">
        <v>2461</v>
      </c>
      <c r="P134" s="9" t="s">
        <v>2462</v>
      </c>
      <c r="Q134" s="9" t="s">
        <v>2463</v>
      </c>
      <c r="R134" s="9" t="s">
        <v>2464</v>
      </c>
      <c r="S134" s="9" t="s">
        <v>2465</v>
      </c>
      <c r="T134" s="9" t="s">
        <v>2466</v>
      </c>
      <c r="U134" s="5" t="s">
        <v>47</v>
      </c>
    </row>
    <row r="135" s="13" customFormat="true" ht="16.5" hidden="false" customHeight="true" outlineLevel="0" collapsed="false">
      <c r="A135" s="11" t="s">
        <v>27</v>
      </c>
      <c r="B135" s="12" t="s">
        <v>2467</v>
      </c>
      <c r="C135" s="11" t="s">
        <v>2468</v>
      </c>
      <c r="D135" s="11" t="s">
        <v>2469</v>
      </c>
      <c r="E135" s="11" t="s">
        <v>2470</v>
      </c>
      <c r="F135" s="11" t="s">
        <v>2471</v>
      </c>
      <c r="G135" s="11" t="s">
        <v>2472</v>
      </c>
      <c r="H135" s="11" t="s">
        <v>2473</v>
      </c>
      <c r="I135" s="11" t="s">
        <v>2474</v>
      </c>
      <c r="J135" s="11" t="s">
        <v>2475</v>
      </c>
      <c r="K135" s="11" t="s">
        <v>2476</v>
      </c>
      <c r="L135" s="11" t="s">
        <v>2477</v>
      </c>
      <c r="M135" s="11" t="s">
        <v>2478</v>
      </c>
      <c r="N135" s="11" t="s">
        <v>2479</v>
      </c>
      <c r="O135" s="11" t="s">
        <v>2480</v>
      </c>
      <c r="P135" s="11" t="s">
        <v>2481</v>
      </c>
      <c r="Q135" s="11" t="s">
        <v>2482</v>
      </c>
      <c r="R135" s="11" t="s">
        <v>2483</v>
      </c>
      <c r="S135" s="11" t="s">
        <v>2484</v>
      </c>
      <c r="T135" s="11" t="s">
        <v>2485</v>
      </c>
      <c r="U135" s="5"/>
      <c r="XEO135" s="14"/>
      <c r="XEP135" s="14"/>
      <c r="XEQ135" s="14"/>
    </row>
    <row r="136" customFormat="false" ht="16.5" hidden="false" customHeight="true" outlineLevel="0" collapsed="false">
      <c r="A136" s="9" t="s">
        <v>27</v>
      </c>
      <c r="B136" s="10" t="s">
        <v>2486</v>
      </c>
      <c r="C136" s="9" t="s">
        <v>2487</v>
      </c>
      <c r="D136" s="9" t="s">
        <v>2488</v>
      </c>
      <c r="E136" s="9" t="s">
        <v>2489</v>
      </c>
      <c r="F136" s="9" t="s">
        <v>2490</v>
      </c>
      <c r="G136" s="9" t="s">
        <v>2491</v>
      </c>
      <c r="H136" s="9" t="s">
        <v>2492</v>
      </c>
      <c r="I136" s="9" t="s">
        <v>2493</v>
      </c>
      <c r="J136" s="9" t="s">
        <v>2494</v>
      </c>
      <c r="K136" s="9" t="s">
        <v>2495</v>
      </c>
      <c r="L136" s="9" t="s">
        <v>2496</v>
      </c>
      <c r="M136" s="9" t="s">
        <v>2497</v>
      </c>
      <c r="N136" s="9" t="s">
        <v>2498</v>
      </c>
      <c r="O136" s="9" t="s">
        <v>2499</v>
      </c>
      <c r="P136" s="9" t="s">
        <v>2500</v>
      </c>
      <c r="Q136" s="9" t="s">
        <v>2501</v>
      </c>
      <c r="R136" s="9" t="s">
        <v>2502</v>
      </c>
      <c r="S136" s="9" t="s">
        <v>2503</v>
      </c>
      <c r="T136" s="9" t="s">
        <v>2504</v>
      </c>
      <c r="U136" s="5" t="s">
        <v>125</v>
      </c>
    </row>
    <row r="137" s="13" customFormat="true" ht="16.5" hidden="false" customHeight="true" outlineLevel="0" collapsed="false">
      <c r="A137" s="11" t="s">
        <v>27</v>
      </c>
      <c r="B137" s="12" t="s">
        <v>2505</v>
      </c>
      <c r="C137" s="11" t="s">
        <v>2506</v>
      </c>
      <c r="D137" s="11" t="s">
        <v>2507</v>
      </c>
      <c r="E137" s="11" t="s">
        <v>2508</v>
      </c>
      <c r="F137" s="11" t="s">
        <v>2509</v>
      </c>
      <c r="G137" s="11" t="s">
        <v>2510</v>
      </c>
      <c r="H137" s="11" t="s">
        <v>2511</v>
      </c>
      <c r="I137" s="11" t="s">
        <v>2512</v>
      </c>
      <c r="J137" s="11" t="s">
        <v>2513</v>
      </c>
      <c r="K137" s="11" t="s">
        <v>2514</v>
      </c>
      <c r="L137" s="11" t="s">
        <v>2515</v>
      </c>
      <c r="M137" s="11" t="s">
        <v>2516</v>
      </c>
      <c r="N137" s="11" t="s">
        <v>2517</v>
      </c>
      <c r="O137" s="11" t="s">
        <v>2518</v>
      </c>
      <c r="P137" s="11" t="s">
        <v>2519</v>
      </c>
      <c r="Q137" s="11" t="s">
        <v>2520</v>
      </c>
      <c r="R137" s="11" t="s">
        <v>2521</v>
      </c>
      <c r="S137" s="11" t="s">
        <v>2522</v>
      </c>
      <c r="T137" s="11" t="s">
        <v>2523</v>
      </c>
      <c r="U137" s="5"/>
      <c r="XEO137" s="14"/>
      <c r="XEP137" s="14"/>
      <c r="XEQ137" s="14"/>
    </row>
    <row r="138" customFormat="false" ht="16.5" hidden="false" customHeight="true" outlineLevel="0" collapsed="false">
      <c r="A138" s="9" t="s">
        <v>27</v>
      </c>
      <c r="B138" s="10" t="s">
        <v>2524</v>
      </c>
      <c r="C138" s="9" t="s">
        <v>2525</v>
      </c>
      <c r="D138" s="9" t="s">
        <v>2526</v>
      </c>
      <c r="E138" s="9" t="s">
        <v>2527</v>
      </c>
      <c r="F138" s="9" t="s">
        <v>2528</v>
      </c>
      <c r="G138" s="9" t="s">
        <v>2529</v>
      </c>
      <c r="H138" s="9" t="s">
        <v>2530</v>
      </c>
      <c r="I138" s="9" t="s">
        <v>2531</v>
      </c>
      <c r="J138" s="9" t="s">
        <v>2532</v>
      </c>
      <c r="K138" s="9" t="s">
        <v>2533</v>
      </c>
      <c r="L138" s="9" t="s">
        <v>2534</v>
      </c>
      <c r="M138" s="9" t="s">
        <v>2535</v>
      </c>
      <c r="N138" s="9" t="s">
        <v>2536</v>
      </c>
      <c r="O138" s="9" t="s">
        <v>2537</v>
      </c>
      <c r="P138" s="9" t="s">
        <v>2538</v>
      </c>
      <c r="Q138" s="9" t="s">
        <v>2539</v>
      </c>
      <c r="R138" s="9" t="s">
        <v>2540</v>
      </c>
      <c r="S138" s="9" t="s">
        <v>2541</v>
      </c>
      <c r="T138" s="9" t="s">
        <v>2542</v>
      </c>
      <c r="U138" s="5" t="s">
        <v>1648</v>
      </c>
    </row>
    <row r="139" s="13" customFormat="true" ht="16.5" hidden="false" customHeight="true" outlineLevel="0" collapsed="false">
      <c r="A139" s="11" t="s">
        <v>27</v>
      </c>
      <c r="B139" s="12" t="s">
        <v>2543</v>
      </c>
      <c r="C139" s="11" t="s">
        <v>2544</v>
      </c>
      <c r="D139" s="11" t="s">
        <v>2545</v>
      </c>
      <c r="E139" s="11" t="s">
        <v>2546</v>
      </c>
      <c r="F139" s="11" t="s">
        <v>2547</v>
      </c>
      <c r="G139" s="11" t="s">
        <v>2548</v>
      </c>
      <c r="H139" s="11" t="s">
        <v>2549</v>
      </c>
      <c r="I139" s="11" t="s">
        <v>2550</v>
      </c>
      <c r="J139" s="11" t="s">
        <v>2551</v>
      </c>
      <c r="K139" s="11" t="s">
        <v>2552</v>
      </c>
      <c r="L139" s="11" t="s">
        <v>2553</v>
      </c>
      <c r="M139" s="11" t="s">
        <v>2554</v>
      </c>
      <c r="N139" s="11" t="s">
        <v>2555</v>
      </c>
      <c r="O139" s="11" t="s">
        <v>2556</v>
      </c>
      <c r="P139" s="11" t="s">
        <v>2557</v>
      </c>
      <c r="Q139" s="11" t="s">
        <v>2558</v>
      </c>
      <c r="R139" s="11" t="s">
        <v>2559</v>
      </c>
      <c r="S139" s="11" t="s">
        <v>2560</v>
      </c>
      <c r="T139" s="11" t="s">
        <v>2561</v>
      </c>
      <c r="U139" s="5"/>
      <c r="XEO139" s="14"/>
      <c r="XEP139" s="14"/>
      <c r="XEQ139" s="14"/>
    </row>
    <row r="140" customFormat="false" ht="16.5" hidden="false" customHeight="true" outlineLevel="0" collapsed="false">
      <c r="A140" s="9" t="s">
        <v>27</v>
      </c>
      <c r="B140" s="10" t="s">
        <v>2562</v>
      </c>
      <c r="C140" s="9" t="s">
        <v>2563</v>
      </c>
      <c r="D140" s="9" t="s">
        <v>2564</v>
      </c>
      <c r="E140" s="9" t="s">
        <v>2565</v>
      </c>
      <c r="F140" s="9" t="s">
        <v>2566</v>
      </c>
      <c r="G140" s="9" t="s">
        <v>2567</v>
      </c>
      <c r="H140" s="9" t="s">
        <v>2568</v>
      </c>
      <c r="I140" s="9" t="s">
        <v>2569</v>
      </c>
      <c r="J140" s="9" t="s">
        <v>2570</v>
      </c>
      <c r="K140" s="9" t="s">
        <v>2571</v>
      </c>
      <c r="L140" s="9" t="s">
        <v>2572</v>
      </c>
      <c r="M140" s="9" t="s">
        <v>2573</v>
      </c>
      <c r="N140" s="9" t="s">
        <v>2574</v>
      </c>
      <c r="O140" s="9" t="s">
        <v>2575</v>
      </c>
      <c r="P140" s="9" t="s">
        <v>2576</v>
      </c>
      <c r="Q140" s="9" t="s">
        <v>2577</v>
      </c>
      <c r="R140" s="9" t="s">
        <v>2578</v>
      </c>
      <c r="S140" s="9" t="s">
        <v>2579</v>
      </c>
      <c r="T140" s="9" t="s">
        <v>2580</v>
      </c>
      <c r="U140" s="5" t="s">
        <v>47</v>
      </c>
    </row>
    <row r="141" s="13" customFormat="true" ht="16.5" hidden="false" customHeight="true" outlineLevel="0" collapsed="false">
      <c r="A141" s="11" t="s">
        <v>27</v>
      </c>
      <c r="B141" s="12" t="s">
        <v>2581</v>
      </c>
      <c r="C141" s="11" t="s">
        <v>2582</v>
      </c>
      <c r="D141" s="11" t="s">
        <v>2583</v>
      </c>
      <c r="E141" s="11" t="s">
        <v>2584</v>
      </c>
      <c r="F141" s="11" t="s">
        <v>2585</v>
      </c>
      <c r="G141" s="11" t="s">
        <v>2586</v>
      </c>
      <c r="H141" s="11" t="s">
        <v>2587</v>
      </c>
      <c r="I141" s="11" t="s">
        <v>2588</v>
      </c>
      <c r="J141" s="11" t="s">
        <v>2589</v>
      </c>
      <c r="K141" s="11" t="s">
        <v>2590</v>
      </c>
      <c r="L141" s="11" t="s">
        <v>2591</v>
      </c>
      <c r="M141" s="11" t="s">
        <v>2592</v>
      </c>
      <c r="N141" s="11" t="s">
        <v>2593</v>
      </c>
      <c r="O141" s="11" t="s">
        <v>2594</v>
      </c>
      <c r="P141" s="11" t="s">
        <v>2595</v>
      </c>
      <c r="Q141" s="11" t="s">
        <v>2596</v>
      </c>
      <c r="R141" s="11" t="s">
        <v>2597</v>
      </c>
      <c r="S141" s="11" t="s">
        <v>2598</v>
      </c>
      <c r="T141" s="11" t="s">
        <v>2599</v>
      </c>
      <c r="U141" s="5"/>
      <c r="XEO141" s="14"/>
      <c r="XEP141" s="14"/>
      <c r="XEQ141" s="14"/>
    </row>
    <row r="142" customFormat="false" ht="16.5" hidden="false" customHeight="true" outlineLevel="0" collapsed="false">
      <c r="A142" s="9" t="s">
        <v>411</v>
      </c>
      <c r="B142" s="10" t="s">
        <v>2600</v>
      </c>
      <c r="C142" s="9" t="s">
        <v>2601</v>
      </c>
      <c r="D142" s="9" t="s">
        <v>2602</v>
      </c>
      <c r="E142" s="9" t="s">
        <v>2603</v>
      </c>
      <c r="F142" s="9" t="s">
        <v>2604</v>
      </c>
      <c r="G142" s="9" t="s">
        <v>2605</v>
      </c>
      <c r="H142" s="9" t="s">
        <v>2606</v>
      </c>
      <c r="I142" s="9" t="s">
        <v>2607</v>
      </c>
      <c r="J142" s="9" t="s">
        <v>2608</v>
      </c>
      <c r="K142" s="9" t="s">
        <v>2609</v>
      </c>
      <c r="L142" s="9" t="s">
        <v>2610</v>
      </c>
      <c r="M142" s="9" t="s">
        <v>2611</v>
      </c>
      <c r="N142" s="9" t="s">
        <v>2612</v>
      </c>
      <c r="O142" s="9" t="s">
        <v>2613</v>
      </c>
      <c r="P142" s="9" t="s">
        <v>2614</v>
      </c>
      <c r="Q142" s="9" t="s">
        <v>2615</v>
      </c>
      <c r="R142" s="9" t="s">
        <v>2616</v>
      </c>
      <c r="S142" s="9" t="s">
        <v>2617</v>
      </c>
      <c r="T142" s="9" t="s">
        <v>2618</v>
      </c>
      <c r="U142" s="5" t="s">
        <v>1648</v>
      </c>
    </row>
    <row r="143" s="13" customFormat="true" ht="16.5" hidden="false" customHeight="true" outlineLevel="0" collapsed="false">
      <c r="A143" s="11" t="s">
        <v>411</v>
      </c>
      <c r="B143" s="12" t="s">
        <v>2619</v>
      </c>
      <c r="C143" s="11" t="s">
        <v>2620</v>
      </c>
      <c r="D143" s="11" t="s">
        <v>2621</v>
      </c>
      <c r="E143" s="11" t="s">
        <v>2622</v>
      </c>
      <c r="F143" s="11" t="s">
        <v>2623</v>
      </c>
      <c r="G143" s="11" t="s">
        <v>2624</v>
      </c>
      <c r="H143" s="11" t="s">
        <v>2625</v>
      </c>
      <c r="I143" s="11" t="s">
        <v>2626</v>
      </c>
      <c r="J143" s="11" t="s">
        <v>2627</v>
      </c>
      <c r="K143" s="11" t="s">
        <v>2628</v>
      </c>
      <c r="L143" s="11" t="s">
        <v>2629</v>
      </c>
      <c r="M143" s="11" t="s">
        <v>2630</v>
      </c>
      <c r="N143" s="11" t="s">
        <v>2631</v>
      </c>
      <c r="O143" s="11" t="s">
        <v>2632</v>
      </c>
      <c r="P143" s="11" t="s">
        <v>2633</v>
      </c>
      <c r="Q143" s="11" t="s">
        <v>2634</v>
      </c>
      <c r="R143" s="11" t="s">
        <v>2635</v>
      </c>
      <c r="S143" s="11" t="s">
        <v>2636</v>
      </c>
      <c r="T143" s="11" t="s">
        <v>2637</v>
      </c>
      <c r="U143" s="5"/>
      <c r="XEO143" s="14"/>
      <c r="XEP143" s="14"/>
      <c r="XEQ143" s="14"/>
    </row>
    <row r="144" customFormat="false" ht="16.5" hidden="false" customHeight="true" outlineLevel="0" collapsed="false">
      <c r="A144" s="9" t="s">
        <v>27</v>
      </c>
      <c r="B144" s="10" t="s">
        <v>2638</v>
      </c>
      <c r="C144" s="9" t="s">
        <v>2639</v>
      </c>
      <c r="D144" s="9" t="s">
        <v>2640</v>
      </c>
      <c r="E144" s="9" t="s">
        <v>2641</v>
      </c>
      <c r="F144" s="9" t="s">
        <v>2642</v>
      </c>
      <c r="G144" s="9" t="s">
        <v>2643</v>
      </c>
      <c r="H144" s="9" t="s">
        <v>2644</v>
      </c>
      <c r="I144" s="9" t="s">
        <v>2645</v>
      </c>
      <c r="J144" s="9" t="s">
        <v>2646</v>
      </c>
      <c r="K144" s="9" t="s">
        <v>2647</v>
      </c>
      <c r="L144" s="9" t="s">
        <v>2648</v>
      </c>
      <c r="M144" s="9" t="s">
        <v>2649</v>
      </c>
      <c r="N144" s="9" t="s">
        <v>2650</v>
      </c>
      <c r="O144" s="9" t="s">
        <v>2651</v>
      </c>
      <c r="P144" s="9" t="s">
        <v>2652</v>
      </c>
      <c r="Q144" s="9" t="s">
        <v>2653</v>
      </c>
      <c r="R144" s="9" t="s">
        <v>2654</v>
      </c>
      <c r="S144" s="9" t="s">
        <v>2655</v>
      </c>
      <c r="T144" s="9" t="s">
        <v>2656</v>
      </c>
      <c r="U144" s="5" t="s">
        <v>86</v>
      </c>
    </row>
    <row r="145" s="13" customFormat="true" ht="16.5" hidden="false" customHeight="true" outlineLevel="0" collapsed="false">
      <c r="A145" s="11" t="s">
        <v>27</v>
      </c>
      <c r="B145" s="12" t="s">
        <v>2657</v>
      </c>
      <c r="C145" s="11" t="s">
        <v>2658</v>
      </c>
      <c r="D145" s="11" t="s">
        <v>2659</v>
      </c>
      <c r="E145" s="11" t="s">
        <v>2660</v>
      </c>
      <c r="F145" s="11" t="s">
        <v>2661</v>
      </c>
      <c r="G145" s="11" t="s">
        <v>2662</v>
      </c>
      <c r="H145" s="11" t="s">
        <v>2663</v>
      </c>
      <c r="I145" s="11" t="s">
        <v>2664</v>
      </c>
      <c r="J145" s="11" t="s">
        <v>2665</v>
      </c>
      <c r="K145" s="11" t="s">
        <v>2666</v>
      </c>
      <c r="L145" s="11" t="s">
        <v>2667</v>
      </c>
      <c r="M145" s="11" t="s">
        <v>2668</v>
      </c>
      <c r="N145" s="11" t="s">
        <v>2669</v>
      </c>
      <c r="O145" s="11" t="s">
        <v>2670</v>
      </c>
      <c r="P145" s="11" t="s">
        <v>2671</v>
      </c>
      <c r="Q145" s="11" t="s">
        <v>2672</v>
      </c>
      <c r="R145" s="11" t="s">
        <v>2673</v>
      </c>
      <c r="S145" s="11" t="s">
        <v>2674</v>
      </c>
      <c r="T145" s="11" t="s">
        <v>2675</v>
      </c>
      <c r="U145" s="5"/>
      <c r="XEO145" s="14"/>
      <c r="XEP145" s="14"/>
      <c r="XEQ145" s="14"/>
    </row>
    <row r="146" customFormat="false" ht="16.5" hidden="false" customHeight="true" outlineLevel="0" collapsed="false">
      <c r="A146" s="9" t="s">
        <v>27</v>
      </c>
      <c r="B146" s="10" t="s">
        <v>2676</v>
      </c>
      <c r="C146" s="9" t="s">
        <v>2677</v>
      </c>
      <c r="D146" s="9" t="s">
        <v>2678</v>
      </c>
      <c r="E146" s="9" t="s">
        <v>2679</v>
      </c>
      <c r="F146" s="9" t="s">
        <v>2680</v>
      </c>
      <c r="G146" s="9" t="s">
        <v>2681</v>
      </c>
      <c r="H146" s="9" t="s">
        <v>2682</v>
      </c>
      <c r="I146" s="9" t="s">
        <v>2683</v>
      </c>
      <c r="J146" s="9" t="s">
        <v>2684</v>
      </c>
      <c r="K146" s="9" t="s">
        <v>2685</v>
      </c>
      <c r="L146" s="9" t="s">
        <v>2686</v>
      </c>
      <c r="M146" s="9" t="s">
        <v>2687</v>
      </c>
      <c r="N146" s="9" t="s">
        <v>2688</v>
      </c>
      <c r="O146" s="9" t="s">
        <v>2689</v>
      </c>
      <c r="P146" s="9" t="s">
        <v>2690</v>
      </c>
      <c r="Q146" s="9" t="s">
        <v>2691</v>
      </c>
      <c r="R146" s="9" t="s">
        <v>2692</v>
      </c>
      <c r="S146" s="9" t="s">
        <v>2693</v>
      </c>
      <c r="T146" s="9" t="s">
        <v>2694</v>
      </c>
      <c r="U146" s="5" t="s">
        <v>86</v>
      </c>
    </row>
    <row r="147" s="13" customFormat="true" ht="16.5" hidden="false" customHeight="true" outlineLevel="0" collapsed="false">
      <c r="A147" s="11" t="s">
        <v>27</v>
      </c>
      <c r="B147" s="12" t="s">
        <v>2695</v>
      </c>
      <c r="C147" s="11" t="s">
        <v>2696</v>
      </c>
      <c r="D147" s="11" t="s">
        <v>2697</v>
      </c>
      <c r="E147" s="11" t="s">
        <v>2698</v>
      </c>
      <c r="F147" s="11" t="s">
        <v>2699</v>
      </c>
      <c r="G147" s="11" t="s">
        <v>2700</v>
      </c>
      <c r="H147" s="11" t="s">
        <v>2701</v>
      </c>
      <c r="I147" s="11" t="s">
        <v>2702</v>
      </c>
      <c r="J147" s="11" t="s">
        <v>2703</v>
      </c>
      <c r="K147" s="11" t="s">
        <v>2704</v>
      </c>
      <c r="L147" s="11" t="s">
        <v>2705</v>
      </c>
      <c r="M147" s="11" t="s">
        <v>2706</v>
      </c>
      <c r="N147" s="11" t="s">
        <v>2707</v>
      </c>
      <c r="O147" s="11" t="s">
        <v>2708</v>
      </c>
      <c r="P147" s="11" t="s">
        <v>2709</v>
      </c>
      <c r="Q147" s="11" t="s">
        <v>2710</v>
      </c>
      <c r="R147" s="11" t="s">
        <v>2711</v>
      </c>
      <c r="S147" s="11" t="s">
        <v>2712</v>
      </c>
      <c r="T147" s="11" t="s">
        <v>2713</v>
      </c>
      <c r="U147" s="5"/>
      <c r="XEO147" s="14"/>
      <c r="XEP147" s="14"/>
      <c r="XEQ147" s="14"/>
    </row>
    <row r="148" customFormat="false" ht="16.5" hidden="false" customHeight="true" outlineLevel="0" collapsed="false">
      <c r="A148" s="9" t="s">
        <v>27</v>
      </c>
      <c r="B148" s="10" t="s">
        <v>2714</v>
      </c>
      <c r="C148" s="9" t="s">
        <v>2715</v>
      </c>
      <c r="D148" s="9" t="s">
        <v>2716</v>
      </c>
      <c r="E148" s="9" t="s">
        <v>2717</v>
      </c>
      <c r="F148" s="9" t="s">
        <v>2718</v>
      </c>
      <c r="G148" s="9" t="s">
        <v>2719</v>
      </c>
      <c r="H148" s="9" t="s">
        <v>2720</v>
      </c>
      <c r="I148" s="9" t="s">
        <v>2721</v>
      </c>
      <c r="J148" s="9" t="s">
        <v>2722</v>
      </c>
      <c r="K148" s="9" t="s">
        <v>2723</v>
      </c>
      <c r="L148" s="9" t="s">
        <v>2724</v>
      </c>
      <c r="M148" s="9" t="s">
        <v>2725</v>
      </c>
      <c r="N148" s="9" t="s">
        <v>2726</v>
      </c>
      <c r="O148" s="9" t="s">
        <v>2727</v>
      </c>
      <c r="P148" s="9" t="s">
        <v>2728</v>
      </c>
      <c r="Q148" s="9" t="s">
        <v>2729</v>
      </c>
      <c r="R148" s="9" t="s">
        <v>2730</v>
      </c>
      <c r="S148" s="9" t="s">
        <v>2731</v>
      </c>
      <c r="T148" s="9" t="s">
        <v>2732</v>
      </c>
      <c r="U148" s="5" t="s">
        <v>86</v>
      </c>
    </row>
    <row r="149" s="13" customFormat="true" ht="16.5" hidden="false" customHeight="true" outlineLevel="0" collapsed="false">
      <c r="A149" s="11" t="s">
        <v>27</v>
      </c>
      <c r="B149" s="12" t="s">
        <v>2733</v>
      </c>
      <c r="C149" s="11" t="s">
        <v>2734</v>
      </c>
      <c r="D149" s="11" t="s">
        <v>2735</v>
      </c>
      <c r="E149" s="11" t="s">
        <v>2736</v>
      </c>
      <c r="F149" s="11" t="s">
        <v>2737</v>
      </c>
      <c r="G149" s="11" t="s">
        <v>2738</v>
      </c>
      <c r="H149" s="11" t="s">
        <v>2739</v>
      </c>
      <c r="I149" s="11" t="s">
        <v>2740</v>
      </c>
      <c r="J149" s="11" t="s">
        <v>2741</v>
      </c>
      <c r="K149" s="11" t="s">
        <v>2742</v>
      </c>
      <c r="L149" s="11" t="s">
        <v>2743</v>
      </c>
      <c r="M149" s="11" t="s">
        <v>2744</v>
      </c>
      <c r="N149" s="11" t="s">
        <v>2745</v>
      </c>
      <c r="O149" s="11" t="s">
        <v>2746</v>
      </c>
      <c r="P149" s="11" t="s">
        <v>2747</v>
      </c>
      <c r="Q149" s="11" t="s">
        <v>2748</v>
      </c>
      <c r="R149" s="11" t="s">
        <v>2749</v>
      </c>
      <c r="S149" s="11" t="s">
        <v>2750</v>
      </c>
      <c r="T149" s="11" t="s">
        <v>2751</v>
      </c>
      <c r="U149" s="5"/>
      <c r="XEO149" s="14"/>
      <c r="XEP149" s="14"/>
      <c r="XEQ149" s="14"/>
    </row>
    <row r="150" customFormat="false" ht="16.5" hidden="false" customHeight="true" outlineLevel="0" collapsed="false">
      <c r="A150" s="9" t="s">
        <v>27</v>
      </c>
      <c r="B150" s="10" t="s">
        <v>2752</v>
      </c>
      <c r="C150" s="9" t="s">
        <v>2753</v>
      </c>
      <c r="D150" s="9" t="s">
        <v>2754</v>
      </c>
      <c r="E150" s="9" t="s">
        <v>2755</v>
      </c>
      <c r="F150" s="9" t="s">
        <v>2756</v>
      </c>
      <c r="G150" s="9" t="s">
        <v>2757</v>
      </c>
      <c r="H150" s="9" t="s">
        <v>2758</v>
      </c>
      <c r="I150" s="9" t="s">
        <v>2759</v>
      </c>
      <c r="J150" s="9" t="s">
        <v>2760</v>
      </c>
      <c r="K150" s="9" t="s">
        <v>2761</v>
      </c>
      <c r="L150" s="9" t="s">
        <v>2762</v>
      </c>
      <c r="M150" s="9" t="s">
        <v>2763</v>
      </c>
      <c r="N150" s="9" t="s">
        <v>2764</v>
      </c>
      <c r="O150" s="9" t="s">
        <v>2765</v>
      </c>
      <c r="P150" s="9" t="s">
        <v>2766</v>
      </c>
      <c r="Q150" s="9" t="s">
        <v>2767</v>
      </c>
      <c r="R150" s="9" t="s">
        <v>2768</v>
      </c>
      <c r="S150" s="9" t="s">
        <v>2769</v>
      </c>
      <c r="T150" s="9" t="s">
        <v>2770</v>
      </c>
      <c r="U150" s="5" t="s">
        <v>86</v>
      </c>
    </row>
    <row r="151" s="13" customFormat="true" ht="16.5" hidden="false" customHeight="true" outlineLevel="0" collapsed="false">
      <c r="A151" s="11" t="s">
        <v>27</v>
      </c>
      <c r="B151" s="12" t="s">
        <v>2771</v>
      </c>
      <c r="C151" s="11" t="s">
        <v>2772</v>
      </c>
      <c r="D151" s="11" t="s">
        <v>2773</v>
      </c>
      <c r="E151" s="11" t="s">
        <v>2774</v>
      </c>
      <c r="F151" s="11" t="s">
        <v>2775</v>
      </c>
      <c r="G151" s="11" t="s">
        <v>2776</v>
      </c>
      <c r="H151" s="11" t="s">
        <v>2777</v>
      </c>
      <c r="I151" s="11" t="s">
        <v>2778</v>
      </c>
      <c r="J151" s="11" t="s">
        <v>2779</v>
      </c>
      <c r="K151" s="11" t="s">
        <v>2780</v>
      </c>
      <c r="L151" s="11" t="s">
        <v>2781</v>
      </c>
      <c r="M151" s="11" t="s">
        <v>2782</v>
      </c>
      <c r="N151" s="11" t="s">
        <v>2783</v>
      </c>
      <c r="O151" s="11" t="s">
        <v>2784</v>
      </c>
      <c r="P151" s="11" t="s">
        <v>2785</v>
      </c>
      <c r="Q151" s="11" t="s">
        <v>2786</v>
      </c>
      <c r="R151" s="11" t="s">
        <v>2787</v>
      </c>
      <c r="S151" s="11" t="s">
        <v>2788</v>
      </c>
      <c r="T151" s="11" t="s">
        <v>2789</v>
      </c>
      <c r="U151" s="5"/>
      <c r="XEO151" s="14"/>
      <c r="XEP151" s="14"/>
      <c r="XEQ151" s="14"/>
    </row>
    <row r="152" customFormat="false" ht="16.5" hidden="false" customHeight="true" outlineLevel="0" collapsed="false">
      <c r="A152" s="9" t="s">
        <v>27</v>
      </c>
      <c r="B152" s="10" t="s">
        <v>2790</v>
      </c>
      <c r="C152" s="9" t="s">
        <v>2791</v>
      </c>
      <c r="D152" s="9" t="s">
        <v>2792</v>
      </c>
      <c r="E152" s="9" t="s">
        <v>2793</v>
      </c>
      <c r="F152" s="9" t="s">
        <v>2794</v>
      </c>
      <c r="G152" s="9" t="s">
        <v>2795</v>
      </c>
      <c r="H152" s="9" t="s">
        <v>2796</v>
      </c>
      <c r="I152" s="9" t="s">
        <v>2797</v>
      </c>
      <c r="J152" s="9" t="s">
        <v>2798</v>
      </c>
      <c r="K152" s="9" t="s">
        <v>2799</v>
      </c>
      <c r="L152" s="9" t="s">
        <v>2800</v>
      </c>
      <c r="M152" s="9" t="s">
        <v>2801</v>
      </c>
      <c r="N152" s="9" t="s">
        <v>2802</v>
      </c>
      <c r="O152" s="9" t="s">
        <v>2803</v>
      </c>
      <c r="P152" s="9" t="s">
        <v>2804</v>
      </c>
      <c r="Q152" s="9" t="s">
        <v>2805</v>
      </c>
      <c r="R152" s="9" t="s">
        <v>2806</v>
      </c>
      <c r="S152" s="9" t="s">
        <v>2807</v>
      </c>
      <c r="T152" s="9" t="s">
        <v>2808</v>
      </c>
      <c r="U152" s="5" t="s">
        <v>86</v>
      </c>
    </row>
    <row r="153" s="13" customFormat="true" ht="16.5" hidden="false" customHeight="true" outlineLevel="0" collapsed="false">
      <c r="A153" s="11" t="s">
        <v>27</v>
      </c>
      <c r="B153" s="12" t="s">
        <v>2809</v>
      </c>
      <c r="C153" s="11" t="s">
        <v>2810</v>
      </c>
      <c r="D153" s="11" t="s">
        <v>2811</v>
      </c>
      <c r="E153" s="11" t="s">
        <v>2812</v>
      </c>
      <c r="F153" s="11" t="s">
        <v>2813</v>
      </c>
      <c r="G153" s="11" t="s">
        <v>2814</v>
      </c>
      <c r="H153" s="11" t="s">
        <v>2815</v>
      </c>
      <c r="I153" s="11" t="s">
        <v>2816</v>
      </c>
      <c r="J153" s="11" t="s">
        <v>2817</v>
      </c>
      <c r="K153" s="11" t="s">
        <v>2818</v>
      </c>
      <c r="L153" s="11" t="s">
        <v>2819</v>
      </c>
      <c r="M153" s="11" t="s">
        <v>2820</v>
      </c>
      <c r="N153" s="11" t="s">
        <v>2821</v>
      </c>
      <c r="O153" s="11" t="s">
        <v>2822</v>
      </c>
      <c r="P153" s="11" t="s">
        <v>2823</v>
      </c>
      <c r="Q153" s="11" t="s">
        <v>2824</v>
      </c>
      <c r="R153" s="11" t="s">
        <v>2825</v>
      </c>
      <c r="S153" s="11" t="s">
        <v>2826</v>
      </c>
      <c r="T153" s="11" t="s">
        <v>2827</v>
      </c>
      <c r="U153" s="5"/>
      <c r="XEO153" s="14"/>
      <c r="XEP153" s="14"/>
      <c r="XEQ153" s="14"/>
    </row>
    <row r="154" customFormat="false" ht="16.5" hidden="false" customHeight="true" outlineLevel="0" collapsed="false">
      <c r="A154" s="9" t="s">
        <v>411</v>
      </c>
      <c r="B154" s="10" t="s">
        <v>2828</v>
      </c>
      <c r="C154" s="9" t="s">
        <v>2829</v>
      </c>
      <c r="D154" s="9" t="s">
        <v>2830</v>
      </c>
      <c r="E154" s="9" t="s">
        <v>2831</v>
      </c>
      <c r="F154" s="9" t="s">
        <v>2832</v>
      </c>
      <c r="G154" s="9" t="s">
        <v>2833</v>
      </c>
      <c r="H154" s="9" t="s">
        <v>2834</v>
      </c>
      <c r="I154" s="9" t="s">
        <v>2835</v>
      </c>
      <c r="J154" s="9" t="s">
        <v>2836</v>
      </c>
      <c r="K154" s="9" t="s">
        <v>2837</v>
      </c>
      <c r="L154" s="9" t="s">
        <v>2838</v>
      </c>
      <c r="M154" s="9" t="s">
        <v>2839</v>
      </c>
      <c r="N154" s="9" t="s">
        <v>2840</v>
      </c>
      <c r="O154" s="9" t="s">
        <v>2841</v>
      </c>
      <c r="P154" s="9" t="s">
        <v>2842</v>
      </c>
      <c r="Q154" s="9" t="s">
        <v>2843</v>
      </c>
      <c r="R154" s="9" t="s">
        <v>2844</v>
      </c>
      <c r="S154" s="9" t="s">
        <v>2845</v>
      </c>
      <c r="T154" s="9" t="s">
        <v>2846</v>
      </c>
      <c r="U154" s="5" t="s">
        <v>86</v>
      </c>
    </row>
    <row r="155" s="13" customFormat="true" ht="16.5" hidden="false" customHeight="true" outlineLevel="0" collapsed="false">
      <c r="A155" s="11" t="s">
        <v>411</v>
      </c>
      <c r="B155" s="12" t="s">
        <v>2847</v>
      </c>
      <c r="C155" s="11" t="s">
        <v>2848</v>
      </c>
      <c r="D155" s="11" t="s">
        <v>2849</v>
      </c>
      <c r="E155" s="11" t="s">
        <v>2850</v>
      </c>
      <c r="F155" s="11" t="s">
        <v>2851</v>
      </c>
      <c r="G155" s="11" t="s">
        <v>2852</v>
      </c>
      <c r="H155" s="11" t="s">
        <v>2853</v>
      </c>
      <c r="I155" s="11" t="s">
        <v>2854</v>
      </c>
      <c r="J155" s="11" t="s">
        <v>2855</v>
      </c>
      <c r="K155" s="11" t="s">
        <v>2856</v>
      </c>
      <c r="L155" s="11" t="s">
        <v>2857</v>
      </c>
      <c r="M155" s="11" t="s">
        <v>2858</v>
      </c>
      <c r="N155" s="11" t="s">
        <v>2859</v>
      </c>
      <c r="O155" s="11" t="s">
        <v>2860</v>
      </c>
      <c r="P155" s="11" t="s">
        <v>2861</v>
      </c>
      <c r="Q155" s="11" t="s">
        <v>2862</v>
      </c>
      <c r="R155" s="11" t="s">
        <v>2863</v>
      </c>
      <c r="S155" s="11" t="s">
        <v>2864</v>
      </c>
      <c r="T155" s="11" t="s">
        <v>2865</v>
      </c>
      <c r="U155" s="5"/>
      <c r="XEO155" s="14"/>
      <c r="XEP155" s="14"/>
      <c r="XEQ155" s="14"/>
    </row>
    <row r="156" customFormat="false" ht="16.5" hidden="false" customHeight="true" outlineLevel="0" collapsed="false">
      <c r="A156" s="9" t="s">
        <v>27</v>
      </c>
      <c r="B156" s="10" t="s">
        <v>2866</v>
      </c>
      <c r="C156" s="9" t="s">
        <v>2867</v>
      </c>
      <c r="D156" s="9" t="s">
        <v>2868</v>
      </c>
      <c r="E156" s="9" t="s">
        <v>2869</v>
      </c>
      <c r="F156" s="9" t="s">
        <v>2870</v>
      </c>
      <c r="G156" s="9" t="s">
        <v>2871</v>
      </c>
      <c r="H156" s="9" t="s">
        <v>2872</v>
      </c>
      <c r="I156" s="9" t="s">
        <v>2873</v>
      </c>
      <c r="J156" s="9" t="s">
        <v>2874</v>
      </c>
      <c r="K156" s="9" t="s">
        <v>2875</v>
      </c>
      <c r="L156" s="9" t="s">
        <v>2876</v>
      </c>
      <c r="M156" s="9" t="s">
        <v>2877</v>
      </c>
      <c r="N156" s="9" t="s">
        <v>2878</v>
      </c>
      <c r="O156" s="9" t="s">
        <v>2879</v>
      </c>
      <c r="P156" s="9" t="s">
        <v>2880</v>
      </c>
      <c r="Q156" s="9" t="s">
        <v>2881</v>
      </c>
      <c r="R156" s="9" t="s">
        <v>2882</v>
      </c>
      <c r="S156" s="9" t="s">
        <v>2883</v>
      </c>
      <c r="T156" s="9" t="s">
        <v>2884</v>
      </c>
      <c r="U156" s="5" t="s">
        <v>86</v>
      </c>
    </row>
    <row r="157" s="13" customFormat="true" ht="16.5" hidden="false" customHeight="true" outlineLevel="0" collapsed="false">
      <c r="A157" s="11" t="s">
        <v>27</v>
      </c>
      <c r="B157" s="12" t="s">
        <v>2885</v>
      </c>
      <c r="C157" s="11" t="s">
        <v>20</v>
      </c>
      <c r="D157" s="11" t="s">
        <v>21</v>
      </c>
      <c r="E157" s="11" t="s">
        <v>22</v>
      </c>
      <c r="F157" s="11" t="s">
        <v>23</v>
      </c>
      <c r="G157" s="11" t="s">
        <v>24</v>
      </c>
      <c r="H157" s="11" t="s">
        <v>25</v>
      </c>
      <c r="I157" s="11" t="s">
        <v>2886</v>
      </c>
      <c r="J157" s="11" t="s">
        <v>2887</v>
      </c>
      <c r="K157" s="11" t="s">
        <v>2888</v>
      </c>
      <c r="L157" s="11" t="s">
        <v>2889</v>
      </c>
      <c r="M157" s="11" t="s">
        <v>2890</v>
      </c>
      <c r="N157" s="11" t="s">
        <v>2891</v>
      </c>
      <c r="O157" s="11" t="s">
        <v>2892</v>
      </c>
      <c r="P157" s="11" t="s">
        <v>2893</v>
      </c>
      <c r="Q157" s="11" t="s">
        <v>2894</v>
      </c>
      <c r="R157" s="11" t="s">
        <v>2895</v>
      </c>
      <c r="S157" s="11" t="s">
        <v>2896</v>
      </c>
      <c r="T157" s="11" t="s">
        <v>2897</v>
      </c>
      <c r="U157" s="5"/>
      <c r="XEO157" s="14"/>
      <c r="XEP157" s="14"/>
      <c r="XEQ157" s="14"/>
    </row>
    <row r="158" customFormat="false" ht="16.5" hidden="false" customHeight="true" outlineLevel="0" collapsed="false">
      <c r="A158" s="9" t="s">
        <v>27</v>
      </c>
      <c r="B158" s="10" t="s">
        <v>2898</v>
      </c>
      <c r="C158" s="9" t="s">
        <v>2899</v>
      </c>
      <c r="D158" s="9" t="s">
        <v>2900</v>
      </c>
      <c r="E158" s="9" t="s">
        <v>2901</v>
      </c>
      <c r="F158" s="9" t="s">
        <v>2902</v>
      </c>
      <c r="G158" s="9" t="s">
        <v>2903</v>
      </c>
      <c r="H158" s="9" t="s">
        <v>2904</v>
      </c>
      <c r="I158" s="9" t="s">
        <v>2905</v>
      </c>
      <c r="J158" s="9" t="s">
        <v>2906</v>
      </c>
      <c r="K158" s="9" t="s">
        <v>2907</v>
      </c>
      <c r="L158" s="9" t="s">
        <v>2908</v>
      </c>
      <c r="M158" s="9" t="s">
        <v>2909</v>
      </c>
      <c r="N158" s="9" t="s">
        <v>2910</v>
      </c>
      <c r="O158" s="9" t="s">
        <v>2911</v>
      </c>
      <c r="P158" s="9" t="s">
        <v>2912</v>
      </c>
      <c r="Q158" s="9" t="s">
        <v>2913</v>
      </c>
      <c r="R158" s="9" t="s">
        <v>2914</v>
      </c>
      <c r="S158" s="9" t="s">
        <v>2915</v>
      </c>
      <c r="T158" s="9" t="s">
        <v>2916</v>
      </c>
      <c r="U158" s="5" t="s">
        <v>86</v>
      </c>
    </row>
    <row r="159" s="13" customFormat="true" ht="16.5" hidden="false" customHeight="true" outlineLevel="0" collapsed="false">
      <c r="A159" s="11" t="s">
        <v>27</v>
      </c>
      <c r="B159" s="12" t="s">
        <v>2917</v>
      </c>
      <c r="C159" s="11" t="s">
        <v>2918</v>
      </c>
      <c r="D159" s="11" t="s">
        <v>2919</v>
      </c>
      <c r="E159" s="11" t="s">
        <v>2920</v>
      </c>
      <c r="F159" s="11" t="s">
        <v>2921</v>
      </c>
      <c r="G159" s="11" t="s">
        <v>2922</v>
      </c>
      <c r="H159" s="11" t="s">
        <v>2923</v>
      </c>
      <c r="I159" s="11" t="s">
        <v>2924</v>
      </c>
      <c r="J159" s="11" t="s">
        <v>2925</v>
      </c>
      <c r="K159" s="11" t="s">
        <v>2926</v>
      </c>
      <c r="L159" s="11" t="s">
        <v>2927</v>
      </c>
      <c r="M159" s="11" t="s">
        <v>2928</v>
      </c>
      <c r="N159" s="11" t="s">
        <v>2929</v>
      </c>
      <c r="O159" s="11" t="s">
        <v>2930</v>
      </c>
      <c r="P159" s="11" t="s">
        <v>2931</v>
      </c>
      <c r="Q159" s="11" t="s">
        <v>2932</v>
      </c>
      <c r="R159" s="11" t="s">
        <v>2933</v>
      </c>
      <c r="S159" s="11" t="s">
        <v>2934</v>
      </c>
      <c r="T159" s="11" t="s">
        <v>2935</v>
      </c>
      <c r="U159" s="5"/>
      <c r="XEO159" s="14"/>
      <c r="XEP159" s="14"/>
      <c r="XEQ159" s="14"/>
    </row>
    <row r="160" customFormat="false" ht="16.5" hidden="false" customHeight="true" outlineLevel="0" collapsed="false">
      <c r="A160" s="9" t="s">
        <v>411</v>
      </c>
      <c r="B160" s="10" t="s">
        <v>2936</v>
      </c>
      <c r="C160" s="9" t="s">
        <v>2937</v>
      </c>
      <c r="D160" s="9" t="s">
        <v>2938</v>
      </c>
      <c r="E160" s="9" t="s">
        <v>2939</v>
      </c>
      <c r="F160" s="9" t="s">
        <v>2940</v>
      </c>
      <c r="G160" s="9" t="s">
        <v>2941</v>
      </c>
      <c r="H160" s="9" t="s">
        <v>2942</v>
      </c>
      <c r="I160" s="9" t="s">
        <v>2943</v>
      </c>
      <c r="J160" s="9" t="s">
        <v>2944</v>
      </c>
      <c r="K160" s="9" t="s">
        <v>2945</v>
      </c>
      <c r="L160" s="9" t="s">
        <v>2946</v>
      </c>
      <c r="M160" s="9" t="s">
        <v>2947</v>
      </c>
      <c r="N160" s="9" t="s">
        <v>2948</v>
      </c>
      <c r="O160" s="9" t="s">
        <v>2949</v>
      </c>
      <c r="P160" s="9" t="s">
        <v>2950</v>
      </c>
      <c r="Q160" s="9" t="s">
        <v>2951</v>
      </c>
      <c r="R160" s="9" t="s">
        <v>2952</v>
      </c>
      <c r="S160" s="9" t="s">
        <v>2953</v>
      </c>
      <c r="T160" s="9" t="s">
        <v>2954</v>
      </c>
      <c r="U160" s="5" t="s">
        <v>47</v>
      </c>
    </row>
    <row r="161" s="13" customFormat="true" ht="16.5" hidden="false" customHeight="true" outlineLevel="0" collapsed="false">
      <c r="A161" s="11" t="s">
        <v>411</v>
      </c>
      <c r="B161" s="12" t="s">
        <v>2955</v>
      </c>
      <c r="C161" s="11" t="s">
        <v>2956</v>
      </c>
      <c r="D161" s="11" t="s">
        <v>2957</v>
      </c>
      <c r="E161" s="11" t="s">
        <v>2958</v>
      </c>
      <c r="F161" s="11" t="s">
        <v>2959</v>
      </c>
      <c r="G161" s="11" t="s">
        <v>2960</v>
      </c>
      <c r="H161" s="11" t="s">
        <v>2961</v>
      </c>
      <c r="I161" s="11" t="s">
        <v>2962</v>
      </c>
      <c r="J161" s="11" t="s">
        <v>2963</v>
      </c>
      <c r="K161" s="11" t="s">
        <v>2964</v>
      </c>
      <c r="L161" s="11" t="s">
        <v>2965</v>
      </c>
      <c r="M161" s="11" t="s">
        <v>2966</v>
      </c>
      <c r="N161" s="11" t="s">
        <v>2967</v>
      </c>
      <c r="O161" s="11" t="s">
        <v>2968</v>
      </c>
      <c r="P161" s="11" t="s">
        <v>2969</v>
      </c>
      <c r="Q161" s="11" t="s">
        <v>2970</v>
      </c>
      <c r="R161" s="11" t="s">
        <v>2971</v>
      </c>
      <c r="S161" s="11" t="s">
        <v>2972</v>
      </c>
      <c r="T161" s="11" t="s">
        <v>2973</v>
      </c>
      <c r="U161" s="5"/>
      <c r="XEO161" s="14"/>
      <c r="XEP161" s="14"/>
      <c r="XEQ161" s="14"/>
    </row>
    <row r="162" customFormat="false" ht="16.5" hidden="false" customHeight="true" outlineLevel="0" collapsed="false">
      <c r="A162" s="9" t="s">
        <v>27</v>
      </c>
      <c r="B162" s="10" t="s">
        <v>2974</v>
      </c>
      <c r="C162" s="9" t="s">
        <v>2975</v>
      </c>
      <c r="D162" s="9" t="s">
        <v>2976</v>
      </c>
      <c r="E162" s="9" t="s">
        <v>2977</v>
      </c>
      <c r="F162" s="9" t="s">
        <v>2978</v>
      </c>
      <c r="G162" s="9" t="s">
        <v>2979</v>
      </c>
      <c r="H162" s="9" t="s">
        <v>2980</v>
      </c>
      <c r="I162" s="9" t="s">
        <v>2981</v>
      </c>
      <c r="J162" s="9" t="s">
        <v>2982</v>
      </c>
      <c r="K162" s="9" t="s">
        <v>2983</v>
      </c>
      <c r="L162" s="9" t="s">
        <v>2984</v>
      </c>
      <c r="M162" s="9" t="s">
        <v>2985</v>
      </c>
      <c r="N162" s="9" t="s">
        <v>2986</v>
      </c>
      <c r="O162" s="9" t="s">
        <v>2987</v>
      </c>
      <c r="P162" s="9" t="s">
        <v>2988</v>
      </c>
      <c r="Q162" s="9" t="s">
        <v>2989</v>
      </c>
      <c r="R162" s="9" t="s">
        <v>2990</v>
      </c>
      <c r="S162" s="9" t="s">
        <v>2991</v>
      </c>
      <c r="T162" s="9" t="s">
        <v>2992</v>
      </c>
      <c r="U162" s="5" t="s">
        <v>86</v>
      </c>
    </row>
    <row r="163" s="13" customFormat="true" ht="16.5" hidden="false" customHeight="true" outlineLevel="0" collapsed="false">
      <c r="A163" s="11" t="s">
        <v>27</v>
      </c>
      <c r="B163" s="12" t="s">
        <v>2993</v>
      </c>
      <c r="C163" s="11" t="s">
        <v>2994</v>
      </c>
      <c r="D163" s="11" t="s">
        <v>2995</v>
      </c>
      <c r="E163" s="11" t="s">
        <v>2996</v>
      </c>
      <c r="F163" s="11" t="s">
        <v>2997</v>
      </c>
      <c r="G163" s="11" t="s">
        <v>2998</v>
      </c>
      <c r="H163" s="11" t="s">
        <v>2999</v>
      </c>
      <c r="I163" s="11" t="s">
        <v>3000</v>
      </c>
      <c r="J163" s="11" t="s">
        <v>3001</v>
      </c>
      <c r="K163" s="11" t="s">
        <v>3002</v>
      </c>
      <c r="L163" s="11" t="s">
        <v>3003</v>
      </c>
      <c r="M163" s="11" t="s">
        <v>3004</v>
      </c>
      <c r="N163" s="11" t="s">
        <v>3005</v>
      </c>
      <c r="O163" s="11" t="s">
        <v>3006</v>
      </c>
      <c r="P163" s="11" t="s">
        <v>3007</v>
      </c>
      <c r="Q163" s="11" t="s">
        <v>3008</v>
      </c>
      <c r="R163" s="11" t="s">
        <v>3009</v>
      </c>
      <c r="S163" s="11" t="s">
        <v>3010</v>
      </c>
      <c r="T163" s="11" t="s">
        <v>3011</v>
      </c>
      <c r="U163" s="5"/>
      <c r="XEO163" s="14"/>
      <c r="XEP163" s="14"/>
      <c r="XEQ163" s="14"/>
    </row>
    <row r="164" customFormat="false" ht="16.5" hidden="false" customHeight="true" outlineLevel="0" collapsed="false">
      <c r="A164" s="9" t="s">
        <v>27</v>
      </c>
      <c r="B164" s="10" t="s">
        <v>3012</v>
      </c>
      <c r="C164" s="9" t="s">
        <v>3013</v>
      </c>
      <c r="D164" s="9" t="s">
        <v>3014</v>
      </c>
      <c r="E164" s="9" t="s">
        <v>3015</v>
      </c>
      <c r="F164" s="9" t="s">
        <v>3016</v>
      </c>
      <c r="G164" s="9" t="s">
        <v>3017</v>
      </c>
      <c r="H164" s="9" t="s">
        <v>3018</v>
      </c>
      <c r="I164" s="9" t="s">
        <v>3019</v>
      </c>
      <c r="J164" s="9" t="s">
        <v>3020</v>
      </c>
      <c r="K164" s="9" t="s">
        <v>3021</v>
      </c>
      <c r="L164" s="9" t="s">
        <v>3022</v>
      </c>
      <c r="M164" s="9" t="s">
        <v>3023</v>
      </c>
      <c r="N164" s="9" t="s">
        <v>3024</v>
      </c>
      <c r="O164" s="9" t="s">
        <v>3025</v>
      </c>
      <c r="P164" s="9" t="s">
        <v>3026</v>
      </c>
      <c r="Q164" s="9" t="s">
        <v>3027</v>
      </c>
      <c r="R164" s="9" t="s">
        <v>3028</v>
      </c>
      <c r="S164" s="9" t="s">
        <v>3029</v>
      </c>
      <c r="T164" s="9" t="s">
        <v>3030</v>
      </c>
      <c r="U164" s="5" t="s">
        <v>86</v>
      </c>
    </row>
    <row r="165" s="13" customFormat="true" ht="16.5" hidden="false" customHeight="true" outlineLevel="0" collapsed="false">
      <c r="A165" s="11" t="s">
        <v>27</v>
      </c>
      <c r="B165" s="12" t="s">
        <v>3031</v>
      </c>
      <c r="C165" s="11" t="s">
        <v>3032</v>
      </c>
      <c r="D165" s="11" t="s">
        <v>3033</v>
      </c>
      <c r="E165" s="11" t="s">
        <v>3034</v>
      </c>
      <c r="F165" s="11" t="s">
        <v>3035</v>
      </c>
      <c r="G165" s="11" t="s">
        <v>3036</v>
      </c>
      <c r="H165" s="11" t="s">
        <v>3037</v>
      </c>
      <c r="I165" s="11" t="s">
        <v>3038</v>
      </c>
      <c r="J165" s="11" t="s">
        <v>3039</v>
      </c>
      <c r="K165" s="11" t="s">
        <v>3040</v>
      </c>
      <c r="L165" s="11" t="s">
        <v>3041</v>
      </c>
      <c r="M165" s="11" t="s">
        <v>3042</v>
      </c>
      <c r="N165" s="11" t="s">
        <v>3043</v>
      </c>
      <c r="O165" s="11" t="s">
        <v>3044</v>
      </c>
      <c r="P165" s="11" t="s">
        <v>3045</v>
      </c>
      <c r="Q165" s="11" t="s">
        <v>3046</v>
      </c>
      <c r="R165" s="11" t="s">
        <v>3047</v>
      </c>
      <c r="S165" s="11" t="s">
        <v>3048</v>
      </c>
      <c r="T165" s="11" t="s">
        <v>3049</v>
      </c>
      <c r="U165" s="5"/>
      <c r="XEO165" s="14"/>
      <c r="XEP165" s="14"/>
      <c r="XEQ165" s="14"/>
    </row>
    <row r="166" customFormat="false" ht="16.5" hidden="false" customHeight="true" outlineLevel="0" collapsed="false">
      <c r="A166" s="9" t="s">
        <v>27</v>
      </c>
      <c r="B166" s="10" t="s">
        <v>3050</v>
      </c>
      <c r="C166" s="9" t="s">
        <v>3051</v>
      </c>
      <c r="D166" s="9" t="s">
        <v>3052</v>
      </c>
      <c r="E166" s="9" t="s">
        <v>3053</v>
      </c>
      <c r="F166" s="9" t="s">
        <v>3054</v>
      </c>
      <c r="G166" s="9" t="s">
        <v>3055</v>
      </c>
      <c r="H166" s="9" t="s">
        <v>3056</v>
      </c>
      <c r="I166" s="9" t="s">
        <v>3057</v>
      </c>
      <c r="J166" s="9" t="s">
        <v>3058</v>
      </c>
      <c r="K166" s="9" t="s">
        <v>3059</v>
      </c>
      <c r="L166" s="9" t="s">
        <v>3060</v>
      </c>
      <c r="M166" s="9" t="s">
        <v>3061</v>
      </c>
      <c r="N166" s="9" t="s">
        <v>3062</v>
      </c>
      <c r="O166" s="9" t="s">
        <v>3063</v>
      </c>
      <c r="P166" s="9" t="s">
        <v>3064</v>
      </c>
      <c r="Q166" s="9" t="s">
        <v>3065</v>
      </c>
      <c r="R166" s="9" t="s">
        <v>3066</v>
      </c>
      <c r="S166" s="9" t="s">
        <v>3067</v>
      </c>
      <c r="T166" s="9" t="s">
        <v>3068</v>
      </c>
      <c r="U166" s="5" t="s">
        <v>1381</v>
      </c>
    </row>
    <row r="167" s="13" customFormat="true" ht="16.5" hidden="false" customHeight="true" outlineLevel="0" collapsed="false">
      <c r="A167" s="11" t="s">
        <v>27</v>
      </c>
      <c r="B167" s="12" t="s">
        <v>3069</v>
      </c>
      <c r="C167" s="11" t="s">
        <v>3070</v>
      </c>
      <c r="D167" s="11" t="s">
        <v>3071</v>
      </c>
      <c r="E167" s="11" t="s">
        <v>3072</v>
      </c>
      <c r="F167" s="11" t="s">
        <v>3073</v>
      </c>
      <c r="G167" s="11" t="s">
        <v>3074</v>
      </c>
      <c r="H167" s="11" t="s">
        <v>3075</v>
      </c>
      <c r="I167" s="11" t="s">
        <v>3076</v>
      </c>
      <c r="J167" s="11" t="s">
        <v>3077</v>
      </c>
      <c r="K167" s="11" t="s">
        <v>3078</v>
      </c>
      <c r="L167" s="11" t="s">
        <v>3079</v>
      </c>
      <c r="M167" s="11" t="s">
        <v>3080</v>
      </c>
      <c r="N167" s="11" t="s">
        <v>3081</v>
      </c>
      <c r="O167" s="11" t="s">
        <v>3082</v>
      </c>
      <c r="P167" s="11" t="s">
        <v>3083</v>
      </c>
      <c r="Q167" s="11" t="s">
        <v>3084</v>
      </c>
      <c r="R167" s="11" t="s">
        <v>3085</v>
      </c>
      <c r="S167" s="11" t="s">
        <v>3086</v>
      </c>
      <c r="T167" s="11" t="s">
        <v>3087</v>
      </c>
      <c r="U167" s="5"/>
      <c r="XEO167" s="14"/>
      <c r="XEP167" s="14"/>
      <c r="XEQ167" s="14"/>
    </row>
    <row r="168" customFormat="false" ht="16.5" hidden="false" customHeight="true" outlineLevel="0" collapsed="false">
      <c r="A168" s="9" t="s">
        <v>411</v>
      </c>
      <c r="B168" s="10" t="s">
        <v>3088</v>
      </c>
      <c r="C168" s="9" t="s">
        <v>3089</v>
      </c>
      <c r="D168" s="9" t="s">
        <v>3090</v>
      </c>
      <c r="E168" s="9" t="s">
        <v>3091</v>
      </c>
      <c r="F168" s="9" t="s">
        <v>3092</v>
      </c>
      <c r="G168" s="9" t="s">
        <v>3093</v>
      </c>
      <c r="H168" s="9" t="s">
        <v>3094</v>
      </c>
      <c r="I168" s="9" t="s">
        <v>3095</v>
      </c>
      <c r="J168" s="9" t="s">
        <v>3096</v>
      </c>
      <c r="K168" s="9" t="s">
        <v>3097</v>
      </c>
      <c r="L168" s="9" t="s">
        <v>3098</v>
      </c>
      <c r="M168" s="9" t="s">
        <v>3099</v>
      </c>
      <c r="N168" s="9" t="s">
        <v>3100</v>
      </c>
      <c r="O168" s="9" t="s">
        <v>3101</v>
      </c>
      <c r="P168" s="9" t="s">
        <v>3102</v>
      </c>
      <c r="Q168" s="9" t="s">
        <v>3103</v>
      </c>
      <c r="R168" s="9" t="s">
        <v>3104</v>
      </c>
      <c r="S168" s="9" t="s">
        <v>3105</v>
      </c>
      <c r="T168" s="9" t="s">
        <v>3106</v>
      </c>
      <c r="U168" s="5" t="s">
        <v>86</v>
      </c>
    </row>
    <row r="169" s="13" customFormat="true" ht="16.5" hidden="false" customHeight="true" outlineLevel="0" collapsed="false">
      <c r="A169" s="11" t="s">
        <v>411</v>
      </c>
      <c r="B169" s="12" t="s">
        <v>3107</v>
      </c>
      <c r="C169" s="11" t="s">
        <v>3108</v>
      </c>
      <c r="D169" s="11" t="s">
        <v>3109</v>
      </c>
      <c r="E169" s="11" t="s">
        <v>3110</v>
      </c>
      <c r="F169" s="11" t="s">
        <v>3111</v>
      </c>
      <c r="G169" s="11" t="s">
        <v>3112</v>
      </c>
      <c r="H169" s="11" t="s">
        <v>3113</v>
      </c>
      <c r="I169" s="11" t="s">
        <v>3114</v>
      </c>
      <c r="J169" s="11" t="s">
        <v>3115</v>
      </c>
      <c r="K169" s="11" t="s">
        <v>3116</v>
      </c>
      <c r="L169" s="11" t="s">
        <v>3117</v>
      </c>
      <c r="M169" s="11" t="s">
        <v>3118</v>
      </c>
      <c r="N169" s="11" t="s">
        <v>3119</v>
      </c>
      <c r="O169" s="11" t="s">
        <v>3120</v>
      </c>
      <c r="P169" s="11" t="s">
        <v>3121</v>
      </c>
      <c r="Q169" s="11" t="s">
        <v>3122</v>
      </c>
      <c r="R169" s="11" t="s">
        <v>3123</v>
      </c>
      <c r="S169" s="11" t="s">
        <v>3124</v>
      </c>
      <c r="T169" s="11" t="s">
        <v>3125</v>
      </c>
      <c r="U169" s="5"/>
      <c r="XEO169" s="14"/>
      <c r="XEP169" s="14"/>
      <c r="XEQ169" s="14"/>
    </row>
    <row r="170" customFormat="false" ht="16.5" hidden="false" customHeight="true" outlineLevel="0" collapsed="false">
      <c r="A170" s="9" t="s">
        <v>27</v>
      </c>
      <c r="B170" s="10" t="s">
        <v>3126</v>
      </c>
      <c r="C170" s="9" t="s">
        <v>3127</v>
      </c>
      <c r="D170" s="9" t="s">
        <v>3128</v>
      </c>
      <c r="E170" s="9" t="s">
        <v>3129</v>
      </c>
      <c r="F170" s="9" t="s">
        <v>3130</v>
      </c>
      <c r="G170" s="9" t="s">
        <v>3131</v>
      </c>
      <c r="H170" s="9" t="s">
        <v>3132</v>
      </c>
      <c r="I170" s="9" t="s">
        <v>3133</v>
      </c>
      <c r="J170" s="9" t="s">
        <v>3134</v>
      </c>
      <c r="K170" s="9" t="s">
        <v>3135</v>
      </c>
      <c r="L170" s="9" t="s">
        <v>3136</v>
      </c>
      <c r="M170" s="9" t="s">
        <v>3137</v>
      </c>
      <c r="N170" s="9" t="s">
        <v>3138</v>
      </c>
      <c r="O170" s="9" t="s">
        <v>3139</v>
      </c>
      <c r="P170" s="9" t="s">
        <v>3140</v>
      </c>
      <c r="Q170" s="9" t="s">
        <v>3141</v>
      </c>
      <c r="R170" s="9" t="s">
        <v>3142</v>
      </c>
      <c r="S170" s="9" t="s">
        <v>3143</v>
      </c>
      <c r="T170" s="9" t="s">
        <v>3144</v>
      </c>
      <c r="U170" s="5" t="s">
        <v>1648</v>
      </c>
    </row>
    <row r="171" s="13" customFormat="true" ht="16.5" hidden="false" customHeight="true" outlineLevel="0" collapsed="false">
      <c r="A171" s="11" t="s">
        <v>27</v>
      </c>
      <c r="B171" s="12" t="s">
        <v>3145</v>
      </c>
      <c r="C171" s="11" t="s">
        <v>3146</v>
      </c>
      <c r="D171" s="11" t="s">
        <v>3147</v>
      </c>
      <c r="E171" s="11" t="s">
        <v>3148</v>
      </c>
      <c r="F171" s="11" t="s">
        <v>3149</v>
      </c>
      <c r="G171" s="11" t="s">
        <v>3150</v>
      </c>
      <c r="H171" s="11" t="s">
        <v>3151</v>
      </c>
      <c r="I171" s="11" t="s">
        <v>3152</v>
      </c>
      <c r="J171" s="11" t="s">
        <v>3153</v>
      </c>
      <c r="K171" s="11" t="s">
        <v>3154</v>
      </c>
      <c r="L171" s="11" t="s">
        <v>3155</v>
      </c>
      <c r="M171" s="11" t="s">
        <v>3156</v>
      </c>
      <c r="N171" s="11" t="s">
        <v>3157</v>
      </c>
      <c r="O171" s="11" t="s">
        <v>3158</v>
      </c>
      <c r="P171" s="11" t="s">
        <v>3159</v>
      </c>
      <c r="Q171" s="11" t="s">
        <v>3160</v>
      </c>
      <c r="R171" s="11" t="s">
        <v>3161</v>
      </c>
      <c r="S171" s="11" t="s">
        <v>3162</v>
      </c>
      <c r="T171" s="11" t="s">
        <v>3163</v>
      </c>
      <c r="U171" s="5"/>
      <c r="XEO171" s="14"/>
      <c r="XEP171" s="14"/>
      <c r="XEQ171" s="14"/>
    </row>
    <row r="172" customFormat="false" ht="16.5" hidden="false" customHeight="true" outlineLevel="0" collapsed="false">
      <c r="A172" s="9" t="s">
        <v>27</v>
      </c>
      <c r="B172" s="10" t="s">
        <v>3164</v>
      </c>
      <c r="C172" s="9" t="s">
        <v>3165</v>
      </c>
      <c r="D172" s="9" t="s">
        <v>3166</v>
      </c>
      <c r="E172" s="9" t="s">
        <v>3167</v>
      </c>
      <c r="F172" s="9" t="s">
        <v>3168</v>
      </c>
      <c r="G172" s="9" t="s">
        <v>3169</v>
      </c>
      <c r="H172" s="9" t="s">
        <v>3170</v>
      </c>
      <c r="I172" s="9" t="s">
        <v>3171</v>
      </c>
      <c r="J172" s="9" t="s">
        <v>3172</v>
      </c>
      <c r="K172" s="9" t="s">
        <v>3173</v>
      </c>
      <c r="L172" s="9" t="s">
        <v>3174</v>
      </c>
      <c r="M172" s="9" t="s">
        <v>3175</v>
      </c>
      <c r="N172" s="9" t="s">
        <v>3176</v>
      </c>
      <c r="O172" s="9" t="s">
        <v>3177</v>
      </c>
      <c r="P172" s="9" t="s">
        <v>3178</v>
      </c>
      <c r="Q172" s="9" t="s">
        <v>3179</v>
      </c>
      <c r="R172" s="9" t="s">
        <v>3180</v>
      </c>
      <c r="S172" s="9" t="s">
        <v>3181</v>
      </c>
      <c r="T172" s="9" t="s">
        <v>3182</v>
      </c>
      <c r="U172" s="5" t="s">
        <v>86</v>
      </c>
    </row>
    <row r="173" s="13" customFormat="true" ht="16.5" hidden="false" customHeight="true" outlineLevel="0" collapsed="false">
      <c r="A173" s="11" t="s">
        <v>27</v>
      </c>
      <c r="B173" s="12" t="s">
        <v>3183</v>
      </c>
      <c r="C173" s="11" t="s">
        <v>1992</v>
      </c>
      <c r="D173" s="11" t="s">
        <v>1993</v>
      </c>
      <c r="E173" s="11" t="s">
        <v>1994</v>
      </c>
      <c r="F173" s="11" t="s">
        <v>1995</v>
      </c>
      <c r="G173" s="11" t="s">
        <v>1996</v>
      </c>
      <c r="H173" s="11" t="s">
        <v>1997</v>
      </c>
      <c r="I173" s="11" t="s">
        <v>1998</v>
      </c>
      <c r="J173" s="11" t="s">
        <v>1999</v>
      </c>
      <c r="K173" s="11" t="s">
        <v>2000</v>
      </c>
      <c r="L173" s="11" t="s">
        <v>2001</v>
      </c>
      <c r="M173" s="11" t="s">
        <v>2002</v>
      </c>
      <c r="N173" s="11" t="s">
        <v>2003</v>
      </c>
      <c r="O173" s="11" t="s">
        <v>2004</v>
      </c>
      <c r="P173" s="11" t="s">
        <v>2005</v>
      </c>
      <c r="Q173" s="11" t="s">
        <v>2006</v>
      </c>
      <c r="R173" s="11" t="s">
        <v>2007</v>
      </c>
      <c r="S173" s="11" t="s">
        <v>2008</v>
      </c>
      <c r="T173" s="11" t="s">
        <v>2009</v>
      </c>
      <c r="U173" s="5"/>
      <c r="XEO173" s="14"/>
      <c r="XEP173" s="14"/>
      <c r="XEQ173" s="14"/>
    </row>
    <row r="174" customFormat="false" ht="16.5" hidden="false" customHeight="true" outlineLevel="0" collapsed="false">
      <c r="A174" s="9" t="s">
        <v>27</v>
      </c>
      <c r="B174" s="10" t="s">
        <v>3184</v>
      </c>
      <c r="C174" s="9" t="s">
        <v>3185</v>
      </c>
      <c r="D174" s="9" t="s">
        <v>3186</v>
      </c>
      <c r="E174" s="9" t="s">
        <v>3187</v>
      </c>
      <c r="F174" s="9" t="s">
        <v>3188</v>
      </c>
      <c r="G174" s="9" t="s">
        <v>3189</v>
      </c>
      <c r="H174" s="9" t="s">
        <v>3190</v>
      </c>
      <c r="I174" s="9" t="s">
        <v>3191</v>
      </c>
      <c r="J174" s="9" t="s">
        <v>3192</v>
      </c>
      <c r="K174" s="9" t="s">
        <v>3193</v>
      </c>
      <c r="L174" s="9" t="s">
        <v>3194</v>
      </c>
      <c r="M174" s="9" t="s">
        <v>3195</v>
      </c>
      <c r="N174" s="9" t="s">
        <v>3196</v>
      </c>
      <c r="O174" s="9" t="s">
        <v>3197</v>
      </c>
      <c r="P174" s="9" t="s">
        <v>3198</v>
      </c>
      <c r="Q174" s="9" t="s">
        <v>3199</v>
      </c>
      <c r="R174" s="9" t="s">
        <v>3200</v>
      </c>
      <c r="S174" s="9" t="s">
        <v>3201</v>
      </c>
      <c r="T174" s="9" t="s">
        <v>3202</v>
      </c>
      <c r="U174" s="5" t="s">
        <v>86</v>
      </c>
    </row>
    <row r="175" s="13" customFormat="true" ht="16.5" hidden="false" customHeight="true" outlineLevel="0" collapsed="false">
      <c r="A175" s="11" t="s">
        <v>27</v>
      </c>
      <c r="B175" s="12" t="s">
        <v>3203</v>
      </c>
      <c r="C175" s="11" t="s">
        <v>3204</v>
      </c>
      <c r="D175" s="11" t="s">
        <v>3205</v>
      </c>
      <c r="E175" s="11" t="s">
        <v>3206</v>
      </c>
      <c r="F175" s="11" t="s">
        <v>3207</v>
      </c>
      <c r="G175" s="11" t="s">
        <v>3208</v>
      </c>
      <c r="H175" s="11" t="s">
        <v>3209</v>
      </c>
      <c r="I175" s="11" t="s">
        <v>3210</v>
      </c>
      <c r="J175" s="11" t="s">
        <v>3211</v>
      </c>
      <c r="K175" s="11" t="s">
        <v>3212</v>
      </c>
      <c r="L175" s="11" t="s">
        <v>3213</v>
      </c>
      <c r="M175" s="11" t="s">
        <v>3214</v>
      </c>
      <c r="N175" s="11" t="s">
        <v>3215</v>
      </c>
      <c r="O175" s="11" t="s">
        <v>3216</v>
      </c>
      <c r="P175" s="11" t="s">
        <v>3217</v>
      </c>
      <c r="Q175" s="11" t="s">
        <v>3218</v>
      </c>
      <c r="R175" s="11" t="s">
        <v>3219</v>
      </c>
      <c r="S175" s="11" t="s">
        <v>3220</v>
      </c>
      <c r="T175" s="11" t="s">
        <v>3221</v>
      </c>
      <c r="U175" s="5"/>
      <c r="XEO175" s="14"/>
      <c r="XEP175" s="14"/>
      <c r="XEQ175" s="14"/>
    </row>
    <row r="176" customFormat="false" ht="16.5" hidden="false" customHeight="true" outlineLevel="0" collapsed="false">
      <c r="A176" s="9" t="s">
        <v>27</v>
      </c>
      <c r="B176" s="10" t="s">
        <v>3222</v>
      </c>
      <c r="C176" s="9" t="s">
        <v>3223</v>
      </c>
      <c r="D176" s="9" t="s">
        <v>3224</v>
      </c>
      <c r="E176" s="9" t="s">
        <v>3225</v>
      </c>
      <c r="F176" s="9" t="s">
        <v>3226</v>
      </c>
      <c r="G176" s="9" t="s">
        <v>3227</v>
      </c>
      <c r="H176" s="9" t="s">
        <v>3228</v>
      </c>
      <c r="I176" s="9" t="s">
        <v>3229</v>
      </c>
      <c r="J176" s="9" t="s">
        <v>3230</v>
      </c>
      <c r="K176" s="9" t="s">
        <v>3231</v>
      </c>
      <c r="L176" s="9" t="s">
        <v>3232</v>
      </c>
      <c r="M176" s="9" t="s">
        <v>3233</v>
      </c>
      <c r="N176" s="9" t="s">
        <v>3234</v>
      </c>
      <c r="O176" s="9" t="s">
        <v>3235</v>
      </c>
      <c r="P176" s="9" t="s">
        <v>3236</v>
      </c>
      <c r="Q176" s="9" t="s">
        <v>3237</v>
      </c>
      <c r="R176" s="9" t="s">
        <v>3238</v>
      </c>
      <c r="S176" s="9" t="s">
        <v>3239</v>
      </c>
      <c r="T176" s="9" t="s">
        <v>3240</v>
      </c>
      <c r="U176" s="5" t="s">
        <v>47</v>
      </c>
    </row>
    <row r="177" s="13" customFormat="true" ht="16.5" hidden="false" customHeight="true" outlineLevel="0" collapsed="false">
      <c r="A177" s="11" t="s">
        <v>27</v>
      </c>
      <c r="B177" s="12" t="s">
        <v>3241</v>
      </c>
      <c r="C177" s="11" t="s">
        <v>3242</v>
      </c>
      <c r="D177" s="11" t="s">
        <v>3243</v>
      </c>
      <c r="E177" s="11" t="s">
        <v>3244</v>
      </c>
      <c r="F177" s="11" t="s">
        <v>3245</v>
      </c>
      <c r="G177" s="11" t="s">
        <v>3246</v>
      </c>
      <c r="H177" s="11" t="s">
        <v>3247</v>
      </c>
      <c r="I177" s="11" t="s">
        <v>3248</v>
      </c>
      <c r="J177" s="11" t="s">
        <v>3249</v>
      </c>
      <c r="K177" s="11" t="s">
        <v>3250</v>
      </c>
      <c r="L177" s="11" t="s">
        <v>3251</v>
      </c>
      <c r="M177" s="11" t="s">
        <v>3252</v>
      </c>
      <c r="N177" s="11" t="s">
        <v>3253</v>
      </c>
      <c r="O177" s="11" t="s">
        <v>3254</v>
      </c>
      <c r="P177" s="11" t="s">
        <v>3255</v>
      </c>
      <c r="Q177" s="11" t="s">
        <v>3256</v>
      </c>
      <c r="R177" s="11" t="s">
        <v>3257</v>
      </c>
      <c r="S177" s="11" t="s">
        <v>3258</v>
      </c>
      <c r="T177" s="11" t="s">
        <v>3259</v>
      </c>
      <c r="U177" s="5"/>
      <c r="XEO177" s="14"/>
      <c r="XEP177" s="14"/>
      <c r="XEQ177" s="14"/>
    </row>
    <row r="178" customFormat="false" ht="16.5" hidden="false" customHeight="true" outlineLevel="0" collapsed="false">
      <c r="A178" s="9" t="s">
        <v>27</v>
      </c>
      <c r="B178" s="10" t="s">
        <v>3260</v>
      </c>
      <c r="C178" s="9" t="s">
        <v>3261</v>
      </c>
      <c r="D178" s="9" t="s">
        <v>3262</v>
      </c>
      <c r="E178" s="9" t="s">
        <v>3263</v>
      </c>
      <c r="F178" s="9" t="s">
        <v>3264</v>
      </c>
      <c r="G178" s="9" t="s">
        <v>3265</v>
      </c>
      <c r="H178" s="9" t="s">
        <v>3266</v>
      </c>
      <c r="I178" s="9" t="s">
        <v>3267</v>
      </c>
      <c r="J178" s="9" t="s">
        <v>3268</v>
      </c>
      <c r="K178" s="9" t="s">
        <v>3269</v>
      </c>
      <c r="L178" s="9" t="s">
        <v>3270</v>
      </c>
      <c r="M178" s="9" t="s">
        <v>3271</v>
      </c>
      <c r="N178" s="9" t="s">
        <v>3272</v>
      </c>
      <c r="O178" s="9" t="s">
        <v>3273</v>
      </c>
      <c r="P178" s="9" t="s">
        <v>3274</v>
      </c>
      <c r="Q178" s="9" t="s">
        <v>3275</v>
      </c>
      <c r="R178" s="9" t="s">
        <v>3276</v>
      </c>
      <c r="S178" s="9" t="s">
        <v>3277</v>
      </c>
      <c r="T178" s="9" t="s">
        <v>3278</v>
      </c>
      <c r="U178" s="5" t="s">
        <v>47</v>
      </c>
    </row>
    <row r="179" s="13" customFormat="true" ht="16.5" hidden="false" customHeight="true" outlineLevel="0" collapsed="false">
      <c r="A179" s="11" t="s">
        <v>27</v>
      </c>
      <c r="B179" s="12" t="s">
        <v>3279</v>
      </c>
      <c r="C179" s="11" t="s">
        <v>3280</v>
      </c>
      <c r="D179" s="11" t="s">
        <v>3281</v>
      </c>
      <c r="E179" s="11" t="s">
        <v>3282</v>
      </c>
      <c r="F179" s="11" t="s">
        <v>3283</v>
      </c>
      <c r="G179" s="11" t="s">
        <v>3284</v>
      </c>
      <c r="H179" s="11" t="s">
        <v>3285</v>
      </c>
      <c r="I179" s="11" t="s">
        <v>3286</v>
      </c>
      <c r="J179" s="11" t="s">
        <v>3287</v>
      </c>
      <c r="K179" s="11" t="s">
        <v>3288</v>
      </c>
      <c r="L179" s="11" t="s">
        <v>3289</v>
      </c>
      <c r="M179" s="11" t="s">
        <v>3290</v>
      </c>
      <c r="N179" s="11" t="s">
        <v>3291</v>
      </c>
      <c r="O179" s="11" t="s">
        <v>3292</v>
      </c>
      <c r="P179" s="11" t="s">
        <v>3293</v>
      </c>
      <c r="Q179" s="11" t="s">
        <v>3294</v>
      </c>
      <c r="R179" s="11" t="s">
        <v>3295</v>
      </c>
      <c r="S179" s="11" t="s">
        <v>3296</v>
      </c>
      <c r="T179" s="11" t="s">
        <v>3297</v>
      </c>
      <c r="U179" s="5"/>
      <c r="XEO179" s="14"/>
      <c r="XEP179" s="14"/>
      <c r="XEQ179" s="14"/>
    </row>
    <row r="180" customFormat="false" ht="16.5" hidden="false" customHeight="true" outlineLevel="0" collapsed="false">
      <c r="A180" s="9" t="s">
        <v>27</v>
      </c>
      <c r="B180" s="10" t="s">
        <v>3298</v>
      </c>
      <c r="C180" s="9" t="s">
        <v>3299</v>
      </c>
      <c r="D180" s="9" t="s">
        <v>3300</v>
      </c>
      <c r="E180" s="9" t="s">
        <v>3301</v>
      </c>
      <c r="F180" s="9" t="s">
        <v>3302</v>
      </c>
      <c r="G180" s="9" t="s">
        <v>3303</v>
      </c>
      <c r="H180" s="9" t="s">
        <v>3304</v>
      </c>
      <c r="I180" s="9" t="s">
        <v>3305</v>
      </c>
      <c r="J180" s="9" t="s">
        <v>3306</v>
      </c>
      <c r="K180" s="9" t="s">
        <v>3307</v>
      </c>
      <c r="L180" s="9" t="s">
        <v>3308</v>
      </c>
      <c r="M180" s="9" t="s">
        <v>3309</v>
      </c>
      <c r="N180" s="9" t="s">
        <v>3310</v>
      </c>
      <c r="O180" s="9" t="s">
        <v>3311</v>
      </c>
      <c r="P180" s="9" t="s">
        <v>3312</v>
      </c>
      <c r="Q180" s="9" t="s">
        <v>3313</v>
      </c>
      <c r="R180" s="9" t="s">
        <v>3314</v>
      </c>
      <c r="S180" s="9" t="s">
        <v>3315</v>
      </c>
      <c r="T180" s="9" t="s">
        <v>3316</v>
      </c>
      <c r="U180" s="5" t="s">
        <v>47</v>
      </c>
    </row>
    <row r="181" s="13" customFormat="true" ht="16.5" hidden="false" customHeight="true" outlineLevel="0" collapsed="false">
      <c r="A181" s="11" t="s">
        <v>27</v>
      </c>
      <c r="B181" s="12" t="s">
        <v>3317</v>
      </c>
      <c r="C181" s="11" t="s">
        <v>3318</v>
      </c>
      <c r="D181" s="11" t="s">
        <v>3319</v>
      </c>
      <c r="E181" s="11" t="s">
        <v>3320</v>
      </c>
      <c r="F181" s="11" t="s">
        <v>3321</v>
      </c>
      <c r="G181" s="11" t="s">
        <v>3322</v>
      </c>
      <c r="H181" s="11" t="s">
        <v>3323</v>
      </c>
      <c r="I181" s="11" t="s">
        <v>3324</v>
      </c>
      <c r="J181" s="11" t="s">
        <v>3325</v>
      </c>
      <c r="K181" s="11" t="s">
        <v>3326</v>
      </c>
      <c r="L181" s="11" t="s">
        <v>3327</v>
      </c>
      <c r="M181" s="11" t="s">
        <v>3328</v>
      </c>
      <c r="N181" s="11" t="s">
        <v>3329</v>
      </c>
      <c r="O181" s="11" t="s">
        <v>3330</v>
      </c>
      <c r="P181" s="11" t="s">
        <v>3331</v>
      </c>
      <c r="Q181" s="11" t="s">
        <v>3332</v>
      </c>
      <c r="R181" s="11" t="s">
        <v>3333</v>
      </c>
      <c r="S181" s="11" t="s">
        <v>3334</v>
      </c>
      <c r="T181" s="11" t="s">
        <v>3335</v>
      </c>
      <c r="U181" s="5"/>
      <c r="XEO181" s="14"/>
      <c r="XEP181" s="14"/>
      <c r="XEQ181" s="14"/>
    </row>
    <row r="182" customFormat="false" ht="16.5" hidden="false" customHeight="true" outlineLevel="0" collapsed="false">
      <c r="A182" s="9" t="s">
        <v>27</v>
      </c>
      <c r="B182" s="10" t="s">
        <v>3336</v>
      </c>
      <c r="C182" s="9" t="s">
        <v>3337</v>
      </c>
      <c r="D182" s="9" t="s">
        <v>3338</v>
      </c>
      <c r="E182" s="9" t="s">
        <v>3339</v>
      </c>
      <c r="F182" s="9" t="s">
        <v>3340</v>
      </c>
      <c r="G182" s="9" t="s">
        <v>3341</v>
      </c>
      <c r="H182" s="9" t="s">
        <v>3342</v>
      </c>
      <c r="I182" s="9" t="s">
        <v>3343</v>
      </c>
      <c r="J182" s="9" t="s">
        <v>3344</v>
      </c>
      <c r="K182" s="9" t="s">
        <v>3345</v>
      </c>
      <c r="L182" s="9" t="s">
        <v>3346</v>
      </c>
      <c r="M182" s="9" t="s">
        <v>3347</v>
      </c>
      <c r="N182" s="9" t="s">
        <v>3348</v>
      </c>
      <c r="O182" s="9" t="s">
        <v>3349</v>
      </c>
      <c r="P182" s="9" t="s">
        <v>3350</v>
      </c>
      <c r="Q182" s="9" t="s">
        <v>3351</v>
      </c>
      <c r="R182" s="9" t="s">
        <v>3352</v>
      </c>
      <c r="S182" s="9" t="s">
        <v>3353</v>
      </c>
      <c r="T182" s="9" t="s">
        <v>3354</v>
      </c>
      <c r="U182" s="5" t="s">
        <v>47</v>
      </c>
    </row>
    <row r="183" s="13" customFormat="true" ht="16.5" hidden="false" customHeight="true" outlineLevel="0" collapsed="false">
      <c r="A183" s="11" t="s">
        <v>27</v>
      </c>
      <c r="B183" s="12" t="s">
        <v>3355</v>
      </c>
      <c r="C183" s="11" t="s">
        <v>3356</v>
      </c>
      <c r="D183" s="11" t="s">
        <v>3357</v>
      </c>
      <c r="E183" s="11" t="s">
        <v>3358</v>
      </c>
      <c r="F183" s="11" t="s">
        <v>3359</v>
      </c>
      <c r="G183" s="11" t="s">
        <v>3360</v>
      </c>
      <c r="H183" s="11" t="s">
        <v>3361</v>
      </c>
      <c r="I183" s="11" t="s">
        <v>3362</v>
      </c>
      <c r="J183" s="11" t="s">
        <v>3363</v>
      </c>
      <c r="K183" s="11" t="s">
        <v>3364</v>
      </c>
      <c r="L183" s="11" t="s">
        <v>3365</v>
      </c>
      <c r="M183" s="11" t="s">
        <v>3366</v>
      </c>
      <c r="N183" s="11" t="s">
        <v>3367</v>
      </c>
      <c r="O183" s="11" t="s">
        <v>3368</v>
      </c>
      <c r="P183" s="11" t="s">
        <v>3369</v>
      </c>
      <c r="Q183" s="11" t="s">
        <v>3370</v>
      </c>
      <c r="R183" s="11" t="s">
        <v>3371</v>
      </c>
      <c r="S183" s="11" t="s">
        <v>3372</v>
      </c>
      <c r="T183" s="11" t="s">
        <v>3373</v>
      </c>
      <c r="U183" s="5"/>
      <c r="XEO183" s="14"/>
      <c r="XEP183" s="14"/>
      <c r="XEQ183" s="14"/>
    </row>
    <row r="184" customFormat="false" ht="16.5" hidden="false" customHeight="true" outlineLevel="0" collapsed="false">
      <c r="A184" s="9" t="s">
        <v>27</v>
      </c>
      <c r="B184" s="10" t="s">
        <v>3374</v>
      </c>
      <c r="C184" s="9" t="s">
        <v>3375</v>
      </c>
      <c r="D184" s="9" t="s">
        <v>3376</v>
      </c>
      <c r="E184" s="9" t="s">
        <v>3377</v>
      </c>
      <c r="F184" s="9" t="s">
        <v>3378</v>
      </c>
      <c r="G184" s="9" t="s">
        <v>3379</v>
      </c>
      <c r="H184" s="9" t="s">
        <v>3380</v>
      </c>
      <c r="I184" s="9" t="s">
        <v>3381</v>
      </c>
      <c r="J184" s="9" t="s">
        <v>3382</v>
      </c>
      <c r="K184" s="9" t="s">
        <v>3383</v>
      </c>
      <c r="L184" s="9" t="s">
        <v>3384</v>
      </c>
      <c r="M184" s="9" t="s">
        <v>3385</v>
      </c>
      <c r="N184" s="9" t="s">
        <v>3386</v>
      </c>
      <c r="O184" s="9" t="s">
        <v>3387</v>
      </c>
      <c r="P184" s="9" t="s">
        <v>3388</v>
      </c>
      <c r="Q184" s="9" t="s">
        <v>3389</v>
      </c>
      <c r="R184" s="9" t="s">
        <v>3390</v>
      </c>
      <c r="S184" s="9" t="s">
        <v>3391</v>
      </c>
      <c r="T184" s="9" t="s">
        <v>3392</v>
      </c>
      <c r="U184" s="5" t="s">
        <v>125</v>
      </c>
    </row>
    <row r="185" s="13" customFormat="true" ht="16.5" hidden="false" customHeight="true" outlineLevel="0" collapsed="false">
      <c r="A185" s="11" t="s">
        <v>27</v>
      </c>
      <c r="B185" s="12" t="s">
        <v>3393</v>
      </c>
      <c r="C185" s="11" t="s">
        <v>3394</v>
      </c>
      <c r="D185" s="11" t="s">
        <v>3395</v>
      </c>
      <c r="E185" s="11" t="s">
        <v>3396</v>
      </c>
      <c r="F185" s="11" t="s">
        <v>3397</v>
      </c>
      <c r="G185" s="11" t="s">
        <v>3398</v>
      </c>
      <c r="H185" s="11" t="s">
        <v>3399</v>
      </c>
      <c r="I185" s="11" t="s">
        <v>3400</v>
      </c>
      <c r="J185" s="11" t="s">
        <v>3401</v>
      </c>
      <c r="K185" s="11" t="s">
        <v>3402</v>
      </c>
      <c r="L185" s="11" t="s">
        <v>3403</v>
      </c>
      <c r="M185" s="11" t="s">
        <v>3404</v>
      </c>
      <c r="N185" s="11" t="s">
        <v>3405</v>
      </c>
      <c r="O185" s="11" t="s">
        <v>3406</v>
      </c>
      <c r="P185" s="11" t="s">
        <v>3407</v>
      </c>
      <c r="Q185" s="11" t="s">
        <v>3408</v>
      </c>
      <c r="R185" s="11" t="s">
        <v>3409</v>
      </c>
      <c r="S185" s="11" t="s">
        <v>3410</v>
      </c>
      <c r="T185" s="11" t="s">
        <v>3411</v>
      </c>
      <c r="U185" s="5"/>
      <c r="XEO185" s="14"/>
      <c r="XEP185" s="14"/>
      <c r="XEQ185" s="14"/>
    </row>
    <row r="186" customFormat="false" ht="16.5" hidden="false" customHeight="true" outlineLevel="0" collapsed="false">
      <c r="A186" s="9" t="s">
        <v>27</v>
      </c>
      <c r="B186" s="10" t="s">
        <v>3412</v>
      </c>
      <c r="C186" s="9" t="s">
        <v>3413</v>
      </c>
      <c r="D186" s="9" t="s">
        <v>3414</v>
      </c>
      <c r="E186" s="9" t="s">
        <v>3415</v>
      </c>
      <c r="F186" s="9" t="s">
        <v>3416</v>
      </c>
      <c r="G186" s="9" t="s">
        <v>3417</v>
      </c>
      <c r="H186" s="9" t="s">
        <v>3418</v>
      </c>
      <c r="I186" s="9" t="s">
        <v>3419</v>
      </c>
      <c r="J186" s="9" t="s">
        <v>3420</v>
      </c>
      <c r="K186" s="9" t="s">
        <v>3421</v>
      </c>
      <c r="L186" s="9" t="s">
        <v>3422</v>
      </c>
      <c r="M186" s="9" t="s">
        <v>3423</v>
      </c>
      <c r="N186" s="9" t="s">
        <v>3424</v>
      </c>
      <c r="O186" s="9" t="s">
        <v>3425</v>
      </c>
      <c r="P186" s="9" t="s">
        <v>3426</v>
      </c>
      <c r="Q186" s="9" t="s">
        <v>3427</v>
      </c>
      <c r="R186" s="9" t="s">
        <v>3428</v>
      </c>
      <c r="S186" s="9" t="s">
        <v>3429</v>
      </c>
      <c r="T186" s="9" t="s">
        <v>3430</v>
      </c>
      <c r="U186" s="5" t="s">
        <v>86</v>
      </c>
    </row>
    <row r="187" s="13" customFormat="true" ht="16.5" hidden="false" customHeight="true" outlineLevel="0" collapsed="false">
      <c r="A187" s="11" t="s">
        <v>27</v>
      </c>
      <c r="B187" s="12" t="s">
        <v>3431</v>
      </c>
      <c r="C187" s="11" t="s">
        <v>3432</v>
      </c>
      <c r="D187" s="11" t="s">
        <v>3433</v>
      </c>
      <c r="E187" s="11" t="s">
        <v>3434</v>
      </c>
      <c r="F187" s="11" t="s">
        <v>3435</v>
      </c>
      <c r="G187" s="11" t="s">
        <v>3436</v>
      </c>
      <c r="H187" s="11" t="s">
        <v>3437</v>
      </c>
      <c r="I187" s="11" t="s">
        <v>3438</v>
      </c>
      <c r="J187" s="11" t="s">
        <v>3439</v>
      </c>
      <c r="K187" s="11" t="s">
        <v>3440</v>
      </c>
      <c r="L187" s="11" t="s">
        <v>3441</v>
      </c>
      <c r="M187" s="11" t="s">
        <v>3442</v>
      </c>
      <c r="N187" s="11" t="s">
        <v>3443</v>
      </c>
      <c r="O187" s="11" t="s">
        <v>3444</v>
      </c>
      <c r="P187" s="11" t="s">
        <v>3445</v>
      </c>
      <c r="Q187" s="11" t="s">
        <v>3446</v>
      </c>
      <c r="R187" s="11" t="s">
        <v>3447</v>
      </c>
      <c r="S187" s="11" t="s">
        <v>3448</v>
      </c>
      <c r="T187" s="11" t="s">
        <v>3449</v>
      </c>
      <c r="U187" s="5"/>
      <c r="XEO187" s="14"/>
      <c r="XEP187" s="14"/>
      <c r="XEQ187" s="14"/>
    </row>
    <row r="188" customFormat="false" ht="16.5" hidden="false" customHeight="true" outlineLevel="0" collapsed="false">
      <c r="A188" s="9" t="s">
        <v>411</v>
      </c>
      <c r="B188" s="10" t="s">
        <v>3450</v>
      </c>
      <c r="C188" s="9" t="s">
        <v>3451</v>
      </c>
      <c r="D188" s="9" t="s">
        <v>3452</v>
      </c>
      <c r="E188" s="9" t="s">
        <v>3453</v>
      </c>
      <c r="F188" s="9" t="s">
        <v>3454</v>
      </c>
      <c r="G188" s="9" t="s">
        <v>3455</v>
      </c>
      <c r="H188" s="9" t="s">
        <v>3456</v>
      </c>
      <c r="I188" s="9" t="s">
        <v>3457</v>
      </c>
      <c r="J188" s="9" t="s">
        <v>3458</v>
      </c>
      <c r="K188" s="9" t="s">
        <v>3459</v>
      </c>
      <c r="L188" s="9" t="s">
        <v>3460</v>
      </c>
      <c r="M188" s="9" t="s">
        <v>3461</v>
      </c>
      <c r="N188" s="9" t="s">
        <v>3462</v>
      </c>
      <c r="O188" s="9" t="s">
        <v>3463</v>
      </c>
      <c r="P188" s="9" t="s">
        <v>3464</v>
      </c>
      <c r="Q188" s="9" t="s">
        <v>3465</v>
      </c>
      <c r="R188" s="9" t="s">
        <v>3466</v>
      </c>
      <c r="S188" s="9" t="s">
        <v>3467</v>
      </c>
      <c r="T188" s="9" t="s">
        <v>3468</v>
      </c>
      <c r="U188" s="5" t="s">
        <v>86</v>
      </c>
    </row>
    <row r="189" s="13" customFormat="true" ht="16.5" hidden="false" customHeight="true" outlineLevel="0" collapsed="false">
      <c r="A189" s="11" t="s">
        <v>411</v>
      </c>
      <c r="B189" s="12" t="s">
        <v>3469</v>
      </c>
      <c r="C189" s="11" t="s">
        <v>3470</v>
      </c>
      <c r="D189" s="11" t="s">
        <v>3471</v>
      </c>
      <c r="E189" s="11" t="s">
        <v>3472</v>
      </c>
      <c r="F189" s="11" t="s">
        <v>3473</v>
      </c>
      <c r="G189" s="11" t="s">
        <v>3474</v>
      </c>
      <c r="H189" s="11" t="s">
        <v>3475</v>
      </c>
      <c r="I189" s="11" t="s">
        <v>3476</v>
      </c>
      <c r="J189" s="11" t="s">
        <v>3477</v>
      </c>
      <c r="K189" s="11" t="s">
        <v>3478</v>
      </c>
      <c r="L189" s="11" t="s">
        <v>3479</v>
      </c>
      <c r="M189" s="11" t="s">
        <v>3480</v>
      </c>
      <c r="N189" s="11" t="s">
        <v>3481</v>
      </c>
      <c r="O189" s="11" t="s">
        <v>3482</v>
      </c>
      <c r="P189" s="11" t="s">
        <v>3483</v>
      </c>
      <c r="Q189" s="11" t="s">
        <v>3484</v>
      </c>
      <c r="R189" s="11" t="s">
        <v>3485</v>
      </c>
      <c r="S189" s="11" t="s">
        <v>3486</v>
      </c>
      <c r="T189" s="11" t="s">
        <v>3487</v>
      </c>
      <c r="U189" s="5"/>
      <c r="XEO189" s="14"/>
      <c r="XEP189" s="14"/>
      <c r="XEQ189" s="14"/>
    </row>
    <row r="190" customFormat="false" ht="16.5" hidden="false" customHeight="true" outlineLevel="0" collapsed="false">
      <c r="A190" s="9" t="s">
        <v>27</v>
      </c>
      <c r="B190" s="10" t="s">
        <v>3488</v>
      </c>
      <c r="C190" s="9" t="s">
        <v>3489</v>
      </c>
      <c r="D190" s="9" t="s">
        <v>3490</v>
      </c>
      <c r="E190" s="9" t="s">
        <v>3491</v>
      </c>
      <c r="F190" s="9" t="s">
        <v>3492</v>
      </c>
      <c r="G190" s="9" t="s">
        <v>3493</v>
      </c>
      <c r="H190" s="9" t="s">
        <v>3494</v>
      </c>
      <c r="I190" s="9" t="s">
        <v>3495</v>
      </c>
      <c r="J190" s="9" t="s">
        <v>3496</v>
      </c>
      <c r="K190" s="9" t="s">
        <v>3497</v>
      </c>
      <c r="L190" s="9" t="s">
        <v>3498</v>
      </c>
      <c r="M190" s="9" t="s">
        <v>3499</v>
      </c>
      <c r="N190" s="9" t="s">
        <v>3500</v>
      </c>
      <c r="O190" s="9" t="s">
        <v>3501</v>
      </c>
      <c r="P190" s="9" t="s">
        <v>3502</v>
      </c>
      <c r="Q190" s="9" t="s">
        <v>3503</v>
      </c>
      <c r="R190" s="9" t="s">
        <v>3504</v>
      </c>
      <c r="S190" s="9" t="s">
        <v>3505</v>
      </c>
      <c r="T190" s="9" t="s">
        <v>3506</v>
      </c>
      <c r="U190" s="5" t="s">
        <v>86</v>
      </c>
    </row>
    <row r="191" s="13" customFormat="true" ht="16.5" hidden="false" customHeight="true" outlineLevel="0" collapsed="false">
      <c r="A191" s="11" t="s">
        <v>27</v>
      </c>
      <c r="B191" s="12" t="s">
        <v>3507</v>
      </c>
      <c r="C191" s="11" t="s">
        <v>3508</v>
      </c>
      <c r="D191" s="11" t="s">
        <v>3509</v>
      </c>
      <c r="E191" s="11" t="s">
        <v>3510</v>
      </c>
      <c r="F191" s="11" t="s">
        <v>3511</v>
      </c>
      <c r="G191" s="11" t="s">
        <v>3512</v>
      </c>
      <c r="H191" s="11" t="s">
        <v>3513</v>
      </c>
      <c r="I191" s="11" t="s">
        <v>3514</v>
      </c>
      <c r="J191" s="11" t="s">
        <v>3515</v>
      </c>
      <c r="K191" s="11" t="s">
        <v>3516</v>
      </c>
      <c r="L191" s="11" t="s">
        <v>3517</v>
      </c>
      <c r="M191" s="11" t="s">
        <v>3518</v>
      </c>
      <c r="N191" s="11" t="s">
        <v>3519</v>
      </c>
      <c r="O191" s="11" t="s">
        <v>3520</v>
      </c>
      <c r="P191" s="11" t="s">
        <v>3521</v>
      </c>
      <c r="Q191" s="11" t="s">
        <v>3522</v>
      </c>
      <c r="R191" s="11" t="s">
        <v>3523</v>
      </c>
      <c r="S191" s="11" t="s">
        <v>3524</v>
      </c>
      <c r="T191" s="11" t="s">
        <v>3525</v>
      </c>
      <c r="U191" s="5"/>
      <c r="XEO191" s="14"/>
      <c r="XEP191" s="14"/>
      <c r="XEQ191" s="14"/>
    </row>
    <row r="192" customFormat="false" ht="16.5" hidden="false" customHeight="true" outlineLevel="0" collapsed="false">
      <c r="A192" s="9" t="s">
        <v>27</v>
      </c>
      <c r="B192" s="10" t="s">
        <v>3526</v>
      </c>
      <c r="C192" s="9" t="s">
        <v>3527</v>
      </c>
      <c r="D192" s="9" t="s">
        <v>3528</v>
      </c>
      <c r="E192" s="9" t="s">
        <v>3529</v>
      </c>
      <c r="F192" s="9" t="s">
        <v>3530</v>
      </c>
      <c r="G192" s="9" t="s">
        <v>3531</v>
      </c>
      <c r="H192" s="9" t="s">
        <v>3532</v>
      </c>
      <c r="I192" s="9" t="s">
        <v>3533</v>
      </c>
      <c r="J192" s="9" t="s">
        <v>3534</v>
      </c>
      <c r="K192" s="9" t="s">
        <v>3535</v>
      </c>
      <c r="L192" s="9" t="s">
        <v>3536</v>
      </c>
      <c r="M192" s="9" t="s">
        <v>3537</v>
      </c>
      <c r="N192" s="9" t="s">
        <v>3538</v>
      </c>
      <c r="O192" s="9" t="s">
        <v>3539</v>
      </c>
      <c r="P192" s="9" t="s">
        <v>3540</v>
      </c>
      <c r="Q192" s="9" t="s">
        <v>3541</v>
      </c>
      <c r="R192" s="9" t="s">
        <v>3542</v>
      </c>
      <c r="S192" s="9" t="s">
        <v>3543</v>
      </c>
      <c r="T192" s="9" t="s">
        <v>3544</v>
      </c>
      <c r="U192" s="5" t="s">
        <v>47</v>
      </c>
    </row>
    <row r="193" s="13" customFormat="true" ht="16.5" hidden="false" customHeight="true" outlineLevel="0" collapsed="false">
      <c r="A193" s="11" t="s">
        <v>27</v>
      </c>
      <c r="B193" s="12" t="s">
        <v>3545</v>
      </c>
      <c r="C193" s="11" t="s">
        <v>3546</v>
      </c>
      <c r="D193" s="11" t="s">
        <v>3547</v>
      </c>
      <c r="E193" s="11" t="s">
        <v>3548</v>
      </c>
      <c r="F193" s="11" t="s">
        <v>3549</v>
      </c>
      <c r="G193" s="11" t="s">
        <v>3550</v>
      </c>
      <c r="H193" s="11" t="s">
        <v>3551</v>
      </c>
      <c r="I193" s="11" t="s">
        <v>3552</v>
      </c>
      <c r="J193" s="11" t="s">
        <v>3553</v>
      </c>
      <c r="K193" s="11" t="s">
        <v>3554</v>
      </c>
      <c r="L193" s="11" t="s">
        <v>3555</v>
      </c>
      <c r="M193" s="11" t="s">
        <v>3556</v>
      </c>
      <c r="N193" s="11" t="s">
        <v>3557</v>
      </c>
      <c r="O193" s="11" t="s">
        <v>3558</v>
      </c>
      <c r="P193" s="11" t="s">
        <v>3559</v>
      </c>
      <c r="Q193" s="11" t="s">
        <v>3560</v>
      </c>
      <c r="R193" s="11" t="s">
        <v>3561</v>
      </c>
      <c r="S193" s="11" t="s">
        <v>3562</v>
      </c>
      <c r="T193" s="11" t="s">
        <v>3563</v>
      </c>
      <c r="U193" s="5"/>
      <c r="XEO193" s="14"/>
      <c r="XEP193" s="14"/>
      <c r="XEQ193" s="14"/>
    </row>
    <row r="194" customFormat="false" ht="16.5" hidden="false" customHeight="true" outlineLevel="0" collapsed="false">
      <c r="A194" s="9" t="s">
        <v>27</v>
      </c>
      <c r="B194" s="10" t="s">
        <v>3564</v>
      </c>
      <c r="C194" s="9" t="s">
        <v>3565</v>
      </c>
      <c r="D194" s="9" t="s">
        <v>3566</v>
      </c>
      <c r="E194" s="9" t="s">
        <v>3567</v>
      </c>
      <c r="F194" s="9" t="s">
        <v>3568</v>
      </c>
      <c r="G194" s="9" t="s">
        <v>3569</v>
      </c>
      <c r="H194" s="9" t="s">
        <v>3570</v>
      </c>
      <c r="I194" s="9" t="s">
        <v>3571</v>
      </c>
      <c r="J194" s="9" t="s">
        <v>3572</v>
      </c>
      <c r="K194" s="9" t="s">
        <v>3573</v>
      </c>
      <c r="L194" s="9" t="s">
        <v>3574</v>
      </c>
      <c r="M194" s="9" t="s">
        <v>3575</v>
      </c>
      <c r="N194" s="9" t="s">
        <v>3576</v>
      </c>
      <c r="O194" s="9" t="s">
        <v>3577</v>
      </c>
      <c r="P194" s="9" t="s">
        <v>3578</v>
      </c>
      <c r="Q194" s="9" t="s">
        <v>3579</v>
      </c>
      <c r="R194" s="9" t="s">
        <v>3580</v>
      </c>
      <c r="S194" s="9" t="s">
        <v>3581</v>
      </c>
      <c r="T194" s="9" t="s">
        <v>3582</v>
      </c>
      <c r="U194" s="5" t="s">
        <v>47</v>
      </c>
    </row>
    <row r="195" s="13" customFormat="true" ht="16.5" hidden="false" customHeight="true" outlineLevel="0" collapsed="false">
      <c r="A195" s="11" t="s">
        <v>27</v>
      </c>
      <c r="B195" s="12" t="s">
        <v>3583</v>
      </c>
      <c r="C195" s="11" t="s">
        <v>3584</v>
      </c>
      <c r="D195" s="11" t="s">
        <v>3585</v>
      </c>
      <c r="E195" s="11" t="s">
        <v>3586</v>
      </c>
      <c r="F195" s="11" t="s">
        <v>3587</v>
      </c>
      <c r="G195" s="11" t="s">
        <v>3588</v>
      </c>
      <c r="H195" s="11" t="s">
        <v>3589</v>
      </c>
      <c r="I195" s="11" t="s">
        <v>3590</v>
      </c>
      <c r="J195" s="11" t="s">
        <v>3591</v>
      </c>
      <c r="K195" s="11" t="s">
        <v>3592</v>
      </c>
      <c r="L195" s="11" t="s">
        <v>3593</v>
      </c>
      <c r="M195" s="11" t="s">
        <v>3594</v>
      </c>
      <c r="N195" s="11" t="s">
        <v>3595</v>
      </c>
      <c r="O195" s="11" t="s">
        <v>3596</v>
      </c>
      <c r="P195" s="11" t="s">
        <v>3597</v>
      </c>
      <c r="Q195" s="11" t="s">
        <v>3598</v>
      </c>
      <c r="R195" s="11" t="s">
        <v>3599</v>
      </c>
      <c r="S195" s="11" t="s">
        <v>3600</v>
      </c>
      <c r="T195" s="11" t="s">
        <v>3601</v>
      </c>
      <c r="U195" s="5"/>
      <c r="XEO195" s="14"/>
      <c r="XEP195" s="14"/>
      <c r="XEQ195" s="14"/>
    </row>
    <row r="196" customFormat="false" ht="16.5" hidden="false" customHeight="true" outlineLevel="0" collapsed="false">
      <c r="A196" s="9" t="s">
        <v>27</v>
      </c>
      <c r="B196" s="10" t="s">
        <v>3602</v>
      </c>
      <c r="C196" s="9" t="s">
        <v>3603</v>
      </c>
      <c r="D196" s="9" t="s">
        <v>3604</v>
      </c>
      <c r="E196" s="9" t="s">
        <v>3605</v>
      </c>
      <c r="F196" s="9" t="s">
        <v>3606</v>
      </c>
      <c r="G196" s="9" t="s">
        <v>3607</v>
      </c>
      <c r="H196" s="9" t="s">
        <v>3608</v>
      </c>
      <c r="I196" s="9" t="s">
        <v>3609</v>
      </c>
      <c r="J196" s="9" t="s">
        <v>3610</v>
      </c>
      <c r="K196" s="9" t="s">
        <v>3611</v>
      </c>
      <c r="L196" s="9" t="s">
        <v>3612</v>
      </c>
      <c r="M196" s="9" t="s">
        <v>3613</v>
      </c>
      <c r="N196" s="9" t="s">
        <v>3614</v>
      </c>
      <c r="O196" s="9" t="s">
        <v>3615</v>
      </c>
      <c r="P196" s="9" t="s">
        <v>3616</v>
      </c>
      <c r="Q196" s="9" t="s">
        <v>3617</v>
      </c>
      <c r="R196" s="9" t="s">
        <v>3618</v>
      </c>
      <c r="S196" s="9" t="s">
        <v>3619</v>
      </c>
      <c r="T196" s="9" t="s">
        <v>3620</v>
      </c>
      <c r="U196" s="5" t="s">
        <v>47</v>
      </c>
    </row>
    <row r="197" s="13" customFormat="true" ht="16.5" hidden="false" customHeight="true" outlineLevel="0" collapsed="false">
      <c r="A197" s="11" t="s">
        <v>27</v>
      </c>
      <c r="B197" s="12" t="s">
        <v>3621</v>
      </c>
      <c r="C197" s="11" t="s">
        <v>3622</v>
      </c>
      <c r="D197" s="11" t="s">
        <v>3623</v>
      </c>
      <c r="E197" s="11" t="s">
        <v>3624</v>
      </c>
      <c r="F197" s="11" t="s">
        <v>3625</v>
      </c>
      <c r="G197" s="11" t="s">
        <v>3626</v>
      </c>
      <c r="H197" s="11" t="s">
        <v>3627</v>
      </c>
      <c r="I197" s="11" t="s">
        <v>3628</v>
      </c>
      <c r="J197" s="11" t="s">
        <v>3629</v>
      </c>
      <c r="K197" s="11" t="s">
        <v>3630</v>
      </c>
      <c r="L197" s="11" t="s">
        <v>3631</v>
      </c>
      <c r="M197" s="11" t="s">
        <v>3632</v>
      </c>
      <c r="N197" s="11" t="s">
        <v>3633</v>
      </c>
      <c r="O197" s="11" t="s">
        <v>3634</v>
      </c>
      <c r="P197" s="11" t="s">
        <v>3635</v>
      </c>
      <c r="Q197" s="11" t="s">
        <v>3636</v>
      </c>
      <c r="R197" s="11" t="s">
        <v>3637</v>
      </c>
      <c r="S197" s="11" t="s">
        <v>3638</v>
      </c>
      <c r="T197" s="11" t="s">
        <v>3639</v>
      </c>
      <c r="U197" s="5"/>
      <c r="XEO197" s="14"/>
      <c r="XEP197" s="14"/>
      <c r="XEQ197" s="14"/>
    </row>
    <row r="198" customFormat="false" ht="16.5" hidden="false" customHeight="true" outlineLevel="0" collapsed="false">
      <c r="A198" s="9" t="s">
        <v>27</v>
      </c>
      <c r="B198" s="10" t="s">
        <v>3640</v>
      </c>
      <c r="C198" s="9" t="s">
        <v>3641</v>
      </c>
      <c r="D198" s="9" t="s">
        <v>3642</v>
      </c>
      <c r="E198" s="9" t="s">
        <v>3643</v>
      </c>
      <c r="F198" s="9" t="s">
        <v>3644</v>
      </c>
      <c r="G198" s="9" t="s">
        <v>3645</v>
      </c>
      <c r="H198" s="9" t="s">
        <v>3646</v>
      </c>
      <c r="I198" s="9" t="s">
        <v>3647</v>
      </c>
      <c r="J198" s="9" t="s">
        <v>3648</v>
      </c>
      <c r="K198" s="9" t="s">
        <v>3649</v>
      </c>
      <c r="L198" s="9" t="s">
        <v>3650</v>
      </c>
      <c r="M198" s="9" t="s">
        <v>3651</v>
      </c>
      <c r="N198" s="9" t="s">
        <v>3652</v>
      </c>
      <c r="O198" s="9" t="s">
        <v>3653</v>
      </c>
      <c r="P198" s="9" t="s">
        <v>3654</v>
      </c>
      <c r="Q198" s="9" t="s">
        <v>3655</v>
      </c>
      <c r="R198" s="9" t="s">
        <v>3656</v>
      </c>
      <c r="S198" s="9" t="s">
        <v>3657</v>
      </c>
      <c r="T198" s="9" t="s">
        <v>3658</v>
      </c>
      <c r="U198" s="5" t="s">
        <v>86</v>
      </c>
    </row>
    <row r="199" s="13" customFormat="true" ht="16.5" hidden="false" customHeight="true" outlineLevel="0" collapsed="false">
      <c r="A199" s="11" t="s">
        <v>27</v>
      </c>
      <c r="B199" s="12" t="s">
        <v>3659</v>
      </c>
      <c r="C199" s="11" t="s">
        <v>3660</v>
      </c>
      <c r="D199" s="11" t="s">
        <v>3661</v>
      </c>
      <c r="E199" s="11" t="s">
        <v>3662</v>
      </c>
      <c r="F199" s="11" t="s">
        <v>3663</v>
      </c>
      <c r="G199" s="11" t="s">
        <v>3664</v>
      </c>
      <c r="H199" s="11" t="s">
        <v>3665</v>
      </c>
      <c r="I199" s="11" t="s">
        <v>3666</v>
      </c>
      <c r="J199" s="11" t="s">
        <v>3667</v>
      </c>
      <c r="K199" s="11" t="s">
        <v>3668</v>
      </c>
      <c r="L199" s="11" t="s">
        <v>3669</v>
      </c>
      <c r="M199" s="11" t="s">
        <v>3670</v>
      </c>
      <c r="N199" s="11" t="s">
        <v>3671</v>
      </c>
      <c r="O199" s="11" t="s">
        <v>3672</v>
      </c>
      <c r="P199" s="11" t="s">
        <v>3673</v>
      </c>
      <c r="Q199" s="11" t="s">
        <v>3674</v>
      </c>
      <c r="R199" s="11" t="s">
        <v>3675</v>
      </c>
      <c r="S199" s="11" t="s">
        <v>3676</v>
      </c>
      <c r="T199" s="11" t="s">
        <v>3677</v>
      </c>
      <c r="U199" s="5"/>
      <c r="XEO199" s="14"/>
      <c r="XEP199" s="14"/>
      <c r="XEQ199" s="14"/>
    </row>
    <row r="200" customFormat="false" ht="16.5" hidden="false" customHeight="true" outlineLevel="0" collapsed="false">
      <c r="A200" s="9" t="s">
        <v>27</v>
      </c>
      <c r="B200" s="10" t="s">
        <v>3678</v>
      </c>
      <c r="C200" s="9" t="s">
        <v>3679</v>
      </c>
      <c r="D200" s="9" t="s">
        <v>3680</v>
      </c>
      <c r="E200" s="9" t="s">
        <v>3681</v>
      </c>
      <c r="F200" s="9" t="s">
        <v>3682</v>
      </c>
      <c r="G200" s="9" t="s">
        <v>3683</v>
      </c>
      <c r="H200" s="9" t="s">
        <v>3684</v>
      </c>
      <c r="I200" s="9" t="s">
        <v>3685</v>
      </c>
      <c r="J200" s="9" t="s">
        <v>3686</v>
      </c>
      <c r="K200" s="9" t="s">
        <v>3687</v>
      </c>
      <c r="L200" s="9" t="s">
        <v>3688</v>
      </c>
      <c r="M200" s="9" t="s">
        <v>3689</v>
      </c>
      <c r="N200" s="9" t="s">
        <v>3690</v>
      </c>
      <c r="O200" s="9" t="s">
        <v>3691</v>
      </c>
      <c r="P200" s="9" t="s">
        <v>3692</v>
      </c>
      <c r="Q200" s="9" t="s">
        <v>3693</v>
      </c>
      <c r="R200" s="9" t="s">
        <v>3694</v>
      </c>
      <c r="S200" s="9" t="s">
        <v>3695</v>
      </c>
      <c r="T200" s="9" t="s">
        <v>3696</v>
      </c>
      <c r="U200" s="5" t="s">
        <v>86</v>
      </c>
    </row>
    <row r="201" s="13" customFormat="true" ht="16.5" hidden="false" customHeight="true" outlineLevel="0" collapsed="false">
      <c r="A201" s="11" t="s">
        <v>27</v>
      </c>
      <c r="B201" s="12" t="s">
        <v>3697</v>
      </c>
      <c r="C201" s="11" t="s">
        <v>3698</v>
      </c>
      <c r="D201" s="11" t="s">
        <v>3699</v>
      </c>
      <c r="E201" s="11" t="s">
        <v>3700</v>
      </c>
      <c r="F201" s="11" t="s">
        <v>3701</v>
      </c>
      <c r="G201" s="11" t="s">
        <v>3702</v>
      </c>
      <c r="H201" s="11" t="s">
        <v>3703</v>
      </c>
      <c r="I201" s="11" t="s">
        <v>3704</v>
      </c>
      <c r="J201" s="11" t="s">
        <v>3705</v>
      </c>
      <c r="K201" s="11" t="s">
        <v>3706</v>
      </c>
      <c r="L201" s="11" t="s">
        <v>3707</v>
      </c>
      <c r="M201" s="11" t="s">
        <v>3708</v>
      </c>
      <c r="N201" s="11" t="s">
        <v>3709</v>
      </c>
      <c r="O201" s="11" t="s">
        <v>3710</v>
      </c>
      <c r="P201" s="11" t="s">
        <v>3711</v>
      </c>
      <c r="Q201" s="11" t="s">
        <v>3712</v>
      </c>
      <c r="R201" s="11" t="s">
        <v>3713</v>
      </c>
      <c r="S201" s="11" t="s">
        <v>3714</v>
      </c>
      <c r="T201" s="11" t="s">
        <v>3715</v>
      </c>
      <c r="U201" s="5"/>
      <c r="XEO201" s="14"/>
      <c r="XEP201" s="14"/>
      <c r="XEQ201" s="14"/>
    </row>
    <row r="202" customFormat="false" ht="16.5" hidden="false" customHeight="true" outlineLevel="0" collapsed="false">
      <c r="A202" s="9" t="s">
        <v>27</v>
      </c>
      <c r="B202" s="10" t="s">
        <v>3716</v>
      </c>
      <c r="C202" s="9" t="s">
        <v>3717</v>
      </c>
      <c r="D202" s="9" t="s">
        <v>3718</v>
      </c>
      <c r="E202" s="9" t="s">
        <v>3719</v>
      </c>
      <c r="F202" s="9" t="s">
        <v>3720</v>
      </c>
      <c r="G202" s="9" t="s">
        <v>3721</v>
      </c>
      <c r="H202" s="9" t="s">
        <v>3722</v>
      </c>
      <c r="I202" s="9" t="s">
        <v>3723</v>
      </c>
      <c r="J202" s="9" t="s">
        <v>3724</v>
      </c>
      <c r="K202" s="9" t="s">
        <v>3725</v>
      </c>
      <c r="L202" s="9" t="s">
        <v>3726</v>
      </c>
      <c r="M202" s="9" t="s">
        <v>3727</v>
      </c>
      <c r="N202" s="9" t="s">
        <v>3728</v>
      </c>
      <c r="O202" s="9" t="s">
        <v>3729</v>
      </c>
      <c r="P202" s="9" t="s">
        <v>3730</v>
      </c>
      <c r="Q202" s="9" t="s">
        <v>3731</v>
      </c>
      <c r="R202" s="9" t="s">
        <v>3732</v>
      </c>
      <c r="S202" s="9" t="s">
        <v>3733</v>
      </c>
      <c r="T202" s="9" t="s">
        <v>3734</v>
      </c>
      <c r="U202" s="5" t="s">
        <v>47</v>
      </c>
    </row>
    <row r="203" s="13" customFormat="true" ht="16.5" hidden="false" customHeight="true" outlineLevel="0" collapsed="false">
      <c r="A203" s="11" t="s">
        <v>27</v>
      </c>
      <c r="B203" s="12" t="s">
        <v>3735</v>
      </c>
      <c r="C203" s="11" t="s">
        <v>3736</v>
      </c>
      <c r="D203" s="11" t="s">
        <v>3737</v>
      </c>
      <c r="E203" s="11" t="s">
        <v>3738</v>
      </c>
      <c r="F203" s="11" t="s">
        <v>3739</v>
      </c>
      <c r="G203" s="11" t="s">
        <v>3740</v>
      </c>
      <c r="H203" s="11" t="s">
        <v>3741</v>
      </c>
      <c r="I203" s="11" t="s">
        <v>3742</v>
      </c>
      <c r="J203" s="11" t="s">
        <v>3743</v>
      </c>
      <c r="K203" s="11" t="s">
        <v>3744</v>
      </c>
      <c r="L203" s="11" t="s">
        <v>3745</v>
      </c>
      <c r="M203" s="11" t="s">
        <v>3746</v>
      </c>
      <c r="N203" s="11" t="s">
        <v>3747</v>
      </c>
      <c r="O203" s="11" t="s">
        <v>3748</v>
      </c>
      <c r="P203" s="11" t="s">
        <v>3749</v>
      </c>
      <c r="Q203" s="11" t="s">
        <v>3750</v>
      </c>
      <c r="R203" s="11" t="s">
        <v>3751</v>
      </c>
      <c r="S203" s="11" t="s">
        <v>3752</v>
      </c>
      <c r="T203" s="11" t="s">
        <v>3753</v>
      </c>
      <c r="U203" s="5"/>
      <c r="XEO203" s="14"/>
      <c r="XEP203" s="14"/>
      <c r="XEQ203" s="14"/>
    </row>
    <row r="204" customFormat="false" ht="16.5" hidden="false" customHeight="true" outlineLevel="0" collapsed="false">
      <c r="A204" s="9" t="s">
        <v>27</v>
      </c>
      <c r="B204" s="10" t="s">
        <v>3754</v>
      </c>
      <c r="C204" s="9" t="s">
        <v>3755</v>
      </c>
      <c r="D204" s="9" t="s">
        <v>3756</v>
      </c>
      <c r="E204" s="9" t="s">
        <v>3757</v>
      </c>
      <c r="F204" s="9" t="s">
        <v>3758</v>
      </c>
      <c r="G204" s="9" t="s">
        <v>3759</v>
      </c>
      <c r="H204" s="9" t="s">
        <v>3760</v>
      </c>
      <c r="I204" s="9" t="s">
        <v>3761</v>
      </c>
      <c r="J204" s="9" t="s">
        <v>3762</v>
      </c>
      <c r="K204" s="9" t="s">
        <v>3763</v>
      </c>
      <c r="L204" s="9" t="s">
        <v>3764</v>
      </c>
      <c r="M204" s="9" t="s">
        <v>3765</v>
      </c>
      <c r="N204" s="9" t="s">
        <v>3766</v>
      </c>
      <c r="O204" s="9" t="s">
        <v>3767</v>
      </c>
      <c r="P204" s="9" t="s">
        <v>3768</v>
      </c>
      <c r="Q204" s="9" t="s">
        <v>3769</v>
      </c>
      <c r="R204" s="9" t="s">
        <v>3770</v>
      </c>
      <c r="S204" s="9" t="s">
        <v>3771</v>
      </c>
      <c r="T204" s="9" t="s">
        <v>3772</v>
      </c>
      <c r="U204" s="5" t="s">
        <v>47</v>
      </c>
    </row>
    <row r="205" s="13" customFormat="true" ht="16.5" hidden="false" customHeight="true" outlineLevel="0" collapsed="false">
      <c r="A205" s="11" t="s">
        <v>27</v>
      </c>
      <c r="B205" s="12" t="s">
        <v>3773</v>
      </c>
      <c r="C205" s="11" t="s">
        <v>3774</v>
      </c>
      <c r="D205" s="11" t="s">
        <v>3775</v>
      </c>
      <c r="E205" s="11" t="s">
        <v>3776</v>
      </c>
      <c r="F205" s="11" t="s">
        <v>3777</v>
      </c>
      <c r="G205" s="11" t="s">
        <v>3778</v>
      </c>
      <c r="H205" s="11" t="s">
        <v>3779</v>
      </c>
      <c r="I205" s="11" t="s">
        <v>3780</v>
      </c>
      <c r="J205" s="11" t="s">
        <v>3781</v>
      </c>
      <c r="K205" s="11" t="s">
        <v>3782</v>
      </c>
      <c r="L205" s="11" t="s">
        <v>3783</v>
      </c>
      <c r="M205" s="11" t="s">
        <v>3784</v>
      </c>
      <c r="N205" s="11" t="s">
        <v>3785</v>
      </c>
      <c r="O205" s="11" t="s">
        <v>3786</v>
      </c>
      <c r="P205" s="11" t="s">
        <v>3787</v>
      </c>
      <c r="Q205" s="11" t="s">
        <v>3788</v>
      </c>
      <c r="R205" s="11" t="s">
        <v>3789</v>
      </c>
      <c r="S205" s="11" t="s">
        <v>3790</v>
      </c>
      <c r="T205" s="11" t="s">
        <v>3791</v>
      </c>
      <c r="U205" s="5"/>
      <c r="XEO205" s="14"/>
      <c r="XEP205" s="14"/>
      <c r="XEQ205" s="14"/>
    </row>
    <row r="206" customFormat="false" ht="16.5" hidden="false" customHeight="true" outlineLevel="0" collapsed="false">
      <c r="A206" s="9" t="s">
        <v>27</v>
      </c>
      <c r="B206" s="10" t="s">
        <v>3792</v>
      </c>
      <c r="C206" s="9" t="s">
        <v>3793</v>
      </c>
      <c r="D206" s="9" t="s">
        <v>3794</v>
      </c>
      <c r="E206" s="9" t="s">
        <v>3795</v>
      </c>
      <c r="F206" s="9" t="s">
        <v>3796</v>
      </c>
      <c r="G206" s="9" t="s">
        <v>3797</v>
      </c>
      <c r="H206" s="9" t="s">
        <v>3798</v>
      </c>
      <c r="I206" s="9" t="s">
        <v>3799</v>
      </c>
      <c r="J206" s="9" t="s">
        <v>3800</v>
      </c>
      <c r="K206" s="9" t="s">
        <v>3801</v>
      </c>
      <c r="L206" s="9" t="s">
        <v>3802</v>
      </c>
      <c r="M206" s="9" t="s">
        <v>3803</v>
      </c>
      <c r="N206" s="9" t="s">
        <v>3804</v>
      </c>
      <c r="O206" s="9" t="s">
        <v>3805</v>
      </c>
      <c r="P206" s="9" t="s">
        <v>3806</v>
      </c>
      <c r="Q206" s="9" t="s">
        <v>3807</v>
      </c>
      <c r="R206" s="9" t="s">
        <v>3808</v>
      </c>
      <c r="S206" s="9" t="s">
        <v>3809</v>
      </c>
      <c r="T206" s="9" t="s">
        <v>3810</v>
      </c>
      <c r="U206" s="5" t="s">
        <v>1648</v>
      </c>
    </row>
    <row r="207" s="13" customFormat="true" ht="16.5" hidden="false" customHeight="true" outlineLevel="0" collapsed="false">
      <c r="A207" s="11" t="s">
        <v>27</v>
      </c>
      <c r="B207" s="12" t="s">
        <v>3811</v>
      </c>
      <c r="C207" s="11" t="s">
        <v>3812</v>
      </c>
      <c r="D207" s="11" t="s">
        <v>3813</v>
      </c>
      <c r="E207" s="11" t="s">
        <v>3814</v>
      </c>
      <c r="F207" s="11" t="s">
        <v>3815</v>
      </c>
      <c r="G207" s="11" t="s">
        <v>3816</v>
      </c>
      <c r="H207" s="11" t="s">
        <v>3817</v>
      </c>
      <c r="I207" s="11" t="s">
        <v>3818</v>
      </c>
      <c r="J207" s="11" t="s">
        <v>3819</v>
      </c>
      <c r="K207" s="11" t="s">
        <v>3820</v>
      </c>
      <c r="L207" s="11" t="s">
        <v>3821</v>
      </c>
      <c r="M207" s="11" t="s">
        <v>3822</v>
      </c>
      <c r="N207" s="11" t="s">
        <v>3823</v>
      </c>
      <c r="O207" s="11" t="s">
        <v>3824</v>
      </c>
      <c r="P207" s="11" t="s">
        <v>3825</v>
      </c>
      <c r="Q207" s="11" t="s">
        <v>3826</v>
      </c>
      <c r="R207" s="11" t="s">
        <v>3827</v>
      </c>
      <c r="S207" s="11" t="s">
        <v>3828</v>
      </c>
      <c r="T207" s="11" t="s">
        <v>3829</v>
      </c>
      <c r="U207" s="5"/>
      <c r="XEO207" s="14"/>
      <c r="XEP207" s="14"/>
      <c r="XEQ207" s="14"/>
    </row>
    <row r="208" customFormat="false" ht="16.5" hidden="false" customHeight="true" outlineLevel="0" collapsed="false">
      <c r="A208" s="9" t="s">
        <v>27</v>
      </c>
      <c r="B208" s="10" t="s">
        <v>3830</v>
      </c>
      <c r="C208" s="9" t="s">
        <v>3831</v>
      </c>
      <c r="D208" s="9" t="s">
        <v>3832</v>
      </c>
      <c r="E208" s="9" t="s">
        <v>3833</v>
      </c>
      <c r="F208" s="9" t="s">
        <v>3834</v>
      </c>
      <c r="G208" s="9" t="s">
        <v>3835</v>
      </c>
      <c r="H208" s="9" t="s">
        <v>3836</v>
      </c>
      <c r="I208" s="9" t="s">
        <v>3837</v>
      </c>
      <c r="J208" s="9" t="s">
        <v>3838</v>
      </c>
      <c r="K208" s="9" t="s">
        <v>3839</v>
      </c>
      <c r="L208" s="9" t="s">
        <v>3840</v>
      </c>
      <c r="M208" s="9" t="s">
        <v>3841</v>
      </c>
      <c r="N208" s="9" t="s">
        <v>3842</v>
      </c>
      <c r="O208" s="9" t="s">
        <v>3843</v>
      </c>
      <c r="P208" s="9" t="s">
        <v>3844</v>
      </c>
      <c r="Q208" s="9" t="s">
        <v>3845</v>
      </c>
      <c r="R208" s="9" t="s">
        <v>3846</v>
      </c>
      <c r="S208" s="9" t="s">
        <v>3847</v>
      </c>
      <c r="T208" s="9" t="s">
        <v>3848</v>
      </c>
      <c r="U208" s="5" t="s">
        <v>125</v>
      </c>
    </row>
    <row r="209" s="13" customFormat="true" ht="16.5" hidden="false" customHeight="true" outlineLevel="0" collapsed="false">
      <c r="A209" s="11" t="s">
        <v>27</v>
      </c>
      <c r="B209" s="12" t="s">
        <v>3849</v>
      </c>
      <c r="C209" s="11" t="s">
        <v>3850</v>
      </c>
      <c r="D209" s="11" t="s">
        <v>3851</v>
      </c>
      <c r="E209" s="11" t="s">
        <v>3852</v>
      </c>
      <c r="F209" s="11" t="s">
        <v>3853</v>
      </c>
      <c r="G209" s="11" t="s">
        <v>3854</v>
      </c>
      <c r="H209" s="11" t="s">
        <v>3855</v>
      </c>
      <c r="I209" s="11" t="s">
        <v>3856</v>
      </c>
      <c r="J209" s="11" t="s">
        <v>3857</v>
      </c>
      <c r="K209" s="11" t="s">
        <v>3858</v>
      </c>
      <c r="L209" s="11" t="s">
        <v>3859</v>
      </c>
      <c r="M209" s="11" t="s">
        <v>3860</v>
      </c>
      <c r="N209" s="11" t="s">
        <v>3861</v>
      </c>
      <c r="O209" s="11" t="s">
        <v>3862</v>
      </c>
      <c r="P209" s="11" t="s">
        <v>3863</v>
      </c>
      <c r="Q209" s="11" t="s">
        <v>3864</v>
      </c>
      <c r="R209" s="11" t="s">
        <v>3865</v>
      </c>
      <c r="S209" s="11" t="s">
        <v>3866</v>
      </c>
      <c r="T209" s="11" t="s">
        <v>3867</v>
      </c>
      <c r="U209" s="5"/>
      <c r="XEO209" s="14"/>
      <c r="XEP209" s="14"/>
      <c r="XEQ209" s="14"/>
    </row>
    <row r="210" customFormat="false" ht="16.5" hidden="false" customHeight="true" outlineLevel="0" collapsed="false">
      <c r="A210" s="9" t="s">
        <v>27</v>
      </c>
      <c r="B210" s="10" t="s">
        <v>3868</v>
      </c>
      <c r="C210" s="9" t="s">
        <v>3869</v>
      </c>
      <c r="D210" s="9" t="s">
        <v>3870</v>
      </c>
      <c r="E210" s="9" t="s">
        <v>3871</v>
      </c>
      <c r="F210" s="9" t="s">
        <v>3872</v>
      </c>
      <c r="G210" s="9" t="s">
        <v>3873</v>
      </c>
      <c r="H210" s="9" t="s">
        <v>3874</v>
      </c>
      <c r="I210" s="9" t="s">
        <v>3875</v>
      </c>
      <c r="J210" s="9" t="s">
        <v>3876</v>
      </c>
      <c r="K210" s="9" t="s">
        <v>3877</v>
      </c>
      <c r="L210" s="9" t="s">
        <v>3878</v>
      </c>
      <c r="M210" s="9" t="s">
        <v>3879</v>
      </c>
      <c r="N210" s="9" t="s">
        <v>3880</v>
      </c>
      <c r="O210" s="9" t="s">
        <v>3881</v>
      </c>
      <c r="P210" s="9" t="s">
        <v>3882</v>
      </c>
      <c r="Q210" s="9" t="s">
        <v>3883</v>
      </c>
      <c r="R210" s="9" t="s">
        <v>3884</v>
      </c>
      <c r="S210" s="9" t="s">
        <v>3885</v>
      </c>
      <c r="T210" s="9" t="s">
        <v>3886</v>
      </c>
      <c r="U210" s="5" t="s">
        <v>86</v>
      </c>
    </row>
    <row r="211" s="13" customFormat="true" ht="16.5" hidden="false" customHeight="true" outlineLevel="0" collapsed="false">
      <c r="A211" s="11" t="s">
        <v>27</v>
      </c>
      <c r="B211" s="12" t="s">
        <v>3887</v>
      </c>
      <c r="C211" s="11" t="s">
        <v>3888</v>
      </c>
      <c r="D211" s="11" t="s">
        <v>3889</v>
      </c>
      <c r="E211" s="11" t="s">
        <v>3890</v>
      </c>
      <c r="F211" s="11" t="s">
        <v>3891</v>
      </c>
      <c r="G211" s="11" t="s">
        <v>3892</v>
      </c>
      <c r="H211" s="11" t="s">
        <v>3893</v>
      </c>
      <c r="I211" s="11" t="s">
        <v>3894</v>
      </c>
      <c r="J211" s="11" t="s">
        <v>3895</v>
      </c>
      <c r="K211" s="11" t="s">
        <v>3896</v>
      </c>
      <c r="L211" s="11" t="s">
        <v>3897</v>
      </c>
      <c r="M211" s="11" t="s">
        <v>3898</v>
      </c>
      <c r="N211" s="11" t="s">
        <v>3899</v>
      </c>
      <c r="O211" s="11" t="s">
        <v>3888</v>
      </c>
      <c r="P211" s="11" t="s">
        <v>3889</v>
      </c>
      <c r="Q211" s="11" t="s">
        <v>3900</v>
      </c>
      <c r="R211" s="11" t="s">
        <v>3891</v>
      </c>
      <c r="S211" s="11" t="s">
        <v>3892</v>
      </c>
      <c r="T211" s="11" t="s">
        <v>3893</v>
      </c>
      <c r="U211" s="5"/>
      <c r="XEO211" s="14"/>
      <c r="XEP211" s="14"/>
      <c r="XEQ211" s="14"/>
    </row>
    <row r="212" customFormat="false" ht="16.5" hidden="false" customHeight="true" outlineLevel="0" collapsed="false">
      <c r="A212" s="9" t="s">
        <v>27</v>
      </c>
      <c r="B212" s="10" t="s">
        <v>3901</v>
      </c>
      <c r="C212" s="9" t="s">
        <v>3902</v>
      </c>
      <c r="D212" s="9" t="s">
        <v>3903</v>
      </c>
      <c r="E212" s="9" t="s">
        <v>3904</v>
      </c>
      <c r="F212" s="9" t="s">
        <v>3905</v>
      </c>
      <c r="G212" s="9" t="s">
        <v>3906</v>
      </c>
      <c r="H212" s="9" t="s">
        <v>3907</v>
      </c>
      <c r="I212" s="9" t="s">
        <v>3908</v>
      </c>
      <c r="J212" s="9" t="s">
        <v>3909</v>
      </c>
      <c r="K212" s="9" t="s">
        <v>3910</v>
      </c>
      <c r="L212" s="9" t="s">
        <v>3911</v>
      </c>
      <c r="M212" s="9" t="s">
        <v>3912</v>
      </c>
      <c r="N212" s="9" t="s">
        <v>3913</v>
      </c>
      <c r="O212" s="9" t="s">
        <v>3914</v>
      </c>
      <c r="P212" s="9" t="s">
        <v>3915</v>
      </c>
      <c r="Q212" s="9" t="s">
        <v>3916</v>
      </c>
      <c r="R212" s="9" t="s">
        <v>3917</v>
      </c>
      <c r="S212" s="9" t="s">
        <v>3918</v>
      </c>
      <c r="T212" s="9" t="s">
        <v>3919</v>
      </c>
      <c r="U212" s="5" t="s">
        <v>47</v>
      </c>
    </row>
    <row r="213" s="13" customFormat="true" ht="16.5" hidden="false" customHeight="true" outlineLevel="0" collapsed="false">
      <c r="A213" s="11" t="s">
        <v>27</v>
      </c>
      <c r="B213" s="12" t="s">
        <v>3920</v>
      </c>
      <c r="C213" s="11" t="s">
        <v>3921</v>
      </c>
      <c r="D213" s="11" t="s">
        <v>3922</v>
      </c>
      <c r="E213" s="11" t="s">
        <v>3923</v>
      </c>
      <c r="F213" s="11" t="s">
        <v>3924</v>
      </c>
      <c r="G213" s="11" t="s">
        <v>3925</v>
      </c>
      <c r="H213" s="11" t="s">
        <v>3926</v>
      </c>
      <c r="I213" s="11" t="s">
        <v>3927</v>
      </c>
      <c r="J213" s="11" t="s">
        <v>3928</v>
      </c>
      <c r="K213" s="11" t="s">
        <v>3929</v>
      </c>
      <c r="L213" s="11" t="s">
        <v>3930</v>
      </c>
      <c r="M213" s="11" t="s">
        <v>3931</v>
      </c>
      <c r="N213" s="11" t="s">
        <v>3932</v>
      </c>
      <c r="O213" s="11" t="s">
        <v>3933</v>
      </c>
      <c r="P213" s="11" t="s">
        <v>3934</v>
      </c>
      <c r="Q213" s="11" t="s">
        <v>3935</v>
      </c>
      <c r="R213" s="11" t="s">
        <v>3936</v>
      </c>
      <c r="S213" s="11" t="s">
        <v>3937</v>
      </c>
      <c r="T213" s="11" t="s">
        <v>3938</v>
      </c>
      <c r="U213" s="5"/>
      <c r="XEO213" s="14"/>
      <c r="XEP213" s="14"/>
      <c r="XEQ213" s="14"/>
    </row>
    <row r="214" customFormat="false" ht="16.5" hidden="false" customHeight="true" outlineLevel="0" collapsed="false">
      <c r="A214" s="9" t="s">
        <v>27</v>
      </c>
      <c r="B214" s="10" t="s">
        <v>3939</v>
      </c>
      <c r="C214" s="9" t="s">
        <v>3940</v>
      </c>
      <c r="D214" s="9" t="s">
        <v>3941</v>
      </c>
      <c r="E214" s="9" t="s">
        <v>3942</v>
      </c>
      <c r="F214" s="9" t="s">
        <v>3943</v>
      </c>
      <c r="G214" s="9" t="s">
        <v>3944</v>
      </c>
      <c r="H214" s="9" t="s">
        <v>3945</v>
      </c>
      <c r="I214" s="9" t="s">
        <v>3946</v>
      </c>
      <c r="J214" s="9" t="s">
        <v>3947</v>
      </c>
      <c r="K214" s="9" t="s">
        <v>3948</v>
      </c>
      <c r="L214" s="9" t="s">
        <v>3949</v>
      </c>
      <c r="M214" s="9" t="s">
        <v>3950</v>
      </c>
      <c r="N214" s="9" t="s">
        <v>3951</v>
      </c>
      <c r="O214" s="9" t="s">
        <v>3952</v>
      </c>
      <c r="P214" s="9" t="s">
        <v>3953</v>
      </c>
      <c r="Q214" s="9" t="s">
        <v>3954</v>
      </c>
      <c r="R214" s="9" t="s">
        <v>3955</v>
      </c>
      <c r="S214" s="9" t="s">
        <v>3956</v>
      </c>
      <c r="T214" s="9" t="s">
        <v>3957</v>
      </c>
      <c r="U214" s="5" t="s">
        <v>47</v>
      </c>
    </row>
    <row r="215" s="13" customFormat="true" ht="16.5" hidden="false" customHeight="true" outlineLevel="0" collapsed="false">
      <c r="A215" s="11" t="s">
        <v>27</v>
      </c>
      <c r="B215" s="12" t="s">
        <v>3958</v>
      </c>
      <c r="C215" s="11" t="s">
        <v>3959</v>
      </c>
      <c r="D215" s="11" t="s">
        <v>3960</v>
      </c>
      <c r="E215" s="11" t="s">
        <v>3961</v>
      </c>
      <c r="F215" s="11" t="s">
        <v>3962</v>
      </c>
      <c r="G215" s="11" t="s">
        <v>3963</v>
      </c>
      <c r="H215" s="11" t="s">
        <v>3964</v>
      </c>
      <c r="I215" s="11" t="s">
        <v>3965</v>
      </c>
      <c r="J215" s="11" t="s">
        <v>3966</v>
      </c>
      <c r="K215" s="11" t="s">
        <v>3967</v>
      </c>
      <c r="L215" s="11" t="s">
        <v>3968</v>
      </c>
      <c r="M215" s="11" t="s">
        <v>3969</v>
      </c>
      <c r="N215" s="11" t="s">
        <v>3970</v>
      </c>
      <c r="O215" s="11" t="s">
        <v>3971</v>
      </c>
      <c r="P215" s="11" t="s">
        <v>3972</v>
      </c>
      <c r="Q215" s="11" t="s">
        <v>3973</v>
      </c>
      <c r="R215" s="11" t="s">
        <v>3974</v>
      </c>
      <c r="S215" s="11" t="s">
        <v>3975</v>
      </c>
      <c r="T215" s="11" t="s">
        <v>3976</v>
      </c>
      <c r="U215" s="5"/>
      <c r="XEO215" s="14"/>
      <c r="XEP215" s="14"/>
      <c r="XEQ215" s="14"/>
    </row>
    <row r="216" customFormat="false" ht="16.5" hidden="false" customHeight="true" outlineLevel="0" collapsed="false">
      <c r="A216" s="9" t="s">
        <v>411</v>
      </c>
      <c r="B216" s="10" t="s">
        <v>3977</v>
      </c>
      <c r="C216" s="9" t="s">
        <v>3978</v>
      </c>
      <c r="D216" s="9" t="s">
        <v>3979</v>
      </c>
      <c r="E216" s="9" t="s">
        <v>3980</v>
      </c>
      <c r="F216" s="9" t="s">
        <v>3981</v>
      </c>
      <c r="G216" s="9" t="s">
        <v>3982</v>
      </c>
      <c r="H216" s="9" t="s">
        <v>3983</v>
      </c>
      <c r="I216" s="9" t="s">
        <v>3984</v>
      </c>
      <c r="J216" s="9" t="s">
        <v>3985</v>
      </c>
      <c r="K216" s="9" t="s">
        <v>3986</v>
      </c>
      <c r="L216" s="9" t="s">
        <v>3987</v>
      </c>
      <c r="M216" s="9" t="s">
        <v>3988</v>
      </c>
      <c r="N216" s="9" t="s">
        <v>3989</v>
      </c>
      <c r="O216" s="9" t="s">
        <v>3990</v>
      </c>
      <c r="P216" s="9" t="s">
        <v>3991</v>
      </c>
      <c r="Q216" s="9" t="s">
        <v>3992</v>
      </c>
      <c r="R216" s="9" t="s">
        <v>3993</v>
      </c>
      <c r="S216" s="9" t="s">
        <v>3994</v>
      </c>
      <c r="T216" s="9" t="s">
        <v>3995</v>
      </c>
      <c r="U216" s="5" t="s">
        <v>86</v>
      </c>
    </row>
    <row r="217" s="13" customFormat="true" ht="16.5" hidden="false" customHeight="true" outlineLevel="0" collapsed="false">
      <c r="A217" s="11" t="s">
        <v>411</v>
      </c>
      <c r="B217" s="12" t="s">
        <v>3996</v>
      </c>
      <c r="C217" s="11" t="s">
        <v>3997</v>
      </c>
      <c r="D217" s="11" t="s">
        <v>3998</v>
      </c>
      <c r="E217" s="11" t="s">
        <v>3999</v>
      </c>
      <c r="F217" s="11" t="s">
        <v>4000</v>
      </c>
      <c r="G217" s="11" t="s">
        <v>4001</v>
      </c>
      <c r="H217" s="11" t="s">
        <v>4002</v>
      </c>
      <c r="I217" s="11" t="s">
        <v>4003</v>
      </c>
      <c r="J217" s="11" t="s">
        <v>4004</v>
      </c>
      <c r="K217" s="11" t="s">
        <v>4005</v>
      </c>
      <c r="L217" s="11" t="s">
        <v>4006</v>
      </c>
      <c r="M217" s="11" t="s">
        <v>4007</v>
      </c>
      <c r="N217" s="11" t="s">
        <v>4008</v>
      </c>
      <c r="O217" s="11" t="s">
        <v>4009</v>
      </c>
      <c r="P217" s="11" t="s">
        <v>4010</v>
      </c>
      <c r="Q217" s="11" t="s">
        <v>4011</v>
      </c>
      <c r="R217" s="11" t="s">
        <v>4012</v>
      </c>
      <c r="S217" s="11" t="s">
        <v>4013</v>
      </c>
      <c r="T217" s="11" t="s">
        <v>4014</v>
      </c>
      <c r="U217" s="5"/>
      <c r="XEO217" s="14"/>
      <c r="XEP217" s="14"/>
      <c r="XEQ217" s="14"/>
    </row>
    <row r="218" customFormat="false" ht="16.5" hidden="false" customHeight="true" outlineLevel="0" collapsed="false">
      <c r="A218" s="9" t="s">
        <v>411</v>
      </c>
      <c r="B218" s="10" t="s">
        <v>3977</v>
      </c>
      <c r="C218" s="9" t="s">
        <v>3978</v>
      </c>
      <c r="D218" s="9" t="s">
        <v>3979</v>
      </c>
      <c r="E218" s="9" t="s">
        <v>3980</v>
      </c>
      <c r="F218" s="9" t="s">
        <v>3981</v>
      </c>
      <c r="G218" s="9" t="s">
        <v>3982</v>
      </c>
      <c r="H218" s="9" t="s">
        <v>3983</v>
      </c>
      <c r="I218" s="9" t="s">
        <v>3984</v>
      </c>
      <c r="J218" s="9" t="s">
        <v>3985</v>
      </c>
      <c r="K218" s="9" t="s">
        <v>3986</v>
      </c>
      <c r="L218" s="9" t="s">
        <v>3987</v>
      </c>
      <c r="M218" s="9" t="s">
        <v>3988</v>
      </c>
      <c r="N218" s="9" t="s">
        <v>3989</v>
      </c>
      <c r="O218" s="9" t="s">
        <v>3990</v>
      </c>
      <c r="P218" s="9" t="s">
        <v>3991</v>
      </c>
      <c r="Q218" s="9" t="s">
        <v>3992</v>
      </c>
      <c r="R218" s="9" t="s">
        <v>3993</v>
      </c>
      <c r="S218" s="9" t="s">
        <v>3994</v>
      </c>
      <c r="T218" s="9" t="s">
        <v>3995</v>
      </c>
      <c r="U218" s="5" t="s">
        <v>86</v>
      </c>
    </row>
    <row r="219" s="13" customFormat="true" ht="16.5" hidden="false" customHeight="true" outlineLevel="0" collapsed="false">
      <c r="A219" s="11" t="s">
        <v>411</v>
      </c>
      <c r="B219" s="12" t="s">
        <v>4015</v>
      </c>
      <c r="C219" s="11" t="s">
        <v>4016</v>
      </c>
      <c r="D219" s="11" t="s">
        <v>4017</v>
      </c>
      <c r="E219" s="11" t="s">
        <v>4018</v>
      </c>
      <c r="F219" s="11" t="s">
        <v>4019</v>
      </c>
      <c r="G219" s="11" t="s">
        <v>4020</v>
      </c>
      <c r="H219" s="11" t="s">
        <v>4021</v>
      </c>
      <c r="I219" s="11" t="s">
        <v>4022</v>
      </c>
      <c r="J219" s="11" t="s">
        <v>4023</v>
      </c>
      <c r="K219" s="11" t="s">
        <v>4024</v>
      </c>
      <c r="L219" s="11" t="s">
        <v>4025</v>
      </c>
      <c r="M219" s="11" t="s">
        <v>4026</v>
      </c>
      <c r="N219" s="11" t="s">
        <v>4027</v>
      </c>
      <c r="O219" s="11" t="s">
        <v>4028</v>
      </c>
      <c r="P219" s="11" t="s">
        <v>4029</v>
      </c>
      <c r="Q219" s="11" t="s">
        <v>4030</v>
      </c>
      <c r="R219" s="11" t="s">
        <v>4031</v>
      </c>
      <c r="S219" s="11" t="s">
        <v>4032</v>
      </c>
      <c r="T219" s="11" t="s">
        <v>4033</v>
      </c>
      <c r="U219" s="5"/>
      <c r="XEO219" s="14"/>
      <c r="XEP219" s="14"/>
      <c r="XEQ219" s="14"/>
    </row>
    <row r="220" customFormat="false" ht="16.5" hidden="false" customHeight="true" outlineLevel="0" collapsed="false">
      <c r="A220" s="9" t="s">
        <v>27</v>
      </c>
      <c r="B220" s="10" t="s">
        <v>4034</v>
      </c>
      <c r="C220" s="9" t="s">
        <v>4035</v>
      </c>
      <c r="D220" s="9" t="s">
        <v>4036</v>
      </c>
      <c r="E220" s="9" t="s">
        <v>4037</v>
      </c>
      <c r="F220" s="9" t="s">
        <v>4038</v>
      </c>
      <c r="G220" s="9" t="s">
        <v>4039</v>
      </c>
      <c r="H220" s="9" t="s">
        <v>4040</v>
      </c>
      <c r="I220" s="9" t="s">
        <v>4041</v>
      </c>
      <c r="J220" s="9" t="s">
        <v>4042</v>
      </c>
      <c r="K220" s="9" t="s">
        <v>4043</v>
      </c>
      <c r="L220" s="9" t="s">
        <v>4044</v>
      </c>
      <c r="M220" s="9" t="s">
        <v>4045</v>
      </c>
      <c r="N220" s="9" t="s">
        <v>4046</v>
      </c>
      <c r="O220" s="9" t="s">
        <v>4047</v>
      </c>
      <c r="P220" s="9" t="s">
        <v>4048</v>
      </c>
      <c r="Q220" s="9" t="s">
        <v>4049</v>
      </c>
      <c r="R220" s="9" t="s">
        <v>4050</v>
      </c>
      <c r="S220" s="9" t="s">
        <v>4051</v>
      </c>
      <c r="T220" s="9" t="s">
        <v>4052</v>
      </c>
      <c r="U220" s="5" t="s">
        <v>86</v>
      </c>
    </row>
    <row r="221" s="13" customFormat="true" ht="16.5" hidden="false" customHeight="true" outlineLevel="0" collapsed="false">
      <c r="A221" s="11" t="s">
        <v>27</v>
      </c>
      <c r="B221" s="12" t="s">
        <v>4053</v>
      </c>
      <c r="C221" s="11" t="s">
        <v>4054</v>
      </c>
      <c r="D221" s="11" t="s">
        <v>4055</v>
      </c>
      <c r="E221" s="11" t="s">
        <v>4056</v>
      </c>
      <c r="F221" s="11" t="s">
        <v>4057</v>
      </c>
      <c r="G221" s="11" t="s">
        <v>4058</v>
      </c>
      <c r="H221" s="11" t="s">
        <v>4059</v>
      </c>
      <c r="I221" s="11" t="s">
        <v>4060</v>
      </c>
      <c r="J221" s="11" t="s">
        <v>4061</v>
      </c>
      <c r="K221" s="11" t="s">
        <v>4062</v>
      </c>
      <c r="L221" s="11" t="s">
        <v>4063</v>
      </c>
      <c r="M221" s="11" t="s">
        <v>4064</v>
      </c>
      <c r="N221" s="11" t="s">
        <v>4065</v>
      </c>
      <c r="O221" s="11" t="s">
        <v>4066</v>
      </c>
      <c r="P221" s="11" t="s">
        <v>4067</v>
      </c>
      <c r="Q221" s="11" t="s">
        <v>4068</v>
      </c>
      <c r="R221" s="11" t="s">
        <v>4069</v>
      </c>
      <c r="S221" s="11" t="s">
        <v>4070</v>
      </c>
      <c r="T221" s="11" t="s">
        <v>4071</v>
      </c>
      <c r="U221" s="5"/>
      <c r="XEO221" s="14"/>
      <c r="XEP221" s="14"/>
      <c r="XEQ221" s="14"/>
    </row>
    <row r="222" customFormat="false" ht="16.5" hidden="false" customHeight="true" outlineLevel="0" collapsed="false">
      <c r="A222" s="9" t="s">
        <v>27</v>
      </c>
      <c r="B222" s="10" t="s">
        <v>4072</v>
      </c>
      <c r="C222" s="9" t="s">
        <v>4073</v>
      </c>
      <c r="D222" s="9" t="s">
        <v>4074</v>
      </c>
      <c r="E222" s="9" t="s">
        <v>4075</v>
      </c>
      <c r="F222" s="9" t="s">
        <v>4076</v>
      </c>
      <c r="G222" s="9" t="s">
        <v>4077</v>
      </c>
      <c r="H222" s="9" t="s">
        <v>4078</v>
      </c>
      <c r="I222" s="9" t="s">
        <v>4079</v>
      </c>
      <c r="J222" s="9" t="s">
        <v>4080</v>
      </c>
      <c r="K222" s="9" t="s">
        <v>4081</v>
      </c>
      <c r="L222" s="9" t="s">
        <v>4082</v>
      </c>
      <c r="M222" s="9" t="s">
        <v>4083</v>
      </c>
      <c r="N222" s="9" t="s">
        <v>4084</v>
      </c>
      <c r="O222" s="9" t="s">
        <v>4085</v>
      </c>
      <c r="P222" s="9" t="s">
        <v>4086</v>
      </c>
      <c r="Q222" s="9" t="s">
        <v>4087</v>
      </c>
      <c r="R222" s="9" t="s">
        <v>4088</v>
      </c>
      <c r="S222" s="9" t="s">
        <v>4089</v>
      </c>
      <c r="T222" s="9" t="s">
        <v>4090</v>
      </c>
      <c r="U222" s="5" t="s">
        <v>125</v>
      </c>
    </row>
    <row r="223" s="13" customFormat="true" ht="16.5" hidden="false" customHeight="true" outlineLevel="0" collapsed="false">
      <c r="A223" s="11" t="s">
        <v>27</v>
      </c>
      <c r="B223" s="12" t="s">
        <v>4091</v>
      </c>
      <c r="C223" s="11" t="s">
        <v>4092</v>
      </c>
      <c r="D223" s="11" t="s">
        <v>4093</v>
      </c>
      <c r="E223" s="11" t="s">
        <v>4094</v>
      </c>
      <c r="F223" s="11" t="s">
        <v>4095</v>
      </c>
      <c r="G223" s="11" t="s">
        <v>4096</v>
      </c>
      <c r="H223" s="11" t="s">
        <v>4097</v>
      </c>
      <c r="I223" s="11" t="s">
        <v>4098</v>
      </c>
      <c r="J223" s="11" t="s">
        <v>4099</v>
      </c>
      <c r="K223" s="11" t="s">
        <v>4100</v>
      </c>
      <c r="L223" s="11" t="s">
        <v>4101</v>
      </c>
      <c r="M223" s="11" t="s">
        <v>4102</v>
      </c>
      <c r="N223" s="11" t="s">
        <v>4103</v>
      </c>
      <c r="O223" s="11" t="s">
        <v>4104</v>
      </c>
      <c r="P223" s="11" t="s">
        <v>4105</v>
      </c>
      <c r="Q223" s="11" t="s">
        <v>4106</v>
      </c>
      <c r="R223" s="11" t="s">
        <v>4107</v>
      </c>
      <c r="S223" s="11" t="s">
        <v>4108</v>
      </c>
      <c r="T223" s="11" t="s">
        <v>4109</v>
      </c>
      <c r="U223" s="5"/>
      <c r="XEO223" s="14"/>
      <c r="XEP223" s="14"/>
      <c r="XEQ223" s="14"/>
    </row>
    <row r="224" customFormat="false" ht="16.5" hidden="false" customHeight="true" outlineLevel="0" collapsed="false">
      <c r="A224" s="9" t="s">
        <v>27</v>
      </c>
      <c r="B224" s="10" t="s">
        <v>4110</v>
      </c>
      <c r="C224" s="9" t="s">
        <v>4111</v>
      </c>
      <c r="D224" s="9" t="s">
        <v>4112</v>
      </c>
      <c r="E224" s="9" t="s">
        <v>4113</v>
      </c>
      <c r="F224" s="9" t="s">
        <v>4114</v>
      </c>
      <c r="G224" s="9" t="s">
        <v>4115</v>
      </c>
      <c r="H224" s="9" t="s">
        <v>4116</v>
      </c>
      <c r="I224" s="9" t="s">
        <v>4117</v>
      </c>
      <c r="J224" s="9" t="s">
        <v>4118</v>
      </c>
      <c r="K224" s="9" t="s">
        <v>4119</v>
      </c>
      <c r="L224" s="9" t="s">
        <v>4120</v>
      </c>
      <c r="M224" s="9" t="s">
        <v>4121</v>
      </c>
      <c r="N224" s="9" t="s">
        <v>4122</v>
      </c>
      <c r="O224" s="9" t="s">
        <v>4123</v>
      </c>
      <c r="P224" s="9" t="s">
        <v>4124</v>
      </c>
      <c r="Q224" s="9" t="s">
        <v>4125</v>
      </c>
      <c r="R224" s="9" t="s">
        <v>4126</v>
      </c>
      <c r="S224" s="9" t="s">
        <v>4127</v>
      </c>
      <c r="T224" s="9" t="s">
        <v>4128</v>
      </c>
      <c r="U224" s="5" t="s">
        <v>1648</v>
      </c>
    </row>
    <row r="225" s="13" customFormat="true" ht="16.5" hidden="false" customHeight="true" outlineLevel="0" collapsed="false">
      <c r="A225" s="11" t="s">
        <v>27</v>
      </c>
      <c r="B225" s="12" t="s">
        <v>4129</v>
      </c>
      <c r="C225" s="11" t="s">
        <v>4130</v>
      </c>
      <c r="D225" s="11" t="s">
        <v>4131</v>
      </c>
      <c r="E225" s="11" t="s">
        <v>4132</v>
      </c>
      <c r="F225" s="11" t="s">
        <v>4133</v>
      </c>
      <c r="G225" s="11" t="s">
        <v>4134</v>
      </c>
      <c r="H225" s="11" t="s">
        <v>4135</v>
      </c>
      <c r="I225" s="11" t="s">
        <v>4136</v>
      </c>
      <c r="J225" s="11" t="s">
        <v>4137</v>
      </c>
      <c r="K225" s="11" t="s">
        <v>4138</v>
      </c>
      <c r="L225" s="11" t="s">
        <v>4139</v>
      </c>
      <c r="M225" s="11" t="s">
        <v>4140</v>
      </c>
      <c r="N225" s="11" t="s">
        <v>4141</v>
      </c>
      <c r="O225" s="11" t="s">
        <v>4142</v>
      </c>
      <c r="P225" s="11" t="s">
        <v>4143</v>
      </c>
      <c r="Q225" s="11" t="s">
        <v>4144</v>
      </c>
      <c r="R225" s="11" t="s">
        <v>4145</v>
      </c>
      <c r="S225" s="11" t="s">
        <v>4146</v>
      </c>
      <c r="T225" s="11" t="s">
        <v>4147</v>
      </c>
      <c r="U225" s="5"/>
      <c r="XEO225" s="14"/>
      <c r="XEP225" s="14"/>
      <c r="XEQ225" s="14"/>
    </row>
    <row r="226" customFormat="false" ht="16.5" hidden="false" customHeight="true" outlineLevel="0" collapsed="false">
      <c r="A226" s="9" t="s">
        <v>27</v>
      </c>
      <c r="B226" s="10" t="s">
        <v>4148</v>
      </c>
      <c r="C226" s="9" t="s">
        <v>4149</v>
      </c>
      <c r="D226" s="9" t="s">
        <v>4150</v>
      </c>
      <c r="E226" s="9" t="s">
        <v>4151</v>
      </c>
      <c r="F226" s="9" t="s">
        <v>4152</v>
      </c>
      <c r="G226" s="9" t="s">
        <v>4153</v>
      </c>
      <c r="H226" s="9" t="s">
        <v>4154</v>
      </c>
      <c r="I226" s="9" t="s">
        <v>4155</v>
      </c>
      <c r="J226" s="9" t="s">
        <v>4156</v>
      </c>
      <c r="K226" s="9" t="s">
        <v>4157</v>
      </c>
      <c r="L226" s="9" t="s">
        <v>4158</v>
      </c>
      <c r="M226" s="9" t="s">
        <v>4159</v>
      </c>
      <c r="N226" s="9" t="s">
        <v>4160</v>
      </c>
      <c r="O226" s="9" t="s">
        <v>4161</v>
      </c>
      <c r="P226" s="9" t="s">
        <v>4162</v>
      </c>
      <c r="Q226" s="9" t="s">
        <v>4163</v>
      </c>
      <c r="R226" s="9" t="s">
        <v>4164</v>
      </c>
      <c r="S226" s="9" t="s">
        <v>4165</v>
      </c>
      <c r="T226" s="9" t="s">
        <v>4166</v>
      </c>
      <c r="U226" s="5" t="s">
        <v>47</v>
      </c>
    </row>
    <row r="227" s="13" customFormat="true" ht="16.5" hidden="false" customHeight="true" outlineLevel="0" collapsed="false">
      <c r="A227" s="11" t="s">
        <v>27</v>
      </c>
      <c r="B227" s="12" t="s">
        <v>4167</v>
      </c>
      <c r="C227" s="11" t="s">
        <v>4168</v>
      </c>
      <c r="D227" s="11" t="s">
        <v>4169</v>
      </c>
      <c r="E227" s="11" t="s">
        <v>4170</v>
      </c>
      <c r="F227" s="11" t="s">
        <v>4171</v>
      </c>
      <c r="G227" s="11" t="s">
        <v>4172</v>
      </c>
      <c r="H227" s="11" t="s">
        <v>4173</v>
      </c>
      <c r="I227" s="11" t="s">
        <v>4174</v>
      </c>
      <c r="J227" s="11" t="s">
        <v>4175</v>
      </c>
      <c r="K227" s="11" t="s">
        <v>4176</v>
      </c>
      <c r="L227" s="11" t="s">
        <v>4177</v>
      </c>
      <c r="M227" s="11" t="s">
        <v>4178</v>
      </c>
      <c r="N227" s="11" t="s">
        <v>4179</v>
      </c>
      <c r="O227" s="11" t="s">
        <v>4180</v>
      </c>
      <c r="P227" s="11" t="s">
        <v>4181</v>
      </c>
      <c r="Q227" s="11" t="s">
        <v>4182</v>
      </c>
      <c r="R227" s="11" t="s">
        <v>4183</v>
      </c>
      <c r="S227" s="11" t="s">
        <v>4184</v>
      </c>
      <c r="T227" s="11" t="s">
        <v>4185</v>
      </c>
      <c r="U227" s="5"/>
      <c r="XEO227" s="14"/>
      <c r="XEP227" s="14"/>
      <c r="XEQ227" s="14"/>
    </row>
    <row r="228" customFormat="false" ht="16.5" hidden="false" customHeight="true" outlineLevel="0" collapsed="false">
      <c r="A228" s="9" t="s">
        <v>27</v>
      </c>
      <c r="B228" s="10" t="s">
        <v>4186</v>
      </c>
      <c r="C228" s="9" t="s">
        <v>4187</v>
      </c>
      <c r="D228" s="9" t="s">
        <v>4188</v>
      </c>
      <c r="E228" s="9" t="s">
        <v>4189</v>
      </c>
      <c r="F228" s="9" t="s">
        <v>4190</v>
      </c>
      <c r="G228" s="9" t="s">
        <v>4191</v>
      </c>
      <c r="H228" s="9" t="s">
        <v>4192</v>
      </c>
      <c r="I228" s="9" t="s">
        <v>4193</v>
      </c>
      <c r="J228" s="9" t="s">
        <v>4194</v>
      </c>
      <c r="K228" s="9" t="s">
        <v>4195</v>
      </c>
      <c r="L228" s="9" t="s">
        <v>4196</v>
      </c>
      <c r="M228" s="9" t="s">
        <v>4197</v>
      </c>
      <c r="N228" s="9" t="s">
        <v>4198</v>
      </c>
      <c r="O228" s="9" t="s">
        <v>4199</v>
      </c>
      <c r="P228" s="9" t="s">
        <v>4200</v>
      </c>
      <c r="Q228" s="9" t="s">
        <v>4201</v>
      </c>
      <c r="R228" s="9" t="s">
        <v>4202</v>
      </c>
      <c r="S228" s="9" t="s">
        <v>4203</v>
      </c>
      <c r="T228" s="9" t="s">
        <v>4204</v>
      </c>
      <c r="U228" s="5" t="s">
        <v>86</v>
      </c>
    </row>
    <row r="229" s="13" customFormat="true" ht="16.5" hidden="false" customHeight="true" outlineLevel="0" collapsed="false">
      <c r="A229" s="11" t="s">
        <v>27</v>
      </c>
      <c r="B229" s="12" t="s">
        <v>4205</v>
      </c>
      <c r="C229" s="11" t="s">
        <v>4206</v>
      </c>
      <c r="D229" s="11" t="s">
        <v>4207</v>
      </c>
      <c r="E229" s="11" t="s">
        <v>4208</v>
      </c>
      <c r="F229" s="11" t="s">
        <v>4209</v>
      </c>
      <c r="G229" s="11" t="s">
        <v>4210</v>
      </c>
      <c r="H229" s="11" t="s">
        <v>4211</v>
      </c>
      <c r="I229" s="11" t="s">
        <v>4212</v>
      </c>
      <c r="J229" s="11" t="s">
        <v>4213</v>
      </c>
      <c r="K229" s="11" t="s">
        <v>4214</v>
      </c>
      <c r="L229" s="11" t="s">
        <v>4215</v>
      </c>
      <c r="M229" s="11" t="s">
        <v>4216</v>
      </c>
      <c r="N229" s="11" t="s">
        <v>4217</v>
      </c>
      <c r="O229" s="11" t="s">
        <v>4218</v>
      </c>
      <c r="P229" s="11" t="s">
        <v>4219</v>
      </c>
      <c r="Q229" s="11" t="s">
        <v>4220</v>
      </c>
      <c r="R229" s="11" t="s">
        <v>4221</v>
      </c>
      <c r="S229" s="11" t="s">
        <v>4222</v>
      </c>
      <c r="T229" s="11" t="s">
        <v>4223</v>
      </c>
      <c r="U229" s="5"/>
      <c r="XEO229" s="14"/>
      <c r="XEP229" s="14"/>
      <c r="XEQ229" s="14"/>
    </row>
    <row r="230" customFormat="false" ht="16.5" hidden="false" customHeight="true" outlineLevel="0" collapsed="false">
      <c r="A230" s="9" t="s">
        <v>411</v>
      </c>
      <c r="B230" s="10" t="s">
        <v>4224</v>
      </c>
      <c r="C230" s="9" t="s">
        <v>4225</v>
      </c>
      <c r="D230" s="9" t="s">
        <v>4226</v>
      </c>
      <c r="E230" s="9" t="s">
        <v>4227</v>
      </c>
      <c r="F230" s="9" t="s">
        <v>4228</v>
      </c>
      <c r="G230" s="9" t="s">
        <v>4229</v>
      </c>
      <c r="H230" s="9" t="s">
        <v>4230</v>
      </c>
      <c r="I230" s="9" t="s">
        <v>4231</v>
      </c>
      <c r="J230" s="9" t="s">
        <v>4232</v>
      </c>
      <c r="K230" s="9" t="s">
        <v>4233</v>
      </c>
      <c r="L230" s="9" t="s">
        <v>4234</v>
      </c>
      <c r="M230" s="9" t="s">
        <v>4235</v>
      </c>
      <c r="N230" s="9" t="s">
        <v>4236</v>
      </c>
      <c r="O230" s="9" t="s">
        <v>4237</v>
      </c>
      <c r="P230" s="9" t="s">
        <v>4238</v>
      </c>
      <c r="Q230" s="9" t="s">
        <v>4239</v>
      </c>
      <c r="R230" s="9" t="s">
        <v>4240</v>
      </c>
      <c r="S230" s="9" t="s">
        <v>4241</v>
      </c>
      <c r="T230" s="9" t="s">
        <v>4242</v>
      </c>
      <c r="U230" s="5" t="s">
        <v>1648</v>
      </c>
    </row>
    <row r="231" s="13" customFormat="true" ht="16.5" hidden="false" customHeight="true" outlineLevel="0" collapsed="false">
      <c r="A231" s="11" t="s">
        <v>411</v>
      </c>
      <c r="B231" s="12" t="s">
        <v>4243</v>
      </c>
      <c r="C231" s="11" t="s">
        <v>4244</v>
      </c>
      <c r="D231" s="11" t="s">
        <v>4245</v>
      </c>
      <c r="E231" s="11" t="s">
        <v>4246</v>
      </c>
      <c r="F231" s="11" t="s">
        <v>4247</v>
      </c>
      <c r="G231" s="11" t="s">
        <v>4248</v>
      </c>
      <c r="H231" s="11" t="s">
        <v>4249</v>
      </c>
      <c r="I231" s="11" t="s">
        <v>4250</v>
      </c>
      <c r="J231" s="11" t="s">
        <v>4251</v>
      </c>
      <c r="K231" s="11" t="s">
        <v>4252</v>
      </c>
      <c r="L231" s="11" t="s">
        <v>4253</v>
      </c>
      <c r="M231" s="11" t="s">
        <v>4254</v>
      </c>
      <c r="N231" s="11" t="s">
        <v>4255</v>
      </c>
      <c r="O231" s="11" t="s">
        <v>4256</v>
      </c>
      <c r="P231" s="11" t="s">
        <v>4257</v>
      </c>
      <c r="Q231" s="11" t="s">
        <v>4258</v>
      </c>
      <c r="R231" s="11" t="s">
        <v>4259</v>
      </c>
      <c r="S231" s="11" t="s">
        <v>4260</v>
      </c>
      <c r="T231" s="11" t="s">
        <v>4261</v>
      </c>
      <c r="U231" s="5"/>
      <c r="XEO231" s="14"/>
      <c r="XEP231" s="14"/>
      <c r="XEQ231" s="14"/>
    </row>
    <row r="232" customFormat="false" ht="16.5" hidden="false" customHeight="true" outlineLevel="0" collapsed="false">
      <c r="A232" s="9" t="s">
        <v>27</v>
      </c>
      <c r="B232" s="10" t="s">
        <v>4262</v>
      </c>
      <c r="C232" s="9" t="s">
        <v>4263</v>
      </c>
      <c r="D232" s="9" t="s">
        <v>4264</v>
      </c>
      <c r="E232" s="9" t="s">
        <v>4265</v>
      </c>
      <c r="F232" s="9" t="s">
        <v>4266</v>
      </c>
      <c r="G232" s="9" t="s">
        <v>4267</v>
      </c>
      <c r="H232" s="9" t="s">
        <v>4268</v>
      </c>
      <c r="I232" s="9" t="s">
        <v>4269</v>
      </c>
      <c r="J232" s="9" t="s">
        <v>4270</v>
      </c>
      <c r="K232" s="9" t="s">
        <v>4271</v>
      </c>
      <c r="L232" s="9" t="s">
        <v>4272</v>
      </c>
      <c r="M232" s="9" t="s">
        <v>4273</v>
      </c>
      <c r="N232" s="9" t="s">
        <v>4274</v>
      </c>
      <c r="O232" s="9" t="s">
        <v>4275</v>
      </c>
      <c r="P232" s="9" t="s">
        <v>4276</v>
      </c>
      <c r="Q232" s="9" t="s">
        <v>4277</v>
      </c>
      <c r="R232" s="9" t="s">
        <v>4278</v>
      </c>
      <c r="S232" s="9" t="s">
        <v>4279</v>
      </c>
      <c r="T232" s="9" t="s">
        <v>4280</v>
      </c>
      <c r="U232" s="5" t="s">
        <v>86</v>
      </c>
    </row>
    <row r="233" s="13" customFormat="true" ht="16.5" hidden="false" customHeight="true" outlineLevel="0" collapsed="false">
      <c r="A233" s="11" t="s">
        <v>27</v>
      </c>
      <c r="B233" s="12" t="s">
        <v>4281</v>
      </c>
      <c r="C233" s="11" t="s">
        <v>4282</v>
      </c>
      <c r="D233" s="11" t="s">
        <v>4283</v>
      </c>
      <c r="E233" s="11" t="s">
        <v>4284</v>
      </c>
      <c r="F233" s="11" t="s">
        <v>4285</v>
      </c>
      <c r="G233" s="11" t="s">
        <v>4286</v>
      </c>
      <c r="H233" s="11" t="s">
        <v>4287</v>
      </c>
      <c r="I233" s="11" t="s">
        <v>4288</v>
      </c>
      <c r="J233" s="11" t="s">
        <v>4289</v>
      </c>
      <c r="K233" s="11" t="s">
        <v>4290</v>
      </c>
      <c r="L233" s="11" t="s">
        <v>4291</v>
      </c>
      <c r="M233" s="11" t="s">
        <v>4292</v>
      </c>
      <c r="N233" s="11" t="s">
        <v>4293</v>
      </c>
      <c r="O233" s="11" t="s">
        <v>4294</v>
      </c>
      <c r="P233" s="11" t="s">
        <v>4295</v>
      </c>
      <c r="Q233" s="11" t="s">
        <v>4296</v>
      </c>
      <c r="R233" s="11" t="s">
        <v>4297</v>
      </c>
      <c r="S233" s="11" t="s">
        <v>4298</v>
      </c>
      <c r="T233" s="11" t="s">
        <v>4299</v>
      </c>
      <c r="U233" s="5"/>
      <c r="XEO233" s="14"/>
      <c r="XEP233" s="14"/>
      <c r="XEQ233" s="14"/>
    </row>
    <row r="234" customFormat="false" ht="16.5" hidden="false" customHeight="true" outlineLevel="0" collapsed="false">
      <c r="A234" s="9" t="s">
        <v>27</v>
      </c>
      <c r="B234" s="10" t="s">
        <v>4300</v>
      </c>
      <c r="C234" s="9" t="s">
        <v>4301</v>
      </c>
      <c r="D234" s="9" t="s">
        <v>4302</v>
      </c>
      <c r="E234" s="9" t="s">
        <v>4303</v>
      </c>
      <c r="F234" s="9" t="s">
        <v>4304</v>
      </c>
      <c r="G234" s="9" t="s">
        <v>4305</v>
      </c>
      <c r="H234" s="9" t="s">
        <v>4306</v>
      </c>
      <c r="I234" s="9" t="s">
        <v>4307</v>
      </c>
      <c r="J234" s="9" t="s">
        <v>4308</v>
      </c>
      <c r="K234" s="9" t="s">
        <v>4309</v>
      </c>
      <c r="L234" s="9" t="s">
        <v>4310</v>
      </c>
      <c r="M234" s="9" t="s">
        <v>4311</v>
      </c>
      <c r="N234" s="9" t="s">
        <v>4312</v>
      </c>
      <c r="O234" s="9" t="s">
        <v>4313</v>
      </c>
      <c r="P234" s="9" t="s">
        <v>4314</v>
      </c>
      <c r="Q234" s="9" t="s">
        <v>4315</v>
      </c>
      <c r="R234" s="9" t="s">
        <v>4316</v>
      </c>
      <c r="S234" s="9" t="s">
        <v>4317</v>
      </c>
      <c r="T234" s="9" t="s">
        <v>4318</v>
      </c>
      <c r="U234" s="5" t="s">
        <v>47</v>
      </c>
    </row>
    <row r="235" s="13" customFormat="true" ht="16.5" hidden="false" customHeight="true" outlineLevel="0" collapsed="false">
      <c r="A235" s="11" t="s">
        <v>27</v>
      </c>
      <c r="B235" s="12" t="s">
        <v>4319</v>
      </c>
      <c r="C235" s="11" t="s">
        <v>4320</v>
      </c>
      <c r="D235" s="11" t="s">
        <v>4321</v>
      </c>
      <c r="E235" s="11" t="s">
        <v>4322</v>
      </c>
      <c r="F235" s="11" t="s">
        <v>4323</v>
      </c>
      <c r="G235" s="11" t="s">
        <v>4324</v>
      </c>
      <c r="H235" s="11" t="s">
        <v>4325</v>
      </c>
      <c r="I235" s="11" t="s">
        <v>4326</v>
      </c>
      <c r="J235" s="11" t="s">
        <v>4327</v>
      </c>
      <c r="K235" s="11" t="s">
        <v>4328</v>
      </c>
      <c r="L235" s="11" t="s">
        <v>4329</v>
      </c>
      <c r="M235" s="11" t="s">
        <v>4330</v>
      </c>
      <c r="N235" s="11" t="s">
        <v>4331</v>
      </c>
      <c r="O235" s="11" t="s">
        <v>4332</v>
      </c>
      <c r="P235" s="11" t="s">
        <v>4333</v>
      </c>
      <c r="Q235" s="11" t="s">
        <v>4334</v>
      </c>
      <c r="R235" s="11" t="s">
        <v>4335</v>
      </c>
      <c r="S235" s="11" t="s">
        <v>4336</v>
      </c>
      <c r="T235" s="11" t="s">
        <v>4337</v>
      </c>
      <c r="U235" s="5"/>
      <c r="XEO235" s="14"/>
      <c r="XEP235" s="14"/>
      <c r="XEQ235" s="14"/>
    </row>
    <row r="236" customFormat="false" ht="16.5" hidden="false" customHeight="true" outlineLevel="0" collapsed="false">
      <c r="A236" s="9" t="s">
        <v>27</v>
      </c>
      <c r="B236" s="10" t="s">
        <v>4338</v>
      </c>
      <c r="C236" s="9" t="s">
        <v>4339</v>
      </c>
      <c r="D236" s="9" t="s">
        <v>4340</v>
      </c>
      <c r="E236" s="9" t="s">
        <v>4341</v>
      </c>
      <c r="F236" s="9" t="s">
        <v>4342</v>
      </c>
      <c r="G236" s="9" t="s">
        <v>4343</v>
      </c>
      <c r="H236" s="9" t="s">
        <v>4344</v>
      </c>
      <c r="I236" s="9" t="s">
        <v>4345</v>
      </c>
      <c r="J236" s="9" t="s">
        <v>4346</v>
      </c>
      <c r="K236" s="9" t="s">
        <v>4347</v>
      </c>
      <c r="L236" s="9" t="s">
        <v>4348</v>
      </c>
      <c r="M236" s="9" t="s">
        <v>4349</v>
      </c>
      <c r="N236" s="9" t="s">
        <v>4350</v>
      </c>
      <c r="O236" s="9" t="s">
        <v>4351</v>
      </c>
      <c r="P236" s="9" t="s">
        <v>4352</v>
      </c>
      <c r="Q236" s="9" t="s">
        <v>4353</v>
      </c>
      <c r="R236" s="9" t="s">
        <v>4354</v>
      </c>
      <c r="S236" s="9" t="s">
        <v>4355</v>
      </c>
      <c r="T236" s="9" t="s">
        <v>4356</v>
      </c>
      <c r="U236" s="5" t="s">
        <v>47</v>
      </c>
    </row>
    <row r="237" s="13" customFormat="true" ht="16.5" hidden="false" customHeight="true" outlineLevel="0" collapsed="false">
      <c r="A237" s="11" t="s">
        <v>27</v>
      </c>
      <c r="B237" s="12" t="s">
        <v>4357</v>
      </c>
      <c r="C237" s="11" t="s">
        <v>4358</v>
      </c>
      <c r="D237" s="11" t="s">
        <v>4359</v>
      </c>
      <c r="E237" s="11" t="s">
        <v>4360</v>
      </c>
      <c r="F237" s="11" t="s">
        <v>4361</v>
      </c>
      <c r="G237" s="11" t="s">
        <v>4362</v>
      </c>
      <c r="H237" s="11" t="s">
        <v>4363</v>
      </c>
      <c r="I237" s="11" t="s">
        <v>4364</v>
      </c>
      <c r="J237" s="11" t="s">
        <v>4365</v>
      </c>
      <c r="K237" s="11" t="s">
        <v>4366</v>
      </c>
      <c r="L237" s="11" t="s">
        <v>4367</v>
      </c>
      <c r="M237" s="11" t="s">
        <v>4368</v>
      </c>
      <c r="N237" s="11" t="s">
        <v>4369</v>
      </c>
      <c r="O237" s="11" t="s">
        <v>4370</v>
      </c>
      <c r="P237" s="11" t="s">
        <v>4371</v>
      </c>
      <c r="Q237" s="11" t="s">
        <v>4372</v>
      </c>
      <c r="R237" s="11" t="s">
        <v>4373</v>
      </c>
      <c r="S237" s="11" t="s">
        <v>4374</v>
      </c>
      <c r="T237" s="11" t="s">
        <v>4375</v>
      </c>
      <c r="U237" s="5"/>
      <c r="XEO237" s="14"/>
      <c r="XEP237" s="14"/>
      <c r="XEQ237" s="14"/>
    </row>
    <row r="238" customFormat="false" ht="16.5" hidden="false" customHeight="true" outlineLevel="0" collapsed="false">
      <c r="A238" s="9" t="s">
        <v>27</v>
      </c>
      <c r="B238" s="10" t="s">
        <v>4376</v>
      </c>
      <c r="C238" s="9" t="s">
        <v>4377</v>
      </c>
      <c r="D238" s="9" t="s">
        <v>4378</v>
      </c>
      <c r="E238" s="9" t="s">
        <v>4379</v>
      </c>
      <c r="F238" s="9" t="s">
        <v>4380</v>
      </c>
      <c r="G238" s="9" t="s">
        <v>4381</v>
      </c>
      <c r="H238" s="9" t="s">
        <v>4382</v>
      </c>
      <c r="I238" s="9" t="s">
        <v>4383</v>
      </c>
      <c r="J238" s="9" t="s">
        <v>4384</v>
      </c>
      <c r="K238" s="9" t="s">
        <v>4385</v>
      </c>
      <c r="L238" s="9" t="s">
        <v>4386</v>
      </c>
      <c r="M238" s="9" t="s">
        <v>4387</v>
      </c>
      <c r="N238" s="9" t="s">
        <v>4388</v>
      </c>
      <c r="O238" s="9" t="s">
        <v>4389</v>
      </c>
      <c r="P238" s="9" t="s">
        <v>4390</v>
      </c>
      <c r="Q238" s="9" t="s">
        <v>4391</v>
      </c>
      <c r="R238" s="9" t="s">
        <v>4392</v>
      </c>
      <c r="S238" s="9" t="s">
        <v>4393</v>
      </c>
      <c r="T238" s="9" t="s">
        <v>4394</v>
      </c>
      <c r="U238" s="5" t="s">
        <v>125</v>
      </c>
    </row>
    <row r="239" s="13" customFormat="true" ht="16.5" hidden="false" customHeight="true" outlineLevel="0" collapsed="false">
      <c r="A239" s="11" t="s">
        <v>27</v>
      </c>
      <c r="B239" s="12" t="s">
        <v>4395</v>
      </c>
      <c r="C239" s="11" t="s">
        <v>4396</v>
      </c>
      <c r="D239" s="11" t="s">
        <v>4397</v>
      </c>
      <c r="E239" s="11" t="s">
        <v>4398</v>
      </c>
      <c r="F239" s="11" t="s">
        <v>4399</v>
      </c>
      <c r="G239" s="11" t="s">
        <v>4400</v>
      </c>
      <c r="H239" s="11" t="s">
        <v>4401</v>
      </c>
      <c r="I239" s="11" t="s">
        <v>4402</v>
      </c>
      <c r="J239" s="11" t="s">
        <v>4403</v>
      </c>
      <c r="K239" s="11" t="s">
        <v>4404</v>
      </c>
      <c r="L239" s="11" t="s">
        <v>4405</v>
      </c>
      <c r="M239" s="11" t="s">
        <v>4406</v>
      </c>
      <c r="N239" s="11" t="s">
        <v>4407</v>
      </c>
      <c r="O239" s="11" t="s">
        <v>4408</v>
      </c>
      <c r="P239" s="11" t="s">
        <v>4409</v>
      </c>
      <c r="Q239" s="11" t="s">
        <v>4410</v>
      </c>
      <c r="R239" s="11" t="s">
        <v>4411</v>
      </c>
      <c r="S239" s="11" t="s">
        <v>4412</v>
      </c>
      <c r="T239" s="11" t="s">
        <v>4413</v>
      </c>
      <c r="U239" s="5"/>
      <c r="XEO239" s="14"/>
      <c r="XEP239" s="14"/>
      <c r="XEQ239" s="14"/>
    </row>
    <row r="240" customFormat="false" ht="16.5" hidden="false" customHeight="true" outlineLevel="0" collapsed="false">
      <c r="A240" s="9" t="s">
        <v>27</v>
      </c>
      <c r="B240" s="10" t="s">
        <v>4414</v>
      </c>
      <c r="C240" s="9" t="s">
        <v>4415</v>
      </c>
      <c r="D240" s="9" t="s">
        <v>4416</v>
      </c>
      <c r="E240" s="9" t="s">
        <v>4417</v>
      </c>
      <c r="F240" s="9" t="s">
        <v>4418</v>
      </c>
      <c r="G240" s="9" t="s">
        <v>4419</v>
      </c>
      <c r="H240" s="9" t="s">
        <v>4420</v>
      </c>
      <c r="I240" s="9" t="s">
        <v>4421</v>
      </c>
      <c r="J240" s="9" t="s">
        <v>4422</v>
      </c>
      <c r="K240" s="9" t="s">
        <v>4423</v>
      </c>
      <c r="L240" s="9" t="s">
        <v>4424</v>
      </c>
      <c r="M240" s="9" t="s">
        <v>4425</v>
      </c>
      <c r="N240" s="9" t="s">
        <v>4426</v>
      </c>
      <c r="O240" s="9" t="s">
        <v>4427</v>
      </c>
      <c r="P240" s="9" t="s">
        <v>4428</v>
      </c>
      <c r="Q240" s="9" t="s">
        <v>4429</v>
      </c>
      <c r="R240" s="9" t="s">
        <v>4430</v>
      </c>
      <c r="S240" s="9" t="s">
        <v>4431</v>
      </c>
      <c r="T240" s="9" t="s">
        <v>4432</v>
      </c>
      <c r="U240" s="5" t="s">
        <v>86</v>
      </c>
    </row>
    <row r="241" s="13" customFormat="true" ht="16.5" hidden="false" customHeight="true" outlineLevel="0" collapsed="false">
      <c r="A241" s="11" t="s">
        <v>27</v>
      </c>
      <c r="B241" s="12" t="s">
        <v>4433</v>
      </c>
      <c r="C241" s="11" t="s">
        <v>4434</v>
      </c>
      <c r="D241" s="11" t="s">
        <v>4435</v>
      </c>
      <c r="E241" s="11" t="s">
        <v>4436</v>
      </c>
      <c r="F241" s="11" t="s">
        <v>4437</v>
      </c>
      <c r="G241" s="11" t="s">
        <v>4438</v>
      </c>
      <c r="H241" s="11" t="s">
        <v>4439</v>
      </c>
      <c r="I241" s="11" t="s">
        <v>4440</v>
      </c>
      <c r="J241" s="11" t="s">
        <v>4441</v>
      </c>
      <c r="K241" s="11" t="s">
        <v>4442</v>
      </c>
      <c r="L241" s="11" t="s">
        <v>4443</v>
      </c>
      <c r="M241" s="11" t="s">
        <v>4444</v>
      </c>
      <c r="N241" s="11" t="s">
        <v>4445</v>
      </c>
      <c r="O241" s="11" t="s">
        <v>4446</v>
      </c>
      <c r="P241" s="11" t="s">
        <v>4447</v>
      </c>
      <c r="Q241" s="11" t="s">
        <v>4448</v>
      </c>
      <c r="R241" s="11" t="s">
        <v>4449</v>
      </c>
      <c r="S241" s="11" t="s">
        <v>4450</v>
      </c>
      <c r="T241" s="11" t="s">
        <v>4451</v>
      </c>
      <c r="U241" s="5"/>
      <c r="XEO241" s="14"/>
      <c r="XEP241" s="14"/>
      <c r="XEQ241" s="14"/>
    </row>
    <row r="242" customFormat="false" ht="16.5" hidden="false" customHeight="true" outlineLevel="0" collapsed="false">
      <c r="A242" s="9" t="s">
        <v>27</v>
      </c>
      <c r="B242" s="10" t="s">
        <v>4452</v>
      </c>
      <c r="C242" s="9" t="s">
        <v>4453</v>
      </c>
      <c r="D242" s="9" t="s">
        <v>4454</v>
      </c>
      <c r="E242" s="9" t="s">
        <v>4455</v>
      </c>
      <c r="F242" s="9" t="s">
        <v>4456</v>
      </c>
      <c r="G242" s="9" t="s">
        <v>4457</v>
      </c>
      <c r="H242" s="9" t="s">
        <v>4458</v>
      </c>
      <c r="I242" s="9" t="s">
        <v>4459</v>
      </c>
      <c r="J242" s="9" t="s">
        <v>4460</v>
      </c>
      <c r="K242" s="9" t="s">
        <v>4461</v>
      </c>
      <c r="L242" s="9" t="s">
        <v>4462</v>
      </c>
      <c r="M242" s="9" t="s">
        <v>4463</v>
      </c>
      <c r="N242" s="9" t="s">
        <v>4464</v>
      </c>
      <c r="O242" s="9" t="s">
        <v>4465</v>
      </c>
      <c r="P242" s="9" t="s">
        <v>4466</v>
      </c>
      <c r="Q242" s="9" t="s">
        <v>4467</v>
      </c>
      <c r="R242" s="9" t="s">
        <v>4468</v>
      </c>
      <c r="S242" s="9" t="s">
        <v>4469</v>
      </c>
      <c r="T242" s="9" t="s">
        <v>4470</v>
      </c>
      <c r="U242" s="5" t="s">
        <v>86</v>
      </c>
    </row>
    <row r="243" s="13" customFormat="true" ht="16.5" hidden="false" customHeight="true" outlineLevel="0" collapsed="false">
      <c r="A243" s="11" t="s">
        <v>27</v>
      </c>
      <c r="B243" s="12" t="s">
        <v>4471</v>
      </c>
      <c r="C243" s="11" t="s">
        <v>4472</v>
      </c>
      <c r="D243" s="11" t="s">
        <v>4473</v>
      </c>
      <c r="E243" s="11" t="s">
        <v>4474</v>
      </c>
      <c r="F243" s="11" t="s">
        <v>4475</v>
      </c>
      <c r="G243" s="11" t="s">
        <v>4476</v>
      </c>
      <c r="H243" s="11" t="s">
        <v>4477</v>
      </c>
      <c r="I243" s="11" t="s">
        <v>4478</v>
      </c>
      <c r="J243" s="11" t="s">
        <v>4479</v>
      </c>
      <c r="K243" s="11" t="s">
        <v>4480</v>
      </c>
      <c r="L243" s="11" t="s">
        <v>4481</v>
      </c>
      <c r="M243" s="11" t="s">
        <v>4482</v>
      </c>
      <c r="N243" s="11" t="s">
        <v>4483</v>
      </c>
      <c r="O243" s="11" t="s">
        <v>4484</v>
      </c>
      <c r="P243" s="11" t="s">
        <v>4485</v>
      </c>
      <c r="Q243" s="11" t="s">
        <v>4486</v>
      </c>
      <c r="R243" s="11" t="s">
        <v>4487</v>
      </c>
      <c r="S243" s="11" t="s">
        <v>4488</v>
      </c>
      <c r="T243" s="11" t="s">
        <v>4489</v>
      </c>
      <c r="U243" s="5"/>
      <c r="XEO243" s="14"/>
      <c r="XEP243" s="14"/>
      <c r="XEQ243" s="14"/>
    </row>
    <row r="244" customFormat="false" ht="16.5" hidden="false" customHeight="true" outlineLevel="0" collapsed="false">
      <c r="A244" s="9" t="s">
        <v>27</v>
      </c>
      <c r="B244" s="10" t="s">
        <v>4490</v>
      </c>
      <c r="C244" s="9" t="s">
        <v>4491</v>
      </c>
      <c r="D244" s="9" t="s">
        <v>4492</v>
      </c>
      <c r="E244" s="9" t="s">
        <v>4493</v>
      </c>
      <c r="F244" s="9" t="s">
        <v>4494</v>
      </c>
      <c r="G244" s="9" t="s">
        <v>4495</v>
      </c>
      <c r="H244" s="9" t="s">
        <v>4496</v>
      </c>
      <c r="I244" s="9" t="s">
        <v>4497</v>
      </c>
      <c r="J244" s="9" t="s">
        <v>4498</v>
      </c>
      <c r="K244" s="9" t="s">
        <v>4499</v>
      </c>
      <c r="L244" s="9" t="s">
        <v>4500</v>
      </c>
      <c r="M244" s="9" t="s">
        <v>4501</v>
      </c>
      <c r="N244" s="9" t="s">
        <v>4502</v>
      </c>
      <c r="O244" s="9" t="s">
        <v>4503</v>
      </c>
      <c r="P244" s="9" t="s">
        <v>4504</v>
      </c>
      <c r="Q244" s="9" t="s">
        <v>4505</v>
      </c>
      <c r="R244" s="9" t="s">
        <v>4506</v>
      </c>
      <c r="S244" s="9" t="s">
        <v>4507</v>
      </c>
      <c r="T244" s="9" t="s">
        <v>4508</v>
      </c>
      <c r="U244" s="5" t="s">
        <v>1648</v>
      </c>
    </row>
    <row r="245" s="13" customFormat="true" ht="16.5" hidden="false" customHeight="true" outlineLevel="0" collapsed="false">
      <c r="A245" s="11" t="s">
        <v>27</v>
      </c>
      <c r="B245" s="12" t="s">
        <v>4509</v>
      </c>
      <c r="C245" s="11" t="s">
        <v>1059</v>
      </c>
      <c r="D245" s="11" t="s">
        <v>1060</v>
      </c>
      <c r="E245" s="11" t="s">
        <v>1061</v>
      </c>
      <c r="F245" s="11" t="s">
        <v>1062</v>
      </c>
      <c r="G245" s="11" t="s">
        <v>1063</v>
      </c>
      <c r="H245" s="11" t="s">
        <v>1064</v>
      </c>
      <c r="I245" s="11" t="s">
        <v>1065</v>
      </c>
      <c r="J245" s="11" t="s">
        <v>1066</v>
      </c>
      <c r="K245" s="11" t="s">
        <v>1067</v>
      </c>
      <c r="L245" s="11" t="s">
        <v>1068</v>
      </c>
      <c r="M245" s="11" t="s">
        <v>1069</v>
      </c>
      <c r="N245" s="11" t="s">
        <v>1070</v>
      </c>
      <c r="O245" s="11" t="s">
        <v>1071</v>
      </c>
      <c r="P245" s="11" t="s">
        <v>1072</v>
      </c>
      <c r="Q245" s="11" t="s">
        <v>1073</v>
      </c>
      <c r="R245" s="11" t="s">
        <v>1074</v>
      </c>
      <c r="S245" s="11" t="s">
        <v>1075</v>
      </c>
      <c r="T245" s="11" t="s">
        <v>1076</v>
      </c>
      <c r="U245" s="5"/>
      <c r="XEO245" s="14"/>
      <c r="XEP245" s="14"/>
      <c r="XEQ245" s="14"/>
    </row>
    <row r="246" customFormat="false" ht="16.5" hidden="false" customHeight="true" outlineLevel="0" collapsed="false">
      <c r="A246" s="9" t="s">
        <v>27</v>
      </c>
      <c r="B246" s="10" t="s">
        <v>4510</v>
      </c>
      <c r="C246" s="9" t="s">
        <v>4511</v>
      </c>
      <c r="D246" s="9" t="s">
        <v>4512</v>
      </c>
      <c r="E246" s="9" t="s">
        <v>4513</v>
      </c>
      <c r="F246" s="9" t="s">
        <v>4514</v>
      </c>
      <c r="G246" s="9" t="s">
        <v>4515</v>
      </c>
      <c r="H246" s="9" t="s">
        <v>4516</v>
      </c>
      <c r="I246" s="9" t="s">
        <v>4517</v>
      </c>
      <c r="J246" s="9" t="s">
        <v>4518</v>
      </c>
      <c r="K246" s="9" t="s">
        <v>4519</v>
      </c>
      <c r="L246" s="9" t="s">
        <v>4520</v>
      </c>
      <c r="M246" s="9" t="s">
        <v>4521</v>
      </c>
      <c r="N246" s="9" t="s">
        <v>4522</v>
      </c>
      <c r="O246" s="9" t="s">
        <v>4523</v>
      </c>
      <c r="P246" s="9" t="s">
        <v>4524</v>
      </c>
      <c r="Q246" s="9" t="s">
        <v>4525</v>
      </c>
      <c r="R246" s="9" t="s">
        <v>4526</v>
      </c>
      <c r="S246" s="9" t="s">
        <v>4527</v>
      </c>
      <c r="T246" s="9" t="s">
        <v>4528</v>
      </c>
      <c r="U246" s="5" t="s">
        <v>86</v>
      </c>
    </row>
    <row r="247" s="13" customFormat="true" ht="16.5" hidden="false" customHeight="true" outlineLevel="0" collapsed="false">
      <c r="A247" s="11" t="s">
        <v>27</v>
      </c>
      <c r="B247" s="12" t="s">
        <v>4529</v>
      </c>
      <c r="C247" s="11" t="s">
        <v>4530</v>
      </c>
      <c r="D247" s="11" t="s">
        <v>4531</v>
      </c>
      <c r="E247" s="11" t="s">
        <v>4532</v>
      </c>
      <c r="F247" s="11" t="s">
        <v>4533</v>
      </c>
      <c r="G247" s="11" t="s">
        <v>4534</v>
      </c>
      <c r="H247" s="11" t="s">
        <v>4535</v>
      </c>
      <c r="I247" s="11" t="s">
        <v>4536</v>
      </c>
      <c r="J247" s="11" t="s">
        <v>4537</v>
      </c>
      <c r="K247" s="11" t="s">
        <v>4538</v>
      </c>
      <c r="L247" s="11" t="s">
        <v>4539</v>
      </c>
      <c r="M247" s="11" t="s">
        <v>4540</v>
      </c>
      <c r="N247" s="11" t="s">
        <v>4541</v>
      </c>
      <c r="O247" s="11" t="s">
        <v>4542</v>
      </c>
      <c r="P247" s="11" t="s">
        <v>4543</v>
      </c>
      <c r="Q247" s="11" t="s">
        <v>4544</v>
      </c>
      <c r="R247" s="11" t="s">
        <v>4545</v>
      </c>
      <c r="S247" s="11" t="s">
        <v>4546</v>
      </c>
      <c r="T247" s="11" t="s">
        <v>4547</v>
      </c>
      <c r="U247" s="5"/>
      <c r="XEO247" s="14"/>
      <c r="XEP247" s="14"/>
      <c r="XEQ247" s="14"/>
    </row>
    <row r="248" customFormat="false" ht="16.5" hidden="false" customHeight="true" outlineLevel="0" collapsed="false">
      <c r="A248" s="9" t="s">
        <v>411</v>
      </c>
      <c r="B248" s="10" t="s">
        <v>4548</v>
      </c>
      <c r="C248" s="9" t="s">
        <v>4549</v>
      </c>
      <c r="D248" s="9" t="s">
        <v>4550</v>
      </c>
      <c r="E248" s="9" t="s">
        <v>4551</v>
      </c>
      <c r="F248" s="9" t="s">
        <v>4552</v>
      </c>
      <c r="G248" s="9" t="s">
        <v>4553</v>
      </c>
      <c r="H248" s="9" t="s">
        <v>4554</v>
      </c>
      <c r="I248" s="9" t="s">
        <v>4555</v>
      </c>
      <c r="J248" s="9" t="s">
        <v>4556</v>
      </c>
      <c r="K248" s="9" t="s">
        <v>4557</v>
      </c>
      <c r="L248" s="9" t="s">
        <v>4558</v>
      </c>
      <c r="M248" s="9" t="s">
        <v>4559</v>
      </c>
      <c r="N248" s="9" t="s">
        <v>4560</v>
      </c>
      <c r="O248" s="9" t="s">
        <v>4561</v>
      </c>
      <c r="P248" s="9" t="s">
        <v>4562</v>
      </c>
      <c r="Q248" s="9" t="s">
        <v>4563</v>
      </c>
      <c r="R248" s="9" t="s">
        <v>4564</v>
      </c>
      <c r="S248" s="9" t="s">
        <v>4565</v>
      </c>
      <c r="T248" s="9" t="s">
        <v>4566</v>
      </c>
      <c r="U248" s="5" t="s">
        <v>47</v>
      </c>
    </row>
    <row r="249" s="13" customFormat="true" ht="16.5" hidden="false" customHeight="true" outlineLevel="0" collapsed="false">
      <c r="A249" s="11" t="s">
        <v>411</v>
      </c>
      <c r="B249" s="12" t="s">
        <v>4567</v>
      </c>
      <c r="C249" s="11" t="s">
        <v>4568</v>
      </c>
      <c r="D249" s="11" t="s">
        <v>4569</v>
      </c>
      <c r="E249" s="11" t="s">
        <v>4570</v>
      </c>
      <c r="F249" s="11" t="s">
        <v>4571</v>
      </c>
      <c r="G249" s="11" t="s">
        <v>4572</v>
      </c>
      <c r="H249" s="11" t="s">
        <v>4573</v>
      </c>
      <c r="I249" s="11" t="s">
        <v>4574</v>
      </c>
      <c r="J249" s="11" t="s">
        <v>4575</v>
      </c>
      <c r="K249" s="11" t="s">
        <v>4576</v>
      </c>
      <c r="L249" s="11" t="s">
        <v>4577</v>
      </c>
      <c r="M249" s="11" t="s">
        <v>4578</v>
      </c>
      <c r="N249" s="11" t="s">
        <v>4579</v>
      </c>
      <c r="O249" s="11" t="s">
        <v>4580</v>
      </c>
      <c r="P249" s="11" t="s">
        <v>4581</v>
      </c>
      <c r="Q249" s="11" t="s">
        <v>4582</v>
      </c>
      <c r="R249" s="11" t="s">
        <v>4583</v>
      </c>
      <c r="S249" s="11" t="s">
        <v>4584</v>
      </c>
      <c r="T249" s="11" t="s">
        <v>4585</v>
      </c>
      <c r="U249" s="5"/>
      <c r="XEO249" s="14"/>
      <c r="XEP249" s="14"/>
      <c r="XEQ249" s="14"/>
    </row>
    <row r="250" customFormat="false" ht="16.5" hidden="false" customHeight="true" outlineLevel="0" collapsed="false">
      <c r="A250" s="9" t="s">
        <v>27</v>
      </c>
      <c r="B250" s="10" t="s">
        <v>4586</v>
      </c>
      <c r="C250" s="9" t="s">
        <v>4587</v>
      </c>
      <c r="D250" s="9" t="s">
        <v>4588</v>
      </c>
      <c r="E250" s="9" t="s">
        <v>4589</v>
      </c>
      <c r="F250" s="9" t="s">
        <v>4590</v>
      </c>
      <c r="G250" s="9" t="s">
        <v>4591</v>
      </c>
      <c r="H250" s="9" t="s">
        <v>4592</v>
      </c>
      <c r="I250" s="9" t="s">
        <v>4593</v>
      </c>
      <c r="J250" s="9" t="s">
        <v>4594</v>
      </c>
      <c r="K250" s="9" t="s">
        <v>4595</v>
      </c>
      <c r="L250" s="9" t="s">
        <v>4596</v>
      </c>
      <c r="M250" s="9" t="s">
        <v>4597</v>
      </c>
      <c r="N250" s="9" t="s">
        <v>4598</v>
      </c>
      <c r="O250" s="9" t="s">
        <v>4599</v>
      </c>
      <c r="P250" s="9" t="s">
        <v>4600</v>
      </c>
      <c r="Q250" s="9" t="s">
        <v>4601</v>
      </c>
      <c r="R250" s="9" t="s">
        <v>4602</v>
      </c>
      <c r="S250" s="9" t="s">
        <v>4603</v>
      </c>
      <c r="T250" s="9" t="s">
        <v>4604</v>
      </c>
      <c r="U250" s="5" t="s">
        <v>47</v>
      </c>
    </row>
    <row r="251" s="13" customFormat="true" ht="16.5" hidden="false" customHeight="true" outlineLevel="0" collapsed="false">
      <c r="A251" s="11" t="s">
        <v>27</v>
      </c>
      <c r="B251" s="12" t="s">
        <v>4605</v>
      </c>
      <c r="C251" s="11" t="s">
        <v>4606</v>
      </c>
      <c r="D251" s="11" t="s">
        <v>4607</v>
      </c>
      <c r="E251" s="11" t="s">
        <v>4608</v>
      </c>
      <c r="F251" s="11" t="s">
        <v>4609</v>
      </c>
      <c r="G251" s="11" t="s">
        <v>4610</v>
      </c>
      <c r="H251" s="11" t="s">
        <v>4611</v>
      </c>
      <c r="I251" s="11" t="s">
        <v>4612</v>
      </c>
      <c r="J251" s="11" t="s">
        <v>4613</v>
      </c>
      <c r="K251" s="11" t="s">
        <v>4614</v>
      </c>
      <c r="L251" s="11" t="s">
        <v>4615</v>
      </c>
      <c r="M251" s="11" t="s">
        <v>4616</v>
      </c>
      <c r="N251" s="11" t="s">
        <v>4617</v>
      </c>
      <c r="O251" s="11" t="s">
        <v>4618</v>
      </c>
      <c r="P251" s="11" t="s">
        <v>4619</v>
      </c>
      <c r="Q251" s="11" t="s">
        <v>4620</v>
      </c>
      <c r="R251" s="11" t="s">
        <v>4621</v>
      </c>
      <c r="S251" s="11" t="s">
        <v>4622</v>
      </c>
      <c r="T251" s="11" t="s">
        <v>4623</v>
      </c>
      <c r="U251" s="5"/>
      <c r="XEO251" s="14"/>
      <c r="XEP251" s="14"/>
      <c r="XEQ251" s="14"/>
    </row>
    <row r="252" customFormat="false" ht="16.5" hidden="false" customHeight="true" outlineLevel="0" collapsed="false">
      <c r="A252" s="9" t="s">
        <v>411</v>
      </c>
      <c r="B252" s="10" t="s">
        <v>4624</v>
      </c>
      <c r="C252" s="9" t="s">
        <v>4625</v>
      </c>
      <c r="D252" s="9" t="s">
        <v>4626</v>
      </c>
      <c r="E252" s="9" t="s">
        <v>4627</v>
      </c>
      <c r="F252" s="9" t="s">
        <v>4628</v>
      </c>
      <c r="G252" s="9" t="s">
        <v>4629</v>
      </c>
      <c r="H252" s="9" t="s">
        <v>4630</v>
      </c>
      <c r="I252" s="9" t="s">
        <v>4631</v>
      </c>
      <c r="J252" s="9" t="s">
        <v>4632</v>
      </c>
      <c r="K252" s="9" t="s">
        <v>4633</v>
      </c>
      <c r="L252" s="9" t="s">
        <v>4634</v>
      </c>
      <c r="M252" s="9" t="s">
        <v>4635</v>
      </c>
      <c r="N252" s="9" t="s">
        <v>4636</v>
      </c>
      <c r="O252" s="9" t="s">
        <v>4637</v>
      </c>
      <c r="P252" s="9" t="s">
        <v>4638</v>
      </c>
      <c r="Q252" s="9" t="s">
        <v>4639</v>
      </c>
      <c r="R252" s="9" t="s">
        <v>4640</v>
      </c>
      <c r="S252" s="9" t="s">
        <v>4641</v>
      </c>
      <c r="T252" s="9" t="s">
        <v>4642</v>
      </c>
      <c r="U252" s="5" t="s">
        <v>47</v>
      </c>
    </row>
    <row r="253" s="13" customFormat="true" ht="16.5" hidden="false" customHeight="true" outlineLevel="0" collapsed="false">
      <c r="A253" s="11" t="s">
        <v>411</v>
      </c>
      <c r="B253" s="12" t="s">
        <v>4643</v>
      </c>
      <c r="C253" s="11" t="s">
        <v>4644</v>
      </c>
      <c r="D253" s="11" t="s">
        <v>4645</v>
      </c>
      <c r="E253" s="11" t="s">
        <v>4646</v>
      </c>
      <c r="F253" s="11" t="s">
        <v>4647</v>
      </c>
      <c r="G253" s="11" t="s">
        <v>4648</v>
      </c>
      <c r="H253" s="11" t="s">
        <v>4649</v>
      </c>
      <c r="I253" s="11" t="s">
        <v>4650</v>
      </c>
      <c r="J253" s="11" t="s">
        <v>4651</v>
      </c>
      <c r="K253" s="11" t="s">
        <v>4652</v>
      </c>
      <c r="L253" s="11" t="s">
        <v>4653</v>
      </c>
      <c r="M253" s="11" t="s">
        <v>4654</v>
      </c>
      <c r="N253" s="11" t="s">
        <v>4655</v>
      </c>
      <c r="O253" s="11" t="s">
        <v>4656</v>
      </c>
      <c r="P253" s="11" t="s">
        <v>4657</v>
      </c>
      <c r="Q253" s="11" t="s">
        <v>4658</v>
      </c>
      <c r="R253" s="11" t="s">
        <v>4659</v>
      </c>
      <c r="S253" s="11" t="s">
        <v>4660</v>
      </c>
      <c r="T253" s="11" t="s">
        <v>4661</v>
      </c>
      <c r="U253" s="5"/>
      <c r="XEO253" s="14"/>
      <c r="XEP253" s="14"/>
      <c r="XEQ253" s="14"/>
    </row>
    <row r="254" customFormat="false" ht="16.5" hidden="false" customHeight="true" outlineLevel="0" collapsed="false">
      <c r="A254" s="9" t="s">
        <v>27</v>
      </c>
      <c r="B254" s="10" t="s">
        <v>4662</v>
      </c>
      <c r="C254" s="9" t="s">
        <v>4663</v>
      </c>
      <c r="D254" s="9" t="s">
        <v>4664</v>
      </c>
      <c r="E254" s="9" t="s">
        <v>4665</v>
      </c>
      <c r="F254" s="9" t="s">
        <v>4666</v>
      </c>
      <c r="G254" s="9" t="s">
        <v>4667</v>
      </c>
      <c r="H254" s="9" t="s">
        <v>4668</v>
      </c>
      <c r="I254" s="9" t="s">
        <v>4669</v>
      </c>
      <c r="J254" s="9" t="s">
        <v>4670</v>
      </c>
      <c r="K254" s="9" t="s">
        <v>4671</v>
      </c>
      <c r="L254" s="9" t="s">
        <v>4672</v>
      </c>
      <c r="M254" s="9" t="s">
        <v>4673</v>
      </c>
      <c r="N254" s="9" t="s">
        <v>4674</v>
      </c>
      <c r="O254" s="9" t="s">
        <v>4675</v>
      </c>
      <c r="P254" s="9" t="s">
        <v>4676</v>
      </c>
      <c r="Q254" s="9" t="s">
        <v>4677</v>
      </c>
      <c r="R254" s="9" t="s">
        <v>4678</v>
      </c>
      <c r="S254" s="9" t="s">
        <v>4679</v>
      </c>
      <c r="T254" s="9" t="s">
        <v>4680</v>
      </c>
      <c r="U254" s="5" t="s">
        <v>86</v>
      </c>
    </row>
    <row r="255" s="13" customFormat="true" ht="16.5" hidden="false" customHeight="true" outlineLevel="0" collapsed="false">
      <c r="A255" s="11" t="s">
        <v>27</v>
      </c>
      <c r="B255" s="12" t="s">
        <v>4681</v>
      </c>
      <c r="C255" s="11" t="s">
        <v>4682</v>
      </c>
      <c r="D255" s="11" t="s">
        <v>4683</v>
      </c>
      <c r="E255" s="11" t="s">
        <v>4684</v>
      </c>
      <c r="F255" s="11" t="s">
        <v>4685</v>
      </c>
      <c r="G255" s="11" t="s">
        <v>4686</v>
      </c>
      <c r="H255" s="11" t="s">
        <v>4687</v>
      </c>
      <c r="I255" s="11" t="s">
        <v>4688</v>
      </c>
      <c r="J255" s="11" t="s">
        <v>4689</v>
      </c>
      <c r="K255" s="11" t="s">
        <v>4690</v>
      </c>
      <c r="L255" s="11" t="s">
        <v>4691</v>
      </c>
      <c r="M255" s="11" t="s">
        <v>4692</v>
      </c>
      <c r="N255" s="11" t="s">
        <v>4693</v>
      </c>
      <c r="O255" s="11" t="s">
        <v>4694</v>
      </c>
      <c r="P255" s="11" t="s">
        <v>4695</v>
      </c>
      <c r="Q255" s="11" t="s">
        <v>4696</v>
      </c>
      <c r="R255" s="11" t="s">
        <v>4697</v>
      </c>
      <c r="S255" s="11" t="s">
        <v>4698</v>
      </c>
      <c r="T255" s="11" t="s">
        <v>4699</v>
      </c>
      <c r="U255" s="5"/>
      <c r="XEO255" s="14"/>
      <c r="XEP255" s="14"/>
      <c r="XEQ255" s="14"/>
    </row>
    <row r="256" customFormat="false" ht="16.5" hidden="false" customHeight="true" outlineLevel="0" collapsed="false">
      <c r="A256" s="9" t="s">
        <v>27</v>
      </c>
      <c r="B256" s="10" t="s">
        <v>4700</v>
      </c>
      <c r="C256" s="9" t="s">
        <v>4701</v>
      </c>
      <c r="D256" s="9" t="s">
        <v>4702</v>
      </c>
      <c r="E256" s="9" t="s">
        <v>4703</v>
      </c>
      <c r="F256" s="9" t="s">
        <v>4704</v>
      </c>
      <c r="G256" s="9" t="s">
        <v>4705</v>
      </c>
      <c r="H256" s="9" t="s">
        <v>4706</v>
      </c>
      <c r="I256" s="9" t="s">
        <v>4707</v>
      </c>
      <c r="J256" s="9" t="s">
        <v>4708</v>
      </c>
      <c r="K256" s="9" t="s">
        <v>4709</v>
      </c>
      <c r="L256" s="9" t="s">
        <v>4710</v>
      </c>
      <c r="M256" s="9" t="s">
        <v>4711</v>
      </c>
      <c r="N256" s="9" t="s">
        <v>4712</v>
      </c>
      <c r="O256" s="9" t="s">
        <v>4713</v>
      </c>
      <c r="P256" s="9" t="s">
        <v>4714</v>
      </c>
      <c r="Q256" s="9" t="s">
        <v>4715</v>
      </c>
      <c r="R256" s="9" t="s">
        <v>4716</v>
      </c>
      <c r="S256" s="9" t="s">
        <v>4717</v>
      </c>
      <c r="T256" s="9" t="s">
        <v>4718</v>
      </c>
      <c r="U256" s="5" t="s">
        <v>47</v>
      </c>
    </row>
    <row r="257" s="13" customFormat="true" ht="16.5" hidden="false" customHeight="true" outlineLevel="0" collapsed="false">
      <c r="A257" s="11" t="s">
        <v>27</v>
      </c>
      <c r="B257" s="12" t="s">
        <v>3735</v>
      </c>
      <c r="C257" s="11" t="s">
        <v>3736</v>
      </c>
      <c r="D257" s="11" t="s">
        <v>3737</v>
      </c>
      <c r="E257" s="11" t="s">
        <v>3738</v>
      </c>
      <c r="F257" s="11" t="s">
        <v>3739</v>
      </c>
      <c r="G257" s="11" t="s">
        <v>3740</v>
      </c>
      <c r="H257" s="11" t="s">
        <v>3741</v>
      </c>
      <c r="I257" s="11" t="s">
        <v>3742</v>
      </c>
      <c r="J257" s="11" t="s">
        <v>3743</v>
      </c>
      <c r="K257" s="11" t="s">
        <v>3744</v>
      </c>
      <c r="L257" s="11" t="s">
        <v>3745</v>
      </c>
      <c r="M257" s="11" t="s">
        <v>3746</v>
      </c>
      <c r="N257" s="11" t="s">
        <v>3747</v>
      </c>
      <c r="O257" s="11" t="s">
        <v>3748</v>
      </c>
      <c r="P257" s="11" t="s">
        <v>3749</v>
      </c>
      <c r="Q257" s="11" t="s">
        <v>3750</v>
      </c>
      <c r="R257" s="11" t="s">
        <v>3751</v>
      </c>
      <c r="S257" s="11" t="s">
        <v>3752</v>
      </c>
      <c r="T257" s="11" t="s">
        <v>3753</v>
      </c>
      <c r="U257" s="5"/>
      <c r="XEO257" s="14"/>
      <c r="XEP257" s="14"/>
      <c r="XEQ257" s="14"/>
    </row>
    <row r="258" customFormat="false" ht="16.5" hidden="false" customHeight="true" outlineLevel="0" collapsed="false">
      <c r="A258" s="9" t="s">
        <v>27</v>
      </c>
      <c r="B258" s="10" t="s">
        <v>4719</v>
      </c>
      <c r="C258" s="9" t="s">
        <v>4720</v>
      </c>
      <c r="D258" s="9" t="s">
        <v>4721</v>
      </c>
      <c r="E258" s="9" t="s">
        <v>4722</v>
      </c>
      <c r="F258" s="9" t="s">
        <v>4723</v>
      </c>
      <c r="G258" s="9" t="s">
        <v>4724</v>
      </c>
      <c r="H258" s="9" t="s">
        <v>4725</v>
      </c>
      <c r="I258" s="9" t="s">
        <v>4726</v>
      </c>
      <c r="J258" s="9" t="s">
        <v>4727</v>
      </c>
      <c r="K258" s="9" t="s">
        <v>4728</v>
      </c>
      <c r="L258" s="9" t="s">
        <v>4729</v>
      </c>
      <c r="M258" s="9" t="s">
        <v>4730</v>
      </c>
      <c r="N258" s="9" t="s">
        <v>4731</v>
      </c>
      <c r="O258" s="9" t="s">
        <v>4732</v>
      </c>
      <c r="P258" s="9" t="s">
        <v>4733</v>
      </c>
      <c r="Q258" s="9" t="s">
        <v>4734</v>
      </c>
      <c r="R258" s="9" t="s">
        <v>4735</v>
      </c>
      <c r="S258" s="9" t="s">
        <v>4736</v>
      </c>
      <c r="T258" s="9" t="s">
        <v>4737</v>
      </c>
      <c r="U258" s="5" t="s">
        <v>86</v>
      </c>
    </row>
    <row r="259" s="13" customFormat="true" ht="16.5" hidden="false" customHeight="true" outlineLevel="0" collapsed="false">
      <c r="A259" s="11" t="s">
        <v>27</v>
      </c>
      <c r="B259" s="12" t="s">
        <v>4738</v>
      </c>
      <c r="C259" s="11" t="s">
        <v>4739</v>
      </c>
      <c r="D259" s="11" t="s">
        <v>4740</v>
      </c>
      <c r="E259" s="11" t="s">
        <v>4741</v>
      </c>
      <c r="F259" s="11" t="s">
        <v>4742</v>
      </c>
      <c r="G259" s="11" t="s">
        <v>4743</v>
      </c>
      <c r="H259" s="11" t="s">
        <v>4744</v>
      </c>
      <c r="I259" s="11" t="s">
        <v>4745</v>
      </c>
      <c r="J259" s="11" t="s">
        <v>4746</v>
      </c>
      <c r="K259" s="11" t="s">
        <v>4747</v>
      </c>
      <c r="L259" s="11" t="s">
        <v>4748</v>
      </c>
      <c r="M259" s="11" t="s">
        <v>4749</v>
      </c>
      <c r="N259" s="11" t="s">
        <v>4750</v>
      </c>
      <c r="O259" s="11" t="s">
        <v>4751</v>
      </c>
      <c r="P259" s="11" t="s">
        <v>4752</v>
      </c>
      <c r="Q259" s="11" t="s">
        <v>4753</v>
      </c>
      <c r="R259" s="11" t="s">
        <v>4754</v>
      </c>
      <c r="S259" s="11" t="s">
        <v>4755</v>
      </c>
      <c r="T259" s="11" t="s">
        <v>4756</v>
      </c>
      <c r="U259" s="5"/>
      <c r="XEO259" s="14"/>
      <c r="XEP259" s="14"/>
      <c r="XEQ259" s="14"/>
    </row>
    <row r="260" customFormat="false" ht="16.5" hidden="false" customHeight="true" outlineLevel="0" collapsed="false">
      <c r="A260" s="9" t="s">
        <v>27</v>
      </c>
      <c r="B260" s="10" t="s">
        <v>4757</v>
      </c>
      <c r="C260" s="9" t="s">
        <v>4758</v>
      </c>
      <c r="D260" s="9" t="s">
        <v>4759</v>
      </c>
      <c r="E260" s="9" t="s">
        <v>4760</v>
      </c>
      <c r="F260" s="9" t="s">
        <v>4761</v>
      </c>
      <c r="G260" s="9" t="s">
        <v>4762</v>
      </c>
      <c r="H260" s="9" t="s">
        <v>4763</v>
      </c>
      <c r="I260" s="9" t="s">
        <v>4764</v>
      </c>
      <c r="J260" s="9" t="s">
        <v>4765</v>
      </c>
      <c r="K260" s="9" t="s">
        <v>4766</v>
      </c>
      <c r="L260" s="9" t="s">
        <v>4767</v>
      </c>
      <c r="M260" s="9" t="s">
        <v>4768</v>
      </c>
      <c r="N260" s="9" t="s">
        <v>4769</v>
      </c>
      <c r="O260" s="9" t="s">
        <v>4770</v>
      </c>
      <c r="P260" s="9" t="s">
        <v>4771</v>
      </c>
      <c r="Q260" s="9" t="s">
        <v>4772</v>
      </c>
      <c r="R260" s="9" t="s">
        <v>4773</v>
      </c>
      <c r="S260" s="9" t="s">
        <v>4774</v>
      </c>
      <c r="T260" s="9" t="s">
        <v>4775</v>
      </c>
      <c r="U260" s="5" t="s">
        <v>86</v>
      </c>
    </row>
    <row r="261" s="13" customFormat="true" ht="16.5" hidden="false" customHeight="true" outlineLevel="0" collapsed="false">
      <c r="A261" s="11" t="s">
        <v>27</v>
      </c>
      <c r="B261" s="12" t="s">
        <v>278</v>
      </c>
      <c r="C261" s="11" t="s">
        <v>279</v>
      </c>
      <c r="D261" s="11" t="s">
        <v>280</v>
      </c>
      <c r="E261" s="11" t="s">
        <v>281</v>
      </c>
      <c r="F261" s="11" t="s">
        <v>282</v>
      </c>
      <c r="G261" s="11" t="s">
        <v>283</v>
      </c>
      <c r="H261" s="11" t="s">
        <v>284</v>
      </c>
      <c r="I261" s="11" t="s">
        <v>285</v>
      </c>
      <c r="J261" s="11" t="s">
        <v>286</v>
      </c>
      <c r="K261" s="11" t="s">
        <v>287</v>
      </c>
      <c r="L261" s="11" t="s">
        <v>288</v>
      </c>
      <c r="M261" s="11" t="s">
        <v>289</v>
      </c>
      <c r="N261" s="11" t="s">
        <v>290</v>
      </c>
      <c r="O261" s="11" t="s">
        <v>291</v>
      </c>
      <c r="P261" s="11" t="s">
        <v>292</v>
      </c>
      <c r="Q261" s="11" t="s">
        <v>293</v>
      </c>
      <c r="R261" s="11" t="s">
        <v>294</v>
      </c>
      <c r="S261" s="11" t="s">
        <v>295</v>
      </c>
      <c r="T261" s="11" t="s">
        <v>296</v>
      </c>
      <c r="U261" s="5"/>
      <c r="XEO261" s="14"/>
      <c r="XEP261" s="14"/>
      <c r="XEQ261" s="14"/>
    </row>
    <row r="262" customFormat="false" ht="16.5" hidden="false" customHeight="true" outlineLevel="0" collapsed="false">
      <c r="A262" s="9" t="s">
        <v>27</v>
      </c>
      <c r="B262" s="10" t="s">
        <v>4776</v>
      </c>
      <c r="C262" s="9" t="s">
        <v>4777</v>
      </c>
      <c r="D262" s="9" t="s">
        <v>4778</v>
      </c>
      <c r="E262" s="9" t="s">
        <v>4779</v>
      </c>
      <c r="F262" s="9" t="s">
        <v>4780</v>
      </c>
      <c r="G262" s="9" t="s">
        <v>4781</v>
      </c>
      <c r="H262" s="9" t="s">
        <v>4782</v>
      </c>
      <c r="I262" s="9" t="s">
        <v>4783</v>
      </c>
      <c r="J262" s="9" t="s">
        <v>4784</v>
      </c>
      <c r="K262" s="9" t="s">
        <v>4785</v>
      </c>
      <c r="L262" s="9" t="s">
        <v>4786</v>
      </c>
      <c r="M262" s="9" t="s">
        <v>4787</v>
      </c>
      <c r="N262" s="9" t="s">
        <v>4788</v>
      </c>
      <c r="O262" s="9" t="s">
        <v>4789</v>
      </c>
      <c r="P262" s="9" t="s">
        <v>4790</v>
      </c>
      <c r="Q262" s="9" t="s">
        <v>4791</v>
      </c>
      <c r="R262" s="9" t="s">
        <v>4792</v>
      </c>
      <c r="S262" s="9" t="s">
        <v>4793</v>
      </c>
      <c r="T262" s="9" t="s">
        <v>4794</v>
      </c>
      <c r="U262" s="5" t="s">
        <v>86</v>
      </c>
    </row>
    <row r="263" s="13" customFormat="true" ht="16.5" hidden="false" customHeight="true" outlineLevel="0" collapsed="false">
      <c r="A263" s="11" t="s">
        <v>27</v>
      </c>
      <c r="B263" s="12" t="s">
        <v>4795</v>
      </c>
      <c r="C263" s="11" t="s">
        <v>4796</v>
      </c>
      <c r="D263" s="11" t="s">
        <v>4797</v>
      </c>
      <c r="E263" s="11" t="s">
        <v>4798</v>
      </c>
      <c r="F263" s="11" t="s">
        <v>4799</v>
      </c>
      <c r="G263" s="11" t="s">
        <v>4800</v>
      </c>
      <c r="H263" s="11" t="s">
        <v>4801</v>
      </c>
      <c r="I263" s="11" t="s">
        <v>4802</v>
      </c>
      <c r="J263" s="11" t="s">
        <v>4803</v>
      </c>
      <c r="K263" s="11" t="s">
        <v>4804</v>
      </c>
      <c r="L263" s="11" t="s">
        <v>4805</v>
      </c>
      <c r="M263" s="11" t="s">
        <v>4806</v>
      </c>
      <c r="N263" s="11" t="s">
        <v>4807</v>
      </c>
      <c r="O263" s="11" t="s">
        <v>4808</v>
      </c>
      <c r="P263" s="11" t="s">
        <v>4809</v>
      </c>
      <c r="Q263" s="11" t="s">
        <v>4810</v>
      </c>
      <c r="R263" s="11" t="s">
        <v>4811</v>
      </c>
      <c r="S263" s="11" t="s">
        <v>4812</v>
      </c>
      <c r="T263" s="11" t="s">
        <v>4813</v>
      </c>
      <c r="U263" s="5"/>
      <c r="XEO263" s="14"/>
      <c r="XEP263" s="14"/>
      <c r="XEQ263" s="14"/>
    </row>
    <row r="264" customFormat="false" ht="16.5" hidden="false" customHeight="true" outlineLevel="0" collapsed="false">
      <c r="A264" s="9" t="s">
        <v>27</v>
      </c>
      <c r="B264" s="10" t="s">
        <v>4814</v>
      </c>
      <c r="C264" s="9" t="s">
        <v>4815</v>
      </c>
      <c r="D264" s="9" t="s">
        <v>4816</v>
      </c>
      <c r="E264" s="9" t="s">
        <v>4817</v>
      </c>
      <c r="F264" s="9" t="s">
        <v>4818</v>
      </c>
      <c r="G264" s="9" t="s">
        <v>4819</v>
      </c>
      <c r="H264" s="9" t="s">
        <v>4820</v>
      </c>
      <c r="I264" s="9" t="s">
        <v>4821</v>
      </c>
      <c r="J264" s="9" t="s">
        <v>4822</v>
      </c>
      <c r="K264" s="9" t="s">
        <v>4823</v>
      </c>
      <c r="L264" s="9" t="s">
        <v>4824</v>
      </c>
      <c r="M264" s="9" t="s">
        <v>4825</v>
      </c>
      <c r="N264" s="9" t="s">
        <v>4826</v>
      </c>
      <c r="O264" s="9" t="s">
        <v>4827</v>
      </c>
      <c r="P264" s="9" t="s">
        <v>4828</v>
      </c>
      <c r="Q264" s="9" t="s">
        <v>4829</v>
      </c>
      <c r="R264" s="9" t="s">
        <v>4830</v>
      </c>
      <c r="S264" s="9" t="s">
        <v>4831</v>
      </c>
      <c r="T264" s="9" t="s">
        <v>4832</v>
      </c>
      <c r="U264" s="5" t="s">
        <v>47</v>
      </c>
    </row>
    <row r="265" s="13" customFormat="true" ht="16.5" hidden="false" customHeight="true" outlineLevel="0" collapsed="false">
      <c r="A265" s="11" t="s">
        <v>27</v>
      </c>
      <c r="B265" s="12" t="s">
        <v>4833</v>
      </c>
      <c r="C265" s="11" t="s">
        <v>4834</v>
      </c>
      <c r="D265" s="11" t="s">
        <v>4835</v>
      </c>
      <c r="E265" s="11" t="s">
        <v>4836</v>
      </c>
      <c r="F265" s="11" t="s">
        <v>4837</v>
      </c>
      <c r="G265" s="11" t="s">
        <v>4838</v>
      </c>
      <c r="H265" s="11" t="s">
        <v>4839</v>
      </c>
      <c r="I265" s="11" t="s">
        <v>4840</v>
      </c>
      <c r="J265" s="11" t="s">
        <v>4841</v>
      </c>
      <c r="K265" s="11" t="s">
        <v>4842</v>
      </c>
      <c r="L265" s="11" t="s">
        <v>4843</v>
      </c>
      <c r="M265" s="11" t="s">
        <v>4844</v>
      </c>
      <c r="N265" s="11" t="s">
        <v>4845</v>
      </c>
      <c r="O265" s="11" t="s">
        <v>4846</v>
      </c>
      <c r="P265" s="11" t="s">
        <v>4847</v>
      </c>
      <c r="Q265" s="11" t="s">
        <v>4848</v>
      </c>
      <c r="R265" s="11" t="s">
        <v>4849</v>
      </c>
      <c r="S265" s="11" t="s">
        <v>4850</v>
      </c>
      <c r="T265" s="11" t="s">
        <v>4851</v>
      </c>
      <c r="U265" s="5"/>
      <c r="XEO265" s="14"/>
      <c r="XEP265" s="14"/>
      <c r="XEQ265" s="14"/>
    </row>
    <row r="266" customFormat="false" ht="16.5" hidden="false" customHeight="true" outlineLevel="0" collapsed="false">
      <c r="A266" s="9" t="s">
        <v>27</v>
      </c>
      <c r="B266" s="10" t="s">
        <v>4852</v>
      </c>
      <c r="C266" s="9" t="s">
        <v>4853</v>
      </c>
      <c r="D266" s="9" t="s">
        <v>4854</v>
      </c>
      <c r="E266" s="9" t="s">
        <v>4855</v>
      </c>
      <c r="F266" s="9" t="s">
        <v>4856</v>
      </c>
      <c r="G266" s="9" t="s">
        <v>4857</v>
      </c>
      <c r="H266" s="9" t="s">
        <v>4858</v>
      </c>
      <c r="I266" s="9" t="s">
        <v>4859</v>
      </c>
      <c r="J266" s="9" t="s">
        <v>4860</v>
      </c>
      <c r="K266" s="9" t="s">
        <v>4861</v>
      </c>
      <c r="L266" s="9" t="s">
        <v>4862</v>
      </c>
      <c r="M266" s="9" t="s">
        <v>4863</v>
      </c>
      <c r="N266" s="9" t="s">
        <v>4864</v>
      </c>
      <c r="O266" s="9" t="s">
        <v>4865</v>
      </c>
      <c r="P266" s="9" t="s">
        <v>4866</v>
      </c>
      <c r="Q266" s="9" t="s">
        <v>4867</v>
      </c>
      <c r="R266" s="9" t="s">
        <v>4868</v>
      </c>
      <c r="S266" s="9" t="s">
        <v>4869</v>
      </c>
      <c r="T266" s="9" t="s">
        <v>4870</v>
      </c>
      <c r="U266" s="5" t="s">
        <v>86</v>
      </c>
    </row>
    <row r="267" s="13" customFormat="true" ht="16.5" hidden="false" customHeight="true" outlineLevel="0" collapsed="false">
      <c r="A267" s="11" t="s">
        <v>27</v>
      </c>
      <c r="B267" s="12" t="s">
        <v>4871</v>
      </c>
      <c r="C267" s="11" t="s">
        <v>4872</v>
      </c>
      <c r="D267" s="11" t="s">
        <v>4873</v>
      </c>
      <c r="E267" s="11" t="s">
        <v>4874</v>
      </c>
      <c r="F267" s="11" t="s">
        <v>4875</v>
      </c>
      <c r="G267" s="11" t="s">
        <v>4876</v>
      </c>
      <c r="H267" s="11" t="s">
        <v>4877</v>
      </c>
      <c r="I267" s="11" t="s">
        <v>4878</v>
      </c>
      <c r="J267" s="11" t="s">
        <v>4879</v>
      </c>
      <c r="K267" s="11" t="s">
        <v>4880</v>
      </c>
      <c r="L267" s="11" t="s">
        <v>4881</v>
      </c>
      <c r="M267" s="11" t="s">
        <v>4882</v>
      </c>
      <c r="N267" s="11" t="s">
        <v>4883</v>
      </c>
      <c r="O267" s="11" t="s">
        <v>4884</v>
      </c>
      <c r="P267" s="11" t="s">
        <v>4885</v>
      </c>
      <c r="Q267" s="11" t="s">
        <v>4886</v>
      </c>
      <c r="R267" s="11" t="s">
        <v>4887</v>
      </c>
      <c r="S267" s="11" t="s">
        <v>4888</v>
      </c>
      <c r="T267" s="11" t="s">
        <v>4889</v>
      </c>
      <c r="U267" s="5"/>
      <c r="XEO267" s="14"/>
      <c r="XEP267" s="14"/>
      <c r="XEQ267" s="14"/>
    </row>
    <row r="268" customFormat="false" ht="16.5" hidden="false" customHeight="true" outlineLevel="0" collapsed="false">
      <c r="A268" s="9" t="s">
        <v>27</v>
      </c>
      <c r="B268" s="10" t="s">
        <v>4890</v>
      </c>
      <c r="C268" s="9" t="s">
        <v>4891</v>
      </c>
      <c r="D268" s="9" t="s">
        <v>4892</v>
      </c>
      <c r="E268" s="9" t="s">
        <v>4893</v>
      </c>
      <c r="F268" s="9" t="s">
        <v>4894</v>
      </c>
      <c r="G268" s="9" t="s">
        <v>4895</v>
      </c>
      <c r="H268" s="9" t="s">
        <v>4896</v>
      </c>
      <c r="I268" s="9" t="s">
        <v>4897</v>
      </c>
      <c r="J268" s="9" t="s">
        <v>4898</v>
      </c>
      <c r="K268" s="9" t="s">
        <v>4899</v>
      </c>
      <c r="L268" s="9" t="s">
        <v>4900</v>
      </c>
      <c r="M268" s="9" t="s">
        <v>4901</v>
      </c>
      <c r="N268" s="9" t="s">
        <v>4902</v>
      </c>
      <c r="O268" s="9" t="s">
        <v>4903</v>
      </c>
      <c r="P268" s="9" t="s">
        <v>4904</v>
      </c>
      <c r="Q268" s="9" t="s">
        <v>4905</v>
      </c>
      <c r="R268" s="9" t="s">
        <v>4906</v>
      </c>
      <c r="S268" s="9" t="s">
        <v>4907</v>
      </c>
      <c r="T268" s="9" t="s">
        <v>4908</v>
      </c>
      <c r="U268" s="5" t="s">
        <v>47</v>
      </c>
    </row>
    <row r="269" s="13" customFormat="true" ht="16.5" hidden="false" customHeight="true" outlineLevel="0" collapsed="false">
      <c r="A269" s="11" t="s">
        <v>27</v>
      </c>
      <c r="B269" s="12" t="s">
        <v>4909</v>
      </c>
      <c r="C269" s="11" t="s">
        <v>4910</v>
      </c>
      <c r="D269" s="11" t="s">
        <v>4911</v>
      </c>
      <c r="E269" s="11" t="s">
        <v>4912</v>
      </c>
      <c r="F269" s="11" t="s">
        <v>4913</v>
      </c>
      <c r="G269" s="11" t="s">
        <v>4914</v>
      </c>
      <c r="H269" s="11" t="s">
        <v>4915</v>
      </c>
      <c r="I269" s="11" t="s">
        <v>4916</v>
      </c>
      <c r="J269" s="11" t="s">
        <v>4917</v>
      </c>
      <c r="K269" s="11" t="s">
        <v>4918</v>
      </c>
      <c r="L269" s="11" t="s">
        <v>4919</v>
      </c>
      <c r="M269" s="11" t="s">
        <v>4920</v>
      </c>
      <c r="N269" s="11" t="s">
        <v>4921</v>
      </c>
      <c r="O269" s="11" t="s">
        <v>4922</v>
      </c>
      <c r="P269" s="11" t="s">
        <v>4923</v>
      </c>
      <c r="Q269" s="11" t="s">
        <v>4924</v>
      </c>
      <c r="R269" s="11" t="s">
        <v>4925</v>
      </c>
      <c r="S269" s="11" t="s">
        <v>4926</v>
      </c>
      <c r="T269" s="11" t="s">
        <v>4927</v>
      </c>
      <c r="U269" s="5"/>
      <c r="XEO269" s="14"/>
      <c r="XEP269" s="14"/>
      <c r="XEQ269" s="14"/>
    </row>
    <row r="270" customFormat="false" ht="16.5" hidden="false" customHeight="true" outlineLevel="0" collapsed="false">
      <c r="A270" s="9" t="s">
        <v>27</v>
      </c>
      <c r="B270" s="10" t="s">
        <v>4928</v>
      </c>
      <c r="C270" s="9" t="s">
        <v>4929</v>
      </c>
      <c r="D270" s="9" t="s">
        <v>4930</v>
      </c>
      <c r="E270" s="9" t="s">
        <v>4931</v>
      </c>
      <c r="F270" s="9" t="s">
        <v>4932</v>
      </c>
      <c r="G270" s="9" t="s">
        <v>4933</v>
      </c>
      <c r="H270" s="9" t="s">
        <v>4934</v>
      </c>
      <c r="I270" s="9" t="s">
        <v>4935</v>
      </c>
      <c r="J270" s="9" t="s">
        <v>4936</v>
      </c>
      <c r="K270" s="9" t="s">
        <v>4937</v>
      </c>
      <c r="L270" s="9" t="s">
        <v>4938</v>
      </c>
      <c r="M270" s="9" t="s">
        <v>4939</v>
      </c>
      <c r="N270" s="9" t="s">
        <v>4940</v>
      </c>
      <c r="O270" s="9" t="s">
        <v>4941</v>
      </c>
      <c r="P270" s="9" t="s">
        <v>4942</v>
      </c>
      <c r="Q270" s="9" t="s">
        <v>4943</v>
      </c>
      <c r="R270" s="9" t="s">
        <v>4944</v>
      </c>
      <c r="S270" s="9" t="s">
        <v>4945</v>
      </c>
      <c r="T270" s="9" t="s">
        <v>4946</v>
      </c>
      <c r="U270" s="5" t="s">
        <v>86</v>
      </c>
    </row>
    <row r="271" s="13" customFormat="true" ht="16.5" hidden="false" customHeight="true" outlineLevel="0" collapsed="false">
      <c r="A271" s="11" t="s">
        <v>27</v>
      </c>
      <c r="B271" s="12" t="s">
        <v>4947</v>
      </c>
      <c r="C271" s="11" t="s">
        <v>4948</v>
      </c>
      <c r="D271" s="11" t="s">
        <v>4949</v>
      </c>
      <c r="E271" s="11" t="s">
        <v>4950</v>
      </c>
      <c r="F271" s="11" t="s">
        <v>4951</v>
      </c>
      <c r="G271" s="11" t="s">
        <v>4952</v>
      </c>
      <c r="H271" s="11" t="s">
        <v>4953</v>
      </c>
      <c r="I271" s="11" t="s">
        <v>4954</v>
      </c>
      <c r="J271" s="11" t="s">
        <v>4955</v>
      </c>
      <c r="K271" s="11" t="s">
        <v>4956</v>
      </c>
      <c r="L271" s="11" t="s">
        <v>4957</v>
      </c>
      <c r="M271" s="11" t="s">
        <v>4958</v>
      </c>
      <c r="N271" s="11" t="s">
        <v>4959</v>
      </c>
      <c r="O271" s="11" t="s">
        <v>4948</v>
      </c>
      <c r="P271" s="11" t="s">
        <v>4949</v>
      </c>
      <c r="Q271" s="11" t="s">
        <v>4960</v>
      </c>
      <c r="R271" s="11" t="s">
        <v>4951</v>
      </c>
      <c r="S271" s="11" t="s">
        <v>4952</v>
      </c>
      <c r="T271" s="11" t="s">
        <v>4953</v>
      </c>
      <c r="U271" s="5"/>
      <c r="XEO271" s="14"/>
      <c r="XEP271" s="14"/>
      <c r="XEQ271" s="14"/>
    </row>
    <row r="272" customFormat="false" ht="16.5" hidden="false" customHeight="true" outlineLevel="0" collapsed="false">
      <c r="A272" s="9" t="s">
        <v>27</v>
      </c>
      <c r="B272" s="10" t="s">
        <v>4961</v>
      </c>
      <c r="C272" s="9" t="s">
        <v>4962</v>
      </c>
      <c r="D272" s="9" t="s">
        <v>4963</v>
      </c>
      <c r="E272" s="9" t="s">
        <v>4964</v>
      </c>
      <c r="F272" s="9" t="s">
        <v>4965</v>
      </c>
      <c r="G272" s="9" t="s">
        <v>4966</v>
      </c>
      <c r="H272" s="9" t="s">
        <v>4967</v>
      </c>
      <c r="I272" s="9" t="s">
        <v>4968</v>
      </c>
      <c r="J272" s="9" t="s">
        <v>4969</v>
      </c>
      <c r="K272" s="9" t="s">
        <v>4970</v>
      </c>
      <c r="L272" s="9" t="s">
        <v>4971</v>
      </c>
      <c r="M272" s="9" t="s">
        <v>4972</v>
      </c>
      <c r="N272" s="9" t="s">
        <v>4973</v>
      </c>
      <c r="O272" s="9" t="s">
        <v>4974</v>
      </c>
      <c r="P272" s="9" t="s">
        <v>4975</v>
      </c>
      <c r="Q272" s="9" t="s">
        <v>4976</v>
      </c>
      <c r="R272" s="9" t="s">
        <v>4977</v>
      </c>
      <c r="S272" s="9" t="s">
        <v>4978</v>
      </c>
      <c r="T272" s="9" t="s">
        <v>4979</v>
      </c>
      <c r="U272" s="5" t="s">
        <v>86</v>
      </c>
    </row>
    <row r="273" s="13" customFormat="true" ht="16.5" hidden="false" customHeight="true" outlineLevel="0" collapsed="false">
      <c r="A273" s="11" t="s">
        <v>27</v>
      </c>
      <c r="B273" s="12" t="s">
        <v>4980</v>
      </c>
      <c r="C273" s="11" t="s">
        <v>4981</v>
      </c>
      <c r="D273" s="11" t="s">
        <v>4982</v>
      </c>
      <c r="E273" s="11" t="s">
        <v>4983</v>
      </c>
      <c r="F273" s="11" t="s">
        <v>4984</v>
      </c>
      <c r="G273" s="11" t="s">
        <v>4985</v>
      </c>
      <c r="H273" s="11" t="s">
        <v>4986</v>
      </c>
      <c r="I273" s="11" t="s">
        <v>4987</v>
      </c>
      <c r="J273" s="11" t="s">
        <v>4988</v>
      </c>
      <c r="K273" s="11" t="s">
        <v>4989</v>
      </c>
      <c r="L273" s="11" t="s">
        <v>4990</v>
      </c>
      <c r="M273" s="11" t="s">
        <v>4991</v>
      </c>
      <c r="N273" s="11" t="s">
        <v>4992</v>
      </c>
      <c r="O273" s="11" t="s">
        <v>4993</v>
      </c>
      <c r="P273" s="11" t="s">
        <v>4994</v>
      </c>
      <c r="Q273" s="11" t="s">
        <v>4995</v>
      </c>
      <c r="R273" s="11" t="s">
        <v>4996</v>
      </c>
      <c r="S273" s="11" t="s">
        <v>4997</v>
      </c>
      <c r="T273" s="11" t="s">
        <v>4998</v>
      </c>
      <c r="U273" s="5"/>
      <c r="XEO273" s="14"/>
      <c r="XEP273" s="14"/>
      <c r="XEQ273" s="14"/>
    </row>
    <row r="274" customFormat="false" ht="16.5" hidden="false" customHeight="true" outlineLevel="0" collapsed="false">
      <c r="A274" s="9" t="s">
        <v>27</v>
      </c>
      <c r="B274" s="10" t="s">
        <v>4999</v>
      </c>
      <c r="C274" s="9" t="s">
        <v>5000</v>
      </c>
      <c r="D274" s="9" t="s">
        <v>5001</v>
      </c>
      <c r="E274" s="9" t="s">
        <v>5002</v>
      </c>
      <c r="F274" s="9" t="s">
        <v>5003</v>
      </c>
      <c r="G274" s="9" t="s">
        <v>5004</v>
      </c>
      <c r="H274" s="9" t="s">
        <v>5005</v>
      </c>
      <c r="I274" s="9" t="s">
        <v>5006</v>
      </c>
      <c r="J274" s="9" t="s">
        <v>5007</v>
      </c>
      <c r="K274" s="9" t="s">
        <v>5008</v>
      </c>
      <c r="L274" s="9" t="s">
        <v>5009</v>
      </c>
      <c r="M274" s="9" t="s">
        <v>5010</v>
      </c>
      <c r="N274" s="9" t="s">
        <v>5011</v>
      </c>
      <c r="O274" s="9" t="s">
        <v>5012</v>
      </c>
      <c r="P274" s="9" t="s">
        <v>5013</v>
      </c>
      <c r="Q274" s="9" t="s">
        <v>5014</v>
      </c>
      <c r="R274" s="9" t="s">
        <v>5015</v>
      </c>
      <c r="S274" s="9" t="s">
        <v>5016</v>
      </c>
      <c r="T274" s="9" t="s">
        <v>5017</v>
      </c>
      <c r="U274" s="5" t="s">
        <v>86</v>
      </c>
    </row>
    <row r="275" s="13" customFormat="true" ht="16.5" hidden="false" customHeight="true" outlineLevel="0" collapsed="false">
      <c r="A275" s="11" t="s">
        <v>27</v>
      </c>
      <c r="B275" s="12" t="s">
        <v>5018</v>
      </c>
      <c r="C275" s="11" t="s">
        <v>5019</v>
      </c>
      <c r="D275" s="11" t="s">
        <v>5020</v>
      </c>
      <c r="E275" s="11" t="s">
        <v>5021</v>
      </c>
      <c r="F275" s="11" t="s">
        <v>5022</v>
      </c>
      <c r="G275" s="11" t="s">
        <v>5023</v>
      </c>
      <c r="H275" s="11" t="s">
        <v>5024</v>
      </c>
      <c r="I275" s="11" t="s">
        <v>5025</v>
      </c>
      <c r="J275" s="11" t="s">
        <v>5026</v>
      </c>
      <c r="K275" s="11" t="s">
        <v>5027</v>
      </c>
      <c r="L275" s="11" t="s">
        <v>5028</v>
      </c>
      <c r="M275" s="11" t="s">
        <v>5029</v>
      </c>
      <c r="N275" s="11" t="s">
        <v>5030</v>
      </c>
      <c r="O275" s="11" t="s">
        <v>5019</v>
      </c>
      <c r="P275" s="11" t="s">
        <v>5020</v>
      </c>
      <c r="Q275" s="11" t="s">
        <v>5031</v>
      </c>
      <c r="R275" s="11" t="s">
        <v>5022</v>
      </c>
      <c r="S275" s="11" t="s">
        <v>5023</v>
      </c>
      <c r="T275" s="11" t="s">
        <v>5024</v>
      </c>
      <c r="U275" s="5"/>
      <c r="XEO275" s="14"/>
      <c r="XEP275" s="14"/>
      <c r="XEQ275" s="14"/>
    </row>
    <row r="276" customFormat="false" ht="16.5" hidden="false" customHeight="true" outlineLevel="0" collapsed="false">
      <c r="A276" s="9" t="s">
        <v>27</v>
      </c>
      <c r="B276" s="10" t="s">
        <v>5032</v>
      </c>
      <c r="C276" s="9" t="s">
        <v>5033</v>
      </c>
      <c r="D276" s="9" t="s">
        <v>5034</v>
      </c>
      <c r="E276" s="9" t="s">
        <v>5035</v>
      </c>
      <c r="F276" s="9" t="s">
        <v>5036</v>
      </c>
      <c r="G276" s="9" t="s">
        <v>5037</v>
      </c>
      <c r="H276" s="9" t="s">
        <v>5038</v>
      </c>
      <c r="I276" s="9" t="s">
        <v>5039</v>
      </c>
      <c r="J276" s="9" t="s">
        <v>5040</v>
      </c>
      <c r="K276" s="9" t="s">
        <v>5041</v>
      </c>
      <c r="L276" s="9" t="s">
        <v>5042</v>
      </c>
      <c r="M276" s="9" t="s">
        <v>5043</v>
      </c>
      <c r="N276" s="9" t="s">
        <v>5044</v>
      </c>
      <c r="O276" s="9" t="s">
        <v>5045</v>
      </c>
      <c r="P276" s="9" t="s">
        <v>5046</v>
      </c>
      <c r="Q276" s="9" t="s">
        <v>5047</v>
      </c>
      <c r="R276" s="9" t="s">
        <v>5048</v>
      </c>
      <c r="S276" s="9" t="s">
        <v>5049</v>
      </c>
      <c r="T276" s="9" t="s">
        <v>5050</v>
      </c>
      <c r="U276" s="5" t="s">
        <v>125</v>
      </c>
    </row>
    <row r="277" s="13" customFormat="true" ht="16.5" hidden="false" customHeight="true" outlineLevel="0" collapsed="false">
      <c r="A277" s="11" t="s">
        <v>27</v>
      </c>
      <c r="B277" s="12" t="s">
        <v>5051</v>
      </c>
      <c r="C277" s="11" t="s">
        <v>5052</v>
      </c>
      <c r="D277" s="11" t="s">
        <v>5053</v>
      </c>
      <c r="E277" s="11" t="s">
        <v>5054</v>
      </c>
      <c r="F277" s="11" t="s">
        <v>5055</v>
      </c>
      <c r="G277" s="11" t="s">
        <v>5056</v>
      </c>
      <c r="H277" s="11" t="s">
        <v>5057</v>
      </c>
      <c r="I277" s="11" t="s">
        <v>5058</v>
      </c>
      <c r="J277" s="11" t="s">
        <v>5059</v>
      </c>
      <c r="K277" s="11" t="s">
        <v>5060</v>
      </c>
      <c r="L277" s="11" t="s">
        <v>5061</v>
      </c>
      <c r="M277" s="11" t="s">
        <v>5062</v>
      </c>
      <c r="N277" s="11" t="s">
        <v>5063</v>
      </c>
      <c r="O277" s="11" t="s">
        <v>5064</v>
      </c>
      <c r="P277" s="11" t="s">
        <v>5065</v>
      </c>
      <c r="Q277" s="11" t="s">
        <v>5066</v>
      </c>
      <c r="R277" s="11" t="s">
        <v>5067</v>
      </c>
      <c r="S277" s="11" t="s">
        <v>5068</v>
      </c>
      <c r="T277" s="11" t="s">
        <v>5069</v>
      </c>
      <c r="U277" s="5"/>
      <c r="XEO277" s="14"/>
      <c r="XEP277" s="14"/>
      <c r="XEQ277" s="14"/>
    </row>
    <row r="278" customFormat="false" ht="16.5" hidden="false" customHeight="true" outlineLevel="0" collapsed="false">
      <c r="A278" s="9" t="s">
        <v>27</v>
      </c>
      <c r="B278" s="10" t="s">
        <v>5070</v>
      </c>
      <c r="C278" s="9" t="s">
        <v>5071</v>
      </c>
      <c r="D278" s="9" t="s">
        <v>5072</v>
      </c>
      <c r="E278" s="9" t="s">
        <v>5073</v>
      </c>
      <c r="F278" s="9" t="s">
        <v>5074</v>
      </c>
      <c r="G278" s="9" t="s">
        <v>5075</v>
      </c>
      <c r="H278" s="9" t="s">
        <v>5076</v>
      </c>
      <c r="I278" s="9" t="s">
        <v>5077</v>
      </c>
      <c r="J278" s="9" t="s">
        <v>5078</v>
      </c>
      <c r="K278" s="9" t="s">
        <v>5079</v>
      </c>
      <c r="L278" s="9" t="s">
        <v>5080</v>
      </c>
      <c r="M278" s="9" t="s">
        <v>5081</v>
      </c>
      <c r="N278" s="9" t="s">
        <v>5082</v>
      </c>
      <c r="O278" s="9" t="s">
        <v>5083</v>
      </c>
      <c r="P278" s="9" t="s">
        <v>5084</v>
      </c>
      <c r="Q278" s="9" t="s">
        <v>5085</v>
      </c>
      <c r="R278" s="9" t="s">
        <v>5086</v>
      </c>
      <c r="S278" s="9" t="s">
        <v>5087</v>
      </c>
      <c r="T278" s="9" t="s">
        <v>5088</v>
      </c>
      <c r="U278" s="5" t="s">
        <v>47</v>
      </c>
    </row>
    <row r="279" s="13" customFormat="true" ht="16.5" hidden="false" customHeight="true" outlineLevel="0" collapsed="false">
      <c r="A279" s="11" t="s">
        <v>27</v>
      </c>
      <c r="B279" s="12" t="s">
        <v>5089</v>
      </c>
      <c r="C279" s="11" t="s">
        <v>5090</v>
      </c>
      <c r="D279" s="11" t="s">
        <v>5091</v>
      </c>
      <c r="E279" s="11" t="s">
        <v>5092</v>
      </c>
      <c r="F279" s="11" t="s">
        <v>5093</v>
      </c>
      <c r="G279" s="11" t="s">
        <v>5094</v>
      </c>
      <c r="H279" s="11" t="s">
        <v>5095</v>
      </c>
      <c r="I279" s="11" t="s">
        <v>5096</v>
      </c>
      <c r="J279" s="11" t="s">
        <v>5097</v>
      </c>
      <c r="K279" s="11" t="s">
        <v>5098</v>
      </c>
      <c r="L279" s="11" t="s">
        <v>5099</v>
      </c>
      <c r="M279" s="11" t="s">
        <v>5100</v>
      </c>
      <c r="N279" s="11" t="s">
        <v>5101</v>
      </c>
      <c r="O279" s="11" t="s">
        <v>5102</v>
      </c>
      <c r="P279" s="11" t="s">
        <v>5103</v>
      </c>
      <c r="Q279" s="11" t="s">
        <v>5104</v>
      </c>
      <c r="R279" s="11" t="s">
        <v>5105</v>
      </c>
      <c r="S279" s="11" t="s">
        <v>5106</v>
      </c>
      <c r="T279" s="11" t="s">
        <v>5107</v>
      </c>
      <c r="U279" s="5"/>
      <c r="XEO279" s="14"/>
      <c r="XEP279" s="14"/>
      <c r="XEQ279" s="14"/>
    </row>
    <row r="280" customFormat="false" ht="16.5" hidden="false" customHeight="true" outlineLevel="0" collapsed="false">
      <c r="A280" s="9" t="s">
        <v>27</v>
      </c>
      <c r="B280" s="10" t="s">
        <v>5108</v>
      </c>
      <c r="C280" s="9" t="s">
        <v>5109</v>
      </c>
      <c r="D280" s="9" t="s">
        <v>5110</v>
      </c>
      <c r="E280" s="9" t="s">
        <v>5111</v>
      </c>
      <c r="F280" s="9" t="s">
        <v>5112</v>
      </c>
      <c r="G280" s="9" t="s">
        <v>5113</v>
      </c>
      <c r="H280" s="9" t="s">
        <v>5114</v>
      </c>
      <c r="I280" s="9" t="s">
        <v>5115</v>
      </c>
      <c r="J280" s="9" t="s">
        <v>5116</v>
      </c>
      <c r="K280" s="9" t="s">
        <v>5117</v>
      </c>
      <c r="L280" s="9" t="s">
        <v>5118</v>
      </c>
      <c r="M280" s="9" t="s">
        <v>5119</v>
      </c>
      <c r="N280" s="9" t="s">
        <v>5120</v>
      </c>
      <c r="O280" s="9" t="s">
        <v>5121</v>
      </c>
      <c r="P280" s="9" t="s">
        <v>5122</v>
      </c>
      <c r="Q280" s="9" t="s">
        <v>5123</v>
      </c>
      <c r="R280" s="9" t="s">
        <v>5124</v>
      </c>
      <c r="S280" s="9" t="s">
        <v>5125</v>
      </c>
      <c r="T280" s="9" t="s">
        <v>5126</v>
      </c>
      <c r="U280" s="5" t="s">
        <v>47</v>
      </c>
    </row>
    <row r="281" s="13" customFormat="true" ht="16.5" hidden="false" customHeight="true" outlineLevel="0" collapsed="false">
      <c r="A281" s="11" t="s">
        <v>27</v>
      </c>
      <c r="B281" s="12" t="s">
        <v>5127</v>
      </c>
      <c r="C281" s="11" t="s">
        <v>5128</v>
      </c>
      <c r="D281" s="11" t="s">
        <v>5129</v>
      </c>
      <c r="E281" s="11" t="s">
        <v>5130</v>
      </c>
      <c r="F281" s="11" t="s">
        <v>5131</v>
      </c>
      <c r="G281" s="11" t="s">
        <v>5132</v>
      </c>
      <c r="H281" s="11" t="s">
        <v>5133</v>
      </c>
      <c r="I281" s="11" t="s">
        <v>5134</v>
      </c>
      <c r="J281" s="11" t="s">
        <v>5135</v>
      </c>
      <c r="K281" s="11" t="s">
        <v>5136</v>
      </c>
      <c r="L281" s="11" t="s">
        <v>5137</v>
      </c>
      <c r="M281" s="11" t="s">
        <v>5138</v>
      </c>
      <c r="N281" s="11" t="s">
        <v>5139</v>
      </c>
      <c r="O281" s="11" t="s">
        <v>5140</v>
      </c>
      <c r="P281" s="11" t="s">
        <v>5141</v>
      </c>
      <c r="Q281" s="11" t="s">
        <v>5142</v>
      </c>
      <c r="R281" s="11" t="s">
        <v>5143</v>
      </c>
      <c r="S281" s="11" t="s">
        <v>5144</v>
      </c>
      <c r="T281" s="11" t="s">
        <v>5145</v>
      </c>
      <c r="U281" s="5"/>
      <c r="XEO281" s="14"/>
      <c r="XEP281" s="14"/>
      <c r="XEQ281" s="14"/>
    </row>
    <row r="282" customFormat="false" ht="16.5" hidden="false" customHeight="true" outlineLevel="0" collapsed="false">
      <c r="A282" s="9" t="s">
        <v>27</v>
      </c>
      <c r="B282" s="10" t="s">
        <v>5146</v>
      </c>
      <c r="C282" s="9" t="s">
        <v>5147</v>
      </c>
      <c r="D282" s="9" t="s">
        <v>5148</v>
      </c>
      <c r="E282" s="9" t="s">
        <v>5149</v>
      </c>
      <c r="F282" s="9" t="s">
        <v>5150</v>
      </c>
      <c r="G282" s="9" t="s">
        <v>5151</v>
      </c>
      <c r="H282" s="9" t="s">
        <v>5152</v>
      </c>
      <c r="I282" s="9" t="s">
        <v>5153</v>
      </c>
      <c r="J282" s="9" t="s">
        <v>5154</v>
      </c>
      <c r="K282" s="9" t="s">
        <v>5155</v>
      </c>
      <c r="L282" s="9" t="s">
        <v>5156</v>
      </c>
      <c r="M282" s="9" t="s">
        <v>5157</v>
      </c>
      <c r="N282" s="9" t="s">
        <v>5158</v>
      </c>
      <c r="O282" s="9" t="s">
        <v>5159</v>
      </c>
      <c r="P282" s="9" t="s">
        <v>5160</v>
      </c>
      <c r="Q282" s="9" t="s">
        <v>5161</v>
      </c>
      <c r="R282" s="9" t="s">
        <v>5162</v>
      </c>
      <c r="S282" s="9" t="s">
        <v>5163</v>
      </c>
      <c r="T282" s="9" t="s">
        <v>5164</v>
      </c>
      <c r="U282" s="5" t="s">
        <v>47</v>
      </c>
    </row>
    <row r="283" s="13" customFormat="true" ht="16.5" hidden="false" customHeight="true" outlineLevel="0" collapsed="false">
      <c r="A283" s="11" t="s">
        <v>27</v>
      </c>
      <c r="B283" s="12" t="s">
        <v>5165</v>
      </c>
      <c r="C283" s="11" t="s">
        <v>5166</v>
      </c>
      <c r="D283" s="11" t="s">
        <v>5167</v>
      </c>
      <c r="E283" s="11" t="s">
        <v>5168</v>
      </c>
      <c r="F283" s="11" t="s">
        <v>5169</v>
      </c>
      <c r="G283" s="11" t="s">
        <v>5170</v>
      </c>
      <c r="H283" s="11" t="s">
        <v>5171</v>
      </c>
      <c r="I283" s="11" t="s">
        <v>5172</v>
      </c>
      <c r="J283" s="11" t="s">
        <v>5173</v>
      </c>
      <c r="K283" s="11" t="s">
        <v>5174</v>
      </c>
      <c r="L283" s="11" t="s">
        <v>5175</v>
      </c>
      <c r="M283" s="11" t="s">
        <v>5176</v>
      </c>
      <c r="N283" s="11" t="s">
        <v>5177</v>
      </c>
      <c r="O283" s="11" t="s">
        <v>5178</v>
      </c>
      <c r="P283" s="11" t="s">
        <v>5179</v>
      </c>
      <c r="Q283" s="11" t="s">
        <v>5180</v>
      </c>
      <c r="R283" s="11" t="s">
        <v>5181</v>
      </c>
      <c r="S283" s="11" t="s">
        <v>5182</v>
      </c>
      <c r="T283" s="11" t="s">
        <v>5183</v>
      </c>
      <c r="U283" s="5"/>
      <c r="XEO283" s="14"/>
      <c r="XEP283" s="14"/>
      <c r="XEQ283" s="14"/>
    </row>
    <row r="284" customFormat="false" ht="16.5" hidden="false" customHeight="true" outlineLevel="0" collapsed="false">
      <c r="A284" s="9" t="s">
        <v>27</v>
      </c>
      <c r="B284" s="10" t="s">
        <v>5184</v>
      </c>
      <c r="C284" s="9" t="s">
        <v>5185</v>
      </c>
      <c r="D284" s="9" t="s">
        <v>5186</v>
      </c>
      <c r="E284" s="9" t="s">
        <v>5187</v>
      </c>
      <c r="F284" s="9" t="s">
        <v>5188</v>
      </c>
      <c r="G284" s="9" t="s">
        <v>5189</v>
      </c>
      <c r="H284" s="9" t="s">
        <v>5190</v>
      </c>
      <c r="I284" s="9" t="s">
        <v>5191</v>
      </c>
      <c r="J284" s="9" t="s">
        <v>5192</v>
      </c>
      <c r="K284" s="9" t="s">
        <v>5193</v>
      </c>
      <c r="L284" s="9" t="s">
        <v>5194</v>
      </c>
      <c r="M284" s="9" t="s">
        <v>5195</v>
      </c>
      <c r="N284" s="9" t="s">
        <v>5196</v>
      </c>
      <c r="O284" s="9" t="s">
        <v>5197</v>
      </c>
      <c r="P284" s="9" t="s">
        <v>5198</v>
      </c>
      <c r="Q284" s="9" t="s">
        <v>5199</v>
      </c>
      <c r="R284" s="9" t="s">
        <v>5200</v>
      </c>
      <c r="S284" s="9" t="s">
        <v>5201</v>
      </c>
      <c r="T284" s="9" t="s">
        <v>5202</v>
      </c>
      <c r="U284" s="5" t="s">
        <v>86</v>
      </c>
    </row>
    <row r="285" s="13" customFormat="true" ht="16.5" hidden="false" customHeight="true" outlineLevel="0" collapsed="false">
      <c r="A285" s="11" t="s">
        <v>27</v>
      </c>
      <c r="B285" s="12" t="s">
        <v>5203</v>
      </c>
      <c r="C285" s="11" t="s">
        <v>5204</v>
      </c>
      <c r="D285" s="11" t="s">
        <v>5205</v>
      </c>
      <c r="E285" s="11" t="s">
        <v>5206</v>
      </c>
      <c r="F285" s="11" t="s">
        <v>5207</v>
      </c>
      <c r="G285" s="11" t="s">
        <v>5208</v>
      </c>
      <c r="H285" s="11" t="s">
        <v>5209</v>
      </c>
      <c r="I285" s="11" t="s">
        <v>5210</v>
      </c>
      <c r="J285" s="11" t="s">
        <v>5211</v>
      </c>
      <c r="K285" s="11" t="s">
        <v>5212</v>
      </c>
      <c r="L285" s="11" t="s">
        <v>5213</v>
      </c>
      <c r="M285" s="11" t="s">
        <v>5214</v>
      </c>
      <c r="N285" s="11" t="s">
        <v>5215</v>
      </c>
      <c r="O285" s="11" t="s">
        <v>5216</v>
      </c>
      <c r="P285" s="11" t="s">
        <v>5217</v>
      </c>
      <c r="Q285" s="11" t="s">
        <v>5218</v>
      </c>
      <c r="R285" s="11" t="s">
        <v>5219</v>
      </c>
      <c r="S285" s="11" t="s">
        <v>5220</v>
      </c>
      <c r="T285" s="11" t="s">
        <v>5221</v>
      </c>
      <c r="U285" s="5"/>
      <c r="XEO285" s="14"/>
      <c r="XEP285" s="14"/>
      <c r="XEQ285" s="14"/>
    </row>
    <row r="286" customFormat="false" ht="16.5" hidden="false" customHeight="true" outlineLevel="0" collapsed="false">
      <c r="A286" s="9" t="s">
        <v>27</v>
      </c>
      <c r="B286" s="10" t="s">
        <v>5222</v>
      </c>
      <c r="C286" s="9" t="s">
        <v>5223</v>
      </c>
      <c r="D286" s="9" t="s">
        <v>5224</v>
      </c>
      <c r="E286" s="9" t="s">
        <v>5225</v>
      </c>
      <c r="F286" s="9" t="s">
        <v>5226</v>
      </c>
      <c r="G286" s="9" t="s">
        <v>5227</v>
      </c>
      <c r="H286" s="9" t="s">
        <v>5228</v>
      </c>
      <c r="I286" s="9" t="s">
        <v>5229</v>
      </c>
      <c r="J286" s="9" t="s">
        <v>5230</v>
      </c>
      <c r="K286" s="9" t="s">
        <v>5231</v>
      </c>
      <c r="L286" s="9" t="s">
        <v>5232</v>
      </c>
      <c r="M286" s="9" t="s">
        <v>5233</v>
      </c>
      <c r="N286" s="9" t="s">
        <v>5234</v>
      </c>
      <c r="O286" s="9" t="s">
        <v>5235</v>
      </c>
      <c r="P286" s="9" t="s">
        <v>5236</v>
      </c>
      <c r="Q286" s="9" t="s">
        <v>5237</v>
      </c>
      <c r="R286" s="9" t="s">
        <v>5238</v>
      </c>
      <c r="S286" s="9" t="s">
        <v>5239</v>
      </c>
      <c r="T286" s="9" t="s">
        <v>5240</v>
      </c>
      <c r="U286" s="5" t="s">
        <v>1381</v>
      </c>
    </row>
    <row r="287" s="13" customFormat="true" ht="16.5" hidden="false" customHeight="true" outlineLevel="0" collapsed="false">
      <c r="A287" s="11" t="s">
        <v>27</v>
      </c>
      <c r="B287" s="12" t="s">
        <v>5241</v>
      </c>
      <c r="C287" s="11" t="s">
        <v>5242</v>
      </c>
      <c r="D287" s="11" t="s">
        <v>5243</v>
      </c>
      <c r="E287" s="11" t="s">
        <v>5244</v>
      </c>
      <c r="F287" s="11" t="s">
        <v>5245</v>
      </c>
      <c r="G287" s="11" t="s">
        <v>5246</v>
      </c>
      <c r="H287" s="11" t="s">
        <v>5247</v>
      </c>
      <c r="I287" s="11" t="s">
        <v>5248</v>
      </c>
      <c r="J287" s="11" t="s">
        <v>5249</v>
      </c>
      <c r="K287" s="11" t="s">
        <v>5250</v>
      </c>
      <c r="L287" s="11" t="s">
        <v>5251</v>
      </c>
      <c r="M287" s="11" t="s">
        <v>5252</v>
      </c>
      <c r="N287" s="11" t="s">
        <v>5253</v>
      </c>
      <c r="O287" s="11" t="s">
        <v>5254</v>
      </c>
      <c r="P287" s="11" t="s">
        <v>5255</v>
      </c>
      <c r="Q287" s="11" t="s">
        <v>5256</v>
      </c>
      <c r="R287" s="11" t="s">
        <v>5257</v>
      </c>
      <c r="S287" s="11" t="s">
        <v>5258</v>
      </c>
      <c r="T287" s="11" t="s">
        <v>5259</v>
      </c>
      <c r="U287" s="5"/>
      <c r="XEO287" s="14"/>
      <c r="XEP287" s="14"/>
      <c r="XEQ287" s="14"/>
    </row>
    <row r="288" customFormat="false" ht="16.5" hidden="false" customHeight="true" outlineLevel="0" collapsed="false">
      <c r="A288" s="9" t="s">
        <v>411</v>
      </c>
      <c r="B288" s="10" t="s">
        <v>5260</v>
      </c>
      <c r="C288" s="9" t="s">
        <v>5261</v>
      </c>
      <c r="D288" s="9" t="s">
        <v>5262</v>
      </c>
      <c r="E288" s="9" t="s">
        <v>5263</v>
      </c>
      <c r="F288" s="9" t="s">
        <v>5264</v>
      </c>
      <c r="G288" s="9" t="s">
        <v>5265</v>
      </c>
      <c r="H288" s="9" t="s">
        <v>5266</v>
      </c>
      <c r="I288" s="9" t="s">
        <v>5267</v>
      </c>
      <c r="J288" s="9" t="s">
        <v>5268</v>
      </c>
      <c r="K288" s="9" t="s">
        <v>5269</v>
      </c>
      <c r="L288" s="9" t="s">
        <v>5270</v>
      </c>
      <c r="M288" s="9" t="s">
        <v>5271</v>
      </c>
      <c r="N288" s="9" t="s">
        <v>5272</v>
      </c>
      <c r="O288" s="9" t="s">
        <v>5273</v>
      </c>
      <c r="P288" s="9" t="s">
        <v>5274</v>
      </c>
      <c r="Q288" s="9" t="s">
        <v>5275</v>
      </c>
      <c r="R288" s="9" t="s">
        <v>5276</v>
      </c>
      <c r="S288" s="9" t="s">
        <v>5277</v>
      </c>
      <c r="T288" s="9" t="s">
        <v>5278</v>
      </c>
      <c r="U288" s="5" t="s">
        <v>125</v>
      </c>
    </row>
    <row r="289" s="13" customFormat="true" ht="16.5" hidden="false" customHeight="true" outlineLevel="0" collapsed="false">
      <c r="A289" s="11" t="s">
        <v>411</v>
      </c>
      <c r="B289" s="12" t="s">
        <v>5279</v>
      </c>
      <c r="C289" s="11" t="s">
        <v>5280</v>
      </c>
      <c r="D289" s="11" t="s">
        <v>5281</v>
      </c>
      <c r="E289" s="11" t="s">
        <v>5282</v>
      </c>
      <c r="F289" s="11" t="s">
        <v>5283</v>
      </c>
      <c r="G289" s="11" t="s">
        <v>5284</v>
      </c>
      <c r="H289" s="11" t="s">
        <v>5285</v>
      </c>
      <c r="I289" s="11" t="s">
        <v>5286</v>
      </c>
      <c r="J289" s="11" t="s">
        <v>5287</v>
      </c>
      <c r="K289" s="11" t="s">
        <v>5288</v>
      </c>
      <c r="L289" s="11" t="s">
        <v>5289</v>
      </c>
      <c r="M289" s="11" t="s">
        <v>5290</v>
      </c>
      <c r="N289" s="11" t="s">
        <v>5291</v>
      </c>
      <c r="O289" s="11" t="s">
        <v>5292</v>
      </c>
      <c r="P289" s="11" t="s">
        <v>5293</v>
      </c>
      <c r="Q289" s="11" t="s">
        <v>5294</v>
      </c>
      <c r="R289" s="11" t="s">
        <v>5295</v>
      </c>
      <c r="S289" s="11" t="s">
        <v>5296</v>
      </c>
      <c r="T289" s="11" t="s">
        <v>5297</v>
      </c>
      <c r="U289" s="5"/>
      <c r="XEO289" s="14"/>
      <c r="XEP289" s="14"/>
      <c r="XEQ289" s="14"/>
    </row>
    <row r="290" customFormat="false" ht="16.5" hidden="false" customHeight="true" outlineLevel="0" collapsed="false">
      <c r="A290" s="9" t="s">
        <v>27</v>
      </c>
      <c r="B290" s="10" t="s">
        <v>5298</v>
      </c>
      <c r="C290" s="9" t="s">
        <v>5299</v>
      </c>
      <c r="D290" s="9" t="s">
        <v>5300</v>
      </c>
      <c r="E290" s="9" t="s">
        <v>5301</v>
      </c>
      <c r="F290" s="9" t="s">
        <v>5302</v>
      </c>
      <c r="G290" s="9" t="s">
        <v>5303</v>
      </c>
      <c r="H290" s="9" t="s">
        <v>5304</v>
      </c>
      <c r="I290" s="9" t="s">
        <v>5305</v>
      </c>
      <c r="J290" s="9" t="s">
        <v>5306</v>
      </c>
      <c r="K290" s="9" t="s">
        <v>5307</v>
      </c>
      <c r="L290" s="9" t="s">
        <v>5308</v>
      </c>
      <c r="M290" s="9" t="s">
        <v>5309</v>
      </c>
      <c r="N290" s="9" t="s">
        <v>5310</v>
      </c>
      <c r="O290" s="9" t="s">
        <v>5311</v>
      </c>
      <c r="P290" s="9" t="s">
        <v>5312</v>
      </c>
      <c r="Q290" s="9" t="s">
        <v>5313</v>
      </c>
      <c r="R290" s="9" t="s">
        <v>5314</v>
      </c>
      <c r="S290" s="9" t="s">
        <v>5315</v>
      </c>
      <c r="T290" s="9" t="s">
        <v>5316</v>
      </c>
      <c r="U290" s="5" t="s">
        <v>86</v>
      </c>
    </row>
    <row r="291" s="13" customFormat="true" ht="16.5" hidden="false" customHeight="true" outlineLevel="0" collapsed="false">
      <c r="A291" s="11" t="s">
        <v>27</v>
      </c>
      <c r="B291" s="12" t="s">
        <v>5317</v>
      </c>
      <c r="C291" s="11" t="s">
        <v>5318</v>
      </c>
      <c r="D291" s="11" t="s">
        <v>5319</v>
      </c>
      <c r="E291" s="11" t="s">
        <v>5320</v>
      </c>
      <c r="F291" s="11" t="s">
        <v>5321</v>
      </c>
      <c r="G291" s="11" t="s">
        <v>5322</v>
      </c>
      <c r="H291" s="11" t="s">
        <v>5323</v>
      </c>
      <c r="I291" s="11" t="s">
        <v>5324</v>
      </c>
      <c r="J291" s="11" t="s">
        <v>5325</v>
      </c>
      <c r="K291" s="11" t="s">
        <v>5326</v>
      </c>
      <c r="L291" s="11" t="s">
        <v>5327</v>
      </c>
      <c r="M291" s="11" t="s">
        <v>5328</v>
      </c>
      <c r="N291" s="11" t="s">
        <v>5329</v>
      </c>
      <c r="O291" s="11" t="s">
        <v>5330</v>
      </c>
      <c r="P291" s="11" t="s">
        <v>5331</v>
      </c>
      <c r="Q291" s="11" t="s">
        <v>5332</v>
      </c>
      <c r="R291" s="11" t="s">
        <v>5333</v>
      </c>
      <c r="S291" s="11" t="s">
        <v>5334</v>
      </c>
      <c r="T291" s="11" t="s">
        <v>5335</v>
      </c>
      <c r="U291" s="5"/>
      <c r="XEO291" s="14"/>
      <c r="XEP291" s="14"/>
      <c r="XEQ291" s="14"/>
    </row>
    <row r="292" customFormat="false" ht="16.5" hidden="false" customHeight="true" outlineLevel="0" collapsed="false">
      <c r="A292" s="9" t="s">
        <v>27</v>
      </c>
      <c r="B292" s="10" t="s">
        <v>5336</v>
      </c>
      <c r="C292" s="9" t="s">
        <v>5337</v>
      </c>
      <c r="D292" s="9" t="s">
        <v>5338</v>
      </c>
      <c r="E292" s="9" t="s">
        <v>5339</v>
      </c>
      <c r="F292" s="9" t="s">
        <v>5340</v>
      </c>
      <c r="G292" s="9" t="s">
        <v>5341</v>
      </c>
      <c r="H292" s="9" t="s">
        <v>5342</v>
      </c>
      <c r="I292" s="9" t="s">
        <v>5343</v>
      </c>
      <c r="J292" s="9" t="s">
        <v>5344</v>
      </c>
      <c r="K292" s="9" t="s">
        <v>5345</v>
      </c>
      <c r="L292" s="9" t="s">
        <v>5346</v>
      </c>
      <c r="M292" s="9" t="s">
        <v>5347</v>
      </c>
      <c r="N292" s="9" t="s">
        <v>5348</v>
      </c>
      <c r="O292" s="9" t="s">
        <v>5349</v>
      </c>
      <c r="P292" s="9" t="s">
        <v>5350</v>
      </c>
      <c r="Q292" s="9" t="s">
        <v>5351</v>
      </c>
      <c r="R292" s="9" t="s">
        <v>5352</v>
      </c>
      <c r="S292" s="9" t="s">
        <v>5353</v>
      </c>
      <c r="T292" s="9" t="s">
        <v>5354</v>
      </c>
      <c r="U292" s="5" t="s">
        <v>47</v>
      </c>
    </row>
    <row r="293" s="13" customFormat="true" ht="16.5" hidden="false" customHeight="true" outlineLevel="0" collapsed="false">
      <c r="A293" s="11" t="s">
        <v>27</v>
      </c>
      <c r="B293" s="12" t="s">
        <v>5355</v>
      </c>
      <c r="C293" s="11" t="s">
        <v>5356</v>
      </c>
      <c r="D293" s="11" t="s">
        <v>5357</v>
      </c>
      <c r="E293" s="11" t="s">
        <v>5358</v>
      </c>
      <c r="F293" s="11" t="s">
        <v>5359</v>
      </c>
      <c r="G293" s="11" t="s">
        <v>5360</v>
      </c>
      <c r="H293" s="11" t="s">
        <v>5361</v>
      </c>
      <c r="I293" s="11" t="s">
        <v>5362</v>
      </c>
      <c r="J293" s="11" t="s">
        <v>5363</v>
      </c>
      <c r="K293" s="11" t="s">
        <v>5364</v>
      </c>
      <c r="L293" s="11" t="s">
        <v>5365</v>
      </c>
      <c r="M293" s="11" t="s">
        <v>5366</v>
      </c>
      <c r="N293" s="11" t="s">
        <v>5367</v>
      </c>
      <c r="O293" s="11" t="s">
        <v>5368</v>
      </c>
      <c r="P293" s="11" t="s">
        <v>5369</v>
      </c>
      <c r="Q293" s="11" t="s">
        <v>5370</v>
      </c>
      <c r="R293" s="11" t="s">
        <v>5371</v>
      </c>
      <c r="S293" s="11" t="s">
        <v>5372</v>
      </c>
      <c r="T293" s="11" t="s">
        <v>5373</v>
      </c>
      <c r="U293" s="5"/>
      <c r="XEO293" s="14"/>
      <c r="XEP293" s="14"/>
      <c r="XEQ293" s="14"/>
    </row>
    <row r="294" customFormat="false" ht="16.5" hidden="false" customHeight="true" outlineLevel="0" collapsed="false">
      <c r="A294" s="9" t="s">
        <v>27</v>
      </c>
      <c r="B294" s="10" t="s">
        <v>5374</v>
      </c>
      <c r="C294" s="9" t="s">
        <v>5375</v>
      </c>
      <c r="D294" s="9" t="s">
        <v>5376</v>
      </c>
      <c r="E294" s="9" t="s">
        <v>5377</v>
      </c>
      <c r="F294" s="9" t="s">
        <v>5378</v>
      </c>
      <c r="G294" s="9" t="s">
        <v>5379</v>
      </c>
      <c r="H294" s="9" t="s">
        <v>5380</v>
      </c>
      <c r="I294" s="9" t="s">
        <v>5381</v>
      </c>
      <c r="J294" s="9" t="s">
        <v>5382</v>
      </c>
      <c r="K294" s="9" t="s">
        <v>5383</v>
      </c>
      <c r="L294" s="9" t="s">
        <v>5384</v>
      </c>
      <c r="M294" s="9" t="s">
        <v>5385</v>
      </c>
      <c r="N294" s="9" t="s">
        <v>5386</v>
      </c>
      <c r="O294" s="9" t="s">
        <v>5387</v>
      </c>
      <c r="P294" s="9" t="s">
        <v>5388</v>
      </c>
      <c r="Q294" s="9" t="s">
        <v>5389</v>
      </c>
      <c r="R294" s="9" t="s">
        <v>5390</v>
      </c>
      <c r="S294" s="9" t="s">
        <v>5391</v>
      </c>
      <c r="T294" s="9" t="s">
        <v>5392</v>
      </c>
      <c r="U294" s="5" t="s">
        <v>47</v>
      </c>
    </row>
    <row r="295" s="13" customFormat="true" ht="16.5" hidden="false" customHeight="true" outlineLevel="0" collapsed="false">
      <c r="A295" s="11" t="s">
        <v>27</v>
      </c>
      <c r="B295" s="12" t="s">
        <v>5393</v>
      </c>
      <c r="C295" s="11" t="s">
        <v>5394</v>
      </c>
      <c r="D295" s="11" t="s">
        <v>5395</v>
      </c>
      <c r="E295" s="11" t="s">
        <v>5396</v>
      </c>
      <c r="F295" s="11" t="s">
        <v>5397</v>
      </c>
      <c r="G295" s="11" t="s">
        <v>5398</v>
      </c>
      <c r="H295" s="11" t="s">
        <v>5399</v>
      </c>
      <c r="I295" s="11" t="s">
        <v>5400</v>
      </c>
      <c r="J295" s="11" t="s">
        <v>5401</v>
      </c>
      <c r="K295" s="11" t="s">
        <v>5402</v>
      </c>
      <c r="L295" s="11" t="s">
        <v>5403</v>
      </c>
      <c r="M295" s="11" t="s">
        <v>5404</v>
      </c>
      <c r="N295" s="11" t="s">
        <v>5405</v>
      </c>
      <c r="O295" s="11" t="s">
        <v>5406</v>
      </c>
      <c r="P295" s="11" t="s">
        <v>5407</v>
      </c>
      <c r="Q295" s="11" t="s">
        <v>5408</v>
      </c>
      <c r="R295" s="11" t="s">
        <v>5409</v>
      </c>
      <c r="S295" s="11" t="s">
        <v>5410</v>
      </c>
      <c r="T295" s="11" t="s">
        <v>5411</v>
      </c>
      <c r="U295" s="5"/>
      <c r="XEO295" s="14"/>
      <c r="XEP295" s="14"/>
      <c r="XEQ295" s="14"/>
    </row>
    <row r="296" customFormat="false" ht="16.5" hidden="false" customHeight="true" outlineLevel="0" collapsed="false">
      <c r="A296" s="9" t="s">
        <v>27</v>
      </c>
      <c r="B296" s="10" t="s">
        <v>5412</v>
      </c>
      <c r="C296" s="9" t="s">
        <v>5413</v>
      </c>
      <c r="D296" s="9" t="s">
        <v>5414</v>
      </c>
      <c r="E296" s="9" t="s">
        <v>5415</v>
      </c>
      <c r="F296" s="9" t="s">
        <v>5416</v>
      </c>
      <c r="G296" s="9" t="s">
        <v>5417</v>
      </c>
      <c r="H296" s="9" t="s">
        <v>5418</v>
      </c>
      <c r="I296" s="9" t="s">
        <v>5419</v>
      </c>
      <c r="J296" s="9" t="s">
        <v>5420</v>
      </c>
      <c r="K296" s="9" t="s">
        <v>5421</v>
      </c>
      <c r="L296" s="9" t="s">
        <v>5422</v>
      </c>
      <c r="M296" s="9" t="s">
        <v>5423</v>
      </c>
      <c r="N296" s="9" t="s">
        <v>5424</v>
      </c>
      <c r="O296" s="9" t="s">
        <v>5425</v>
      </c>
      <c r="P296" s="9" t="s">
        <v>5426</v>
      </c>
      <c r="Q296" s="9" t="s">
        <v>5427</v>
      </c>
      <c r="R296" s="9" t="s">
        <v>5428</v>
      </c>
      <c r="S296" s="9" t="s">
        <v>5429</v>
      </c>
      <c r="T296" s="9" t="s">
        <v>5430</v>
      </c>
      <c r="U296" s="5" t="s">
        <v>47</v>
      </c>
    </row>
    <row r="297" s="13" customFormat="true" ht="16.5" hidden="false" customHeight="true" outlineLevel="0" collapsed="false">
      <c r="A297" s="11" t="s">
        <v>27</v>
      </c>
      <c r="B297" s="12" t="s">
        <v>5431</v>
      </c>
      <c r="C297" s="11" t="s">
        <v>5432</v>
      </c>
      <c r="D297" s="11" t="s">
        <v>5433</v>
      </c>
      <c r="E297" s="11" t="s">
        <v>5434</v>
      </c>
      <c r="F297" s="11" t="s">
        <v>5435</v>
      </c>
      <c r="G297" s="11" t="s">
        <v>5436</v>
      </c>
      <c r="H297" s="11" t="s">
        <v>5437</v>
      </c>
      <c r="I297" s="11" t="s">
        <v>5438</v>
      </c>
      <c r="J297" s="11" t="s">
        <v>5439</v>
      </c>
      <c r="K297" s="11" t="s">
        <v>5440</v>
      </c>
      <c r="L297" s="11" t="s">
        <v>5441</v>
      </c>
      <c r="M297" s="11" t="s">
        <v>5442</v>
      </c>
      <c r="N297" s="11" t="s">
        <v>5443</v>
      </c>
      <c r="O297" s="11" t="s">
        <v>5444</v>
      </c>
      <c r="P297" s="11" t="s">
        <v>5445</v>
      </c>
      <c r="Q297" s="11" t="s">
        <v>5446</v>
      </c>
      <c r="R297" s="11" t="s">
        <v>5447</v>
      </c>
      <c r="S297" s="11" t="s">
        <v>5448</v>
      </c>
      <c r="T297" s="11" t="s">
        <v>5449</v>
      </c>
      <c r="U297" s="5"/>
      <c r="XEO297" s="14"/>
      <c r="XEP297" s="14"/>
      <c r="XEQ297" s="14"/>
    </row>
    <row r="298" customFormat="false" ht="16.5" hidden="false" customHeight="true" outlineLevel="0" collapsed="false">
      <c r="A298" s="9" t="s">
        <v>27</v>
      </c>
      <c r="B298" s="10" t="s">
        <v>5450</v>
      </c>
      <c r="C298" s="9" t="s">
        <v>5451</v>
      </c>
      <c r="D298" s="9" t="s">
        <v>5452</v>
      </c>
      <c r="E298" s="9" t="s">
        <v>5453</v>
      </c>
      <c r="F298" s="9" t="s">
        <v>5454</v>
      </c>
      <c r="G298" s="9" t="s">
        <v>5455</v>
      </c>
      <c r="H298" s="9" t="s">
        <v>5456</v>
      </c>
      <c r="I298" s="9" t="s">
        <v>5457</v>
      </c>
      <c r="J298" s="9" t="s">
        <v>5458</v>
      </c>
      <c r="K298" s="9" t="s">
        <v>5459</v>
      </c>
      <c r="L298" s="9" t="s">
        <v>5460</v>
      </c>
      <c r="M298" s="9" t="s">
        <v>5461</v>
      </c>
      <c r="N298" s="9" t="s">
        <v>5462</v>
      </c>
      <c r="O298" s="9" t="s">
        <v>5463</v>
      </c>
      <c r="P298" s="9" t="s">
        <v>5464</v>
      </c>
      <c r="Q298" s="9" t="s">
        <v>5465</v>
      </c>
      <c r="R298" s="9" t="s">
        <v>5466</v>
      </c>
      <c r="S298" s="9" t="s">
        <v>5467</v>
      </c>
      <c r="T298" s="9" t="s">
        <v>5468</v>
      </c>
      <c r="U298" s="5" t="s">
        <v>47</v>
      </c>
    </row>
    <row r="299" s="13" customFormat="true" ht="16.5" hidden="false" customHeight="true" outlineLevel="0" collapsed="false">
      <c r="A299" s="11" t="s">
        <v>27</v>
      </c>
      <c r="B299" s="12" t="s">
        <v>5469</v>
      </c>
      <c r="C299" s="11" t="s">
        <v>5470</v>
      </c>
      <c r="D299" s="11" t="s">
        <v>5471</v>
      </c>
      <c r="E299" s="11" t="s">
        <v>5472</v>
      </c>
      <c r="F299" s="11" t="s">
        <v>5473</v>
      </c>
      <c r="G299" s="11" t="s">
        <v>5474</v>
      </c>
      <c r="H299" s="11" t="s">
        <v>5475</v>
      </c>
      <c r="I299" s="11" t="s">
        <v>5476</v>
      </c>
      <c r="J299" s="11" t="s">
        <v>5477</v>
      </c>
      <c r="K299" s="11" t="s">
        <v>5478</v>
      </c>
      <c r="L299" s="11" t="s">
        <v>5479</v>
      </c>
      <c r="M299" s="11" t="s">
        <v>5480</v>
      </c>
      <c r="N299" s="11" t="s">
        <v>5481</v>
      </c>
      <c r="O299" s="11" t="s">
        <v>5482</v>
      </c>
      <c r="P299" s="11" t="s">
        <v>5483</v>
      </c>
      <c r="Q299" s="11" t="s">
        <v>5484</v>
      </c>
      <c r="R299" s="11" t="s">
        <v>5485</v>
      </c>
      <c r="S299" s="11" t="s">
        <v>5486</v>
      </c>
      <c r="T299" s="11" t="s">
        <v>5487</v>
      </c>
      <c r="U299" s="5"/>
      <c r="XEO299" s="14"/>
      <c r="XEP299" s="14"/>
      <c r="XEQ299" s="14"/>
    </row>
    <row r="300" customFormat="false" ht="16.5" hidden="false" customHeight="true" outlineLevel="0" collapsed="false">
      <c r="A300" s="9" t="s">
        <v>27</v>
      </c>
      <c r="B300" s="10" t="s">
        <v>5488</v>
      </c>
      <c r="C300" s="9" t="s">
        <v>5489</v>
      </c>
      <c r="D300" s="9" t="s">
        <v>5490</v>
      </c>
      <c r="E300" s="9" t="s">
        <v>5491</v>
      </c>
      <c r="F300" s="9" t="s">
        <v>5492</v>
      </c>
      <c r="G300" s="9" t="s">
        <v>5493</v>
      </c>
      <c r="H300" s="9" t="s">
        <v>5494</v>
      </c>
      <c r="I300" s="9" t="s">
        <v>5495</v>
      </c>
      <c r="J300" s="9" t="s">
        <v>5496</v>
      </c>
      <c r="K300" s="9" t="s">
        <v>5497</v>
      </c>
      <c r="L300" s="9" t="s">
        <v>5498</v>
      </c>
      <c r="M300" s="9" t="s">
        <v>5499</v>
      </c>
      <c r="N300" s="9" t="s">
        <v>5500</v>
      </c>
      <c r="O300" s="9" t="s">
        <v>5501</v>
      </c>
      <c r="P300" s="9" t="s">
        <v>5502</v>
      </c>
      <c r="Q300" s="9" t="s">
        <v>5503</v>
      </c>
      <c r="R300" s="9" t="s">
        <v>5504</v>
      </c>
      <c r="S300" s="9" t="s">
        <v>5505</v>
      </c>
      <c r="T300" s="9" t="s">
        <v>5506</v>
      </c>
      <c r="U300" s="5" t="s">
        <v>86</v>
      </c>
    </row>
    <row r="301" s="13" customFormat="true" ht="16.5" hidden="false" customHeight="true" outlineLevel="0" collapsed="false">
      <c r="A301" s="11" t="s">
        <v>27</v>
      </c>
      <c r="B301" s="12" t="s">
        <v>5507</v>
      </c>
      <c r="C301" s="11" t="s">
        <v>5508</v>
      </c>
      <c r="D301" s="11" t="s">
        <v>5509</v>
      </c>
      <c r="E301" s="11" t="s">
        <v>5510</v>
      </c>
      <c r="F301" s="11" t="s">
        <v>5511</v>
      </c>
      <c r="G301" s="11" t="s">
        <v>5512</v>
      </c>
      <c r="H301" s="11" t="s">
        <v>5513</v>
      </c>
      <c r="I301" s="11" t="s">
        <v>5514</v>
      </c>
      <c r="J301" s="11" t="s">
        <v>5515</v>
      </c>
      <c r="K301" s="11" t="s">
        <v>5516</v>
      </c>
      <c r="L301" s="11" t="s">
        <v>5517</v>
      </c>
      <c r="M301" s="11" t="s">
        <v>5518</v>
      </c>
      <c r="N301" s="11" t="s">
        <v>5519</v>
      </c>
      <c r="O301" s="11" t="s">
        <v>5520</v>
      </c>
      <c r="P301" s="11" t="s">
        <v>5521</v>
      </c>
      <c r="Q301" s="11" t="s">
        <v>5522</v>
      </c>
      <c r="R301" s="11" t="s">
        <v>5523</v>
      </c>
      <c r="S301" s="11" t="s">
        <v>5524</v>
      </c>
      <c r="T301" s="11" t="s">
        <v>5525</v>
      </c>
      <c r="U301" s="5"/>
      <c r="XEO301" s="14"/>
      <c r="XEP301" s="14"/>
      <c r="XEQ301" s="14"/>
    </row>
    <row r="302" customFormat="false" ht="16.5" hidden="false" customHeight="true" outlineLevel="0" collapsed="false">
      <c r="A302" s="9" t="s">
        <v>27</v>
      </c>
      <c r="B302" s="10" t="s">
        <v>5526</v>
      </c>
      <c r="C302" s="9" t="s">
        <v>5527</v>
      </c>
      <c r="D302" s="9" t="s">
        <v>5528</v>
      </c>
      <c r="E302" s="9" t="s">
        <v>5529</v>
      </c>
      <c r="F302" s="9" t="s">
        <v>5530</v>
      </c>
      <c r="G302" s="9" t="s">
        <v>5531</v>
      </c>
      <c r="H302" s="9" t="s">
        <v>5532</v>
      </c>
      <c r="I302" s="9" t="s">
        <v>5533</v>
      </c>
      <c r="J302" s="9" t="s">
        <v>5534</v>
      </c>
      <c r="K302" s="9" t="s">
        <v>5535</v>
      </c>
      <c r="L302" s="9" t="s">
        <v>5536</v>
      </c>
      <c r="M302" s="9" t="s">
        <v>5537</v>
      </c>
      <c r="N302" s="9" t="s">
        <v>5538</v>
      </c>
      <c r="O302" s="9" t="s">
        <v>5539</v>
      </c>
      <c r="P302" s="9" t="s">
        <v>5540</v>
      </c>
      <c r="Q302" s="9" t="s">
        <v>5541</v>
      </c>
      <c r="R302" s="9" t="s">
        <v>5542</v>
      </c>
      <c r="S302" s="9" t="s">
        <v>5543</v>
      </c>
      <c r="T302" s="9" t="s">
        <v>5544</v>
      </c>
      <c r="U302" s="5" t="s">
        <v>47</v>
      </c>
    </row>
    <row r="303" s="13" customFormat="true" ht="16.5" hidden="false" customHeight="true" outlineLevel="0" collapsed="false">
      <c r="A303" s="11" t="s">
        <v>27</v>
      </c>
      <c r="B303" s="12" t="s">
        <v>5545</v>
      </c>
      <c r="C303" s="11" t="s">
        <v>5546</v>
      </c>
      <c r="D303" s="11" t="s">
        <v>5547</v>
      </c>
      <c r="E303" s="11" t="s">
        <v>5548</v>
      </c>
      <c r="F303" s="11" t="s">
        <v>5549</v>
      </c>
      <c r="G303" s="11" t="s">
        <v>5550</v>
      </c>
      <c r="H303" s="11" t="s">
        <v>5551</v>
      </c>
      <c r="I303" s="11" t="s">
        <v>5552</v>
      </c>
      <c r="J303" s="11" t="s">
        <v>5553</v>
      </c>
      <c r="K303" s="11" t="s">
        <v>5554</v>
      </c>
      <c r="L303" s="11" t="s">
        <v>5555</v>
      </c>
      <c r="M303" s="11" t="s">
        <v>5556</v>
      </c>
      <c r="N303" s="11" t="s">
        <v>5557</v>
      </c>
      <c r="O303" s="11" t="s">
        <v>5558</v>
      </c>
      <c r="P303" s="11" t="s">
        <v>5559</v>
      </c>
      <c r="Q303" s="11" t="s">
        <v>5560</v>
      </c>
      <c r="R303" s="11" t="s">
        <v>5561</v>
      </c>
      <c r="S303" s="11" t="s">
        <v>5562</v>
      </c>
      <c r="T303" s="11" t="s">
        <v>5563</v>
      </c>
      <c r="U303" s="5"/>
      <c r="XEO303" s="14"/>
      <c r="XEP303" s="14"/>
      <c r="XEQ303" s="14"/>
    </row>
    <row r="304" customFormat="false" ht="16.5" hidden="false" customHeight="true" outlineLevel="0" collapsed="false">
      <c r="A304" s="9" t="s">
        <v>27</v>
      </c>
      <c r="B304" s="10" t="s">
        <v>5564</v>
      </c>
      <c r="C304" s="9" t="s">
        <v>5565</v>
      </c>
      <c r="D304" s="9" t="s">
        <v>5566</v>
      </c>
      <c r="E304" s="9" t="s">
        <v>5567</v>
      </c>
      <c r="F304" s="9" t="s">
        <v>5568</v>
      </c>
      <c r="G304" s="9" t="s">
        <v>5569</v>
      </c>
      <c r="H304" s="9" t="s">
        <v>5570</v>
      </c>
      <c r="I304" s="9" t="s">
        <v>5571</v>
      </c>
      <c r="J304" s="9" t="s">
        <v>5572</v>
      </c>
      <c r="K304" s="9" t="s">
        <v>5573</v>
      </c>
      <c r="L304" s="9" t="s">
        <v>5574</v>
      </c>
      <c r="M304" s="9" t="s">
        <v>5575</v>
      </c>
      <c r="N304" s="9" t="s">
        <v>5576</v>
      </c>
      <c r="O304" s="9" t="s">
        <v>5577</v>
      </c>
      <c r="P304" s="9" t="s">
        <v>5578</v>
      </c>
      <c r="Q304" s="9" t="s">
        <v>5579</v>
      </c>
      <c r="R304" s="9" t="s">
        <v>5580</v>
      </c>
      <c r="S304" s="9" t="s">
        <v>5581</v>
      </c>
      <c r="T304" s="9" t="s">
        <v>5582</v>
      </c>
      <c r="U304" s="5" t="s">
        <v>47</v>
      </c>
    </row>
    <row r="305" s="13" customFormat="true" ht="16.5" hidden="false" customHeight="true" outlineLevel="0" collapsed="false">
      <c r="A305" s="11" t="s">
        <v>27</v>
      </c>
      <c r="B305" s="12" t="s">
        <v>5583</v>
      </c>
      <c r="C305" s="11" t="s">
        <v>5584</v>
      </c>
      <c r="D305" s="11" t="s">
        <v>5585</v>
      </c>
      <c r="E305" s="11" t="s">
        <v>5586</v>
      </c>
      <c r="F305" s="11" t="s">
        <v>5587</v>
      </c>
      <c r="G305" s="11" t="s">
        <v>5588</v>
      </c>
      <c r="H305" s="11" t="s">
        <v>5589</v>
      </c>
      <c r="I305" s="11" t="s">
        <v>5590</v>
      </c>
      <c r="J305" s="11" t="s">
        <v>5591</v>
      </c>
      <c r="K305" s="11" t="s">
        <v>5592</v>
      </c>
      <c r="L305" s="11" t="s">
        <v>5593</v>
      </c>
      <c r="M305" s="11" t="s">
        <v>5594</v>
      </c>
      <c r="N305" s="11" t="s">
        <v>5595</v>
      </c>
      <c r="O305" s="11" t="s">
        <v>5596</v>
      </c>
      <c r="P305" s="11" t="s">
        <v>5597</v>
      </c>
      <c r="Q305" s="11" t="s">
        <v>5598</v>
      </c>
      <c r="R305" s="11" t="s">
        <v>5599</v>
      </c>
      <c r="S305" s="11" t="s">
        <v>5600</v>
      </c>
      <c r="T305" s="11" t="s">
        <v>5601</v>
      </c>
      <c r="U305" s="5"/>
      <c r="XEO305" s="14"/>
      <c r="XEP305" s="14"/>
      <c r="XEQ305" s="14"/>
    </row>
    <row r="306" customFormat="false" ht="16.5" hidden="false" customHeight="true" outlineLevel="0" collapsed="false">
      <c r="A306" s="9" t="s">
        <v>27</v>
      </c>
      <c r="B306" s="10" t="s">
        <v>5602</v>
      </c>
      <c r="C306" s="9" t="s">
        <v>5603</v>
      </c>
      <c r="D306" s="9" t="s">
        <v>5604</v>
      </c>
      <c r="E306" s="9" t="s">
        <v>5605</v>
      </c>
      <c r="F306" s="9" t="s">
        <v>5606</v>
      </c>
      <c r="G306" s="9" t="s">
        <v>5607</v>
      </c>
      <c r="H306" s="9" t="s">
        <v>5608</v>
      </c>
      <c r="I306" s="9" t="s">
        <v>5609</v>
      </c>
      <c r="J306" s="9" t="s">
        <v>5610</v>
      </c>
      <c r="K306" s="9" t="s">
        <v>5611</v>
      </c>
      <c r="L306" s="9" t="s">
        <v>5612</v>
      </c>
      <c r="M306" s="9" t="s">
        <v>5613</v>
      </c>
      <c r="N306" s="9" t="s">
        <v>5614</v>
      </c>
      <c r="O306" s="9" t="s">
        <v>5615</v>
      </c>
      <c r="P306" s="9" t="s">
        <v>5616</v>
      </c>
      <c r="Q306" s="9" t="s">
        <v>5617</v>
      </c>
      <c r="R306" s="9" t="s">
        <v>5618</v>
      </c>
      <c r="S306" s="9" t="s">
        <v>5619</v>
      </c>
      <c r="T306" s="9" t="s">
        <v>5620</v>
      </c>
      <c r="U306" s="5" t="s">
        <v>86</v>
      </c>
    </row>
    <row r="307" s="13" customFormat="true" ht="16.5" hidden="false" customHeight="true" outlineLevel="0" collapsed="false">
      <c r="A307" s="11" t="s">
        <v>27</v>
      </c>
      <c r="B307" s="12" t="s">
        <v>5621</v>
      </c>
      <c r="C307" s="11" t="s">
        <v>5622</v>
      </c>
      <c r="D307" s="11" t="s">
        <v>5623</v>
      </c>
      <c r="E307" s="11" t="s">
        <v>5624</v>
      </c>
      <c r="F307" s="11" t="s">
        <v>5625</v>
      </c>
      <c r="G307" s="11" t="s">
        <v>5626</v>
      </c>
      <c r="H307" s="11" t="s">
        <v>5627</v>
      </c>
      <c r="I307" s="11" t="s">
        <v>5628</v>
      </c>
      <c r="J307" s="11" t="s">
        <v>5629</v>
      </c>
      <c r="K307" s="11" t="s">
        <v>5630</v>
      </c>
      <c r="L307" s="11" t="s">
        <v>5631</v>
      </c>
      <c r="M307" s="11" t="s">
        <v>5632</v>
      </c>
      <c r="N307" s="11" t="s">
        <v>5633</v>
      </c>
      <c r="O307" s="11" t="s">
        <v>5634</v>
      </c>
      <c r="P307" s="11" t="s">
        <v>5635</v>
      </c>
      <c r="Q307" s="11" t="s">
        <v>5636</v>
      </c>
      <c r="R307" s="11" t="s">
        <v>5637</v>
      </c>
      <c r="S307" s="11" t="s">
        <v>5638</v>
      </c>
      <c r="T307" s="11" t="s">
        <v>5639</v>
      </c>
      <c r="U307" s="5"/>
      <c r="XEO307" s="14"/>
      <c r="XEP307" s="14"/>
      <c r="XEQ307" s="14"/>
    </row>
    <row r="308" customFormat="false" ht="16.5" hidden="false" customHeight="true" outlineLevel="0" collapsed="false">
      <c r="A308" s="9" t="s">
        <v>27</v>
      </c>
      <c r="B308" s="10" t="s">
        <v>5640</v>
      </c>
      <c r="C308" s="9" t="s">
        <v>5641</v>
      </c>
      <c r="D308" s="9" t="s">
        <v>5642</v>
      </c>
      <c r="E308" s="9" t="s">
        <v>5643</v>
      </c>
      <c r="F308" s="9" t="s">
        <v>5644</v>
      </c>
      <c r="G308" s="9" t="s">
        <v>5645</v>
      </c>
      <c r="H308" s="9" t="s">
        <v>5646</v>
      </c>
      <c r="I308" s="9" t="s">
        <v>5647</v>
      </c>
      <c r="J308" s="9" t="s">
        <v>5648</v>
      </c>
      <c r="K308" s="9" t="s">
        <v>5649</v>
      </c>
      <c r="L308" s="9" t="s">
        <v>5650</v>
      </c>
      <c r="M308" s="9" t="s">
        <v>5651</v>
      </c>
      <c r="N308" s="9" t="s">
        <v>5652</v>
      </c>
      <c r="O308" s="9" t="s">
        <v>5653</v>
      </c>
      <c r="P308" s="9" t="s">
        <v>5654</v>
      </c>
      <c r="Q308" s="9" t="s">
        <v>5655</v>
      </c>
      <c r="R308" s="9" t="s">
        <v>5656</v>
      </c>
      <c r="S308" s="9" t="s">
        <v>5657</v>
      </c>
      <c r="T308" s="9" t="s">
        <v>5658</v>
      </c>
      <c r="U308" s="5" t="s">
        <v>47</v>
      </c>
    </row>
    <row r="309" s="13" customFormat="true" ht="16.5" hidden="false" customHeight="true" outlineLevel="0" collapsed="false">
      <c r="A309" s="11" t="s">
        <v>27</v>
      </c>
      <c r="B309" s="12" t="s">
        <v>5659</v>
      </c>
      <c r="C309" s="11" t="s">
        <v>5660</v>
      </c>
      <c r="D309" s="11" t="s">
        <v>5661</v>
      </c>
      <c r="E309" s="11" t="s">
        <v>5662</v>
      </c>
      <c r="F309" s="11" t="s">
        <v>5663</v>
      </c>
      <c r="G309" s="11" t="s">
        <v>5664</v>
      </c>
      <c r="H309" s="11" t="s">
        <v>5665</v>
      </c>
      <c r="I309" s="11" t="s">
        <v>5666</v>
      </c>
      <c r="J309" s="11" t="s">
        <v>5667</v>
      </c>
      <c r="K309" s="11" t="s">
        <v>5668</v>
      </c>
      <c r="L309" s="11" t="s">
        <v>5669</v>
      </c>
      <c r="M309" s="11" t="s">
        <v>5670</v>
      </c>
      <c r="N309" s="11" t="s">
        <v>5671</v>
      </c>
      <c r="O309" s="11" t="s">
        <v>5672</v>
      </c>
      <c r="P309" s="11" t="s">
        <v>5673</v>
      </c>
      <c r="Q309" s="11" t="s">
        <v>5674</v>
      </c>
      <c r="R309" s="11" t="s">
        <v>5675</v>
      </c>
      <c r="S309" s="11" t="s">
        <v>5676</v>
      </c>
      <c r="T309" s="11" t="s">
        <v>5677</v>
      </c>
      <c r="U309" s="5"/>
      <c r="XEO309" s="14"/>
      <c r="XEP309" s="14"/>
      <c r="XEQ309" s="14"/>
    </row>
    <row r="310" customFormat="false" ht="16.5" hidden="false" customHeight="true" outlineLevel="0" collapsed="false">
      <c r="A310" s="9" t="s">
        <v>27</v>
      </c>
      <c r="B310" s="10" t="s">
        <v>5678</v>
      </c>
      <c r="C310" s="9" t="s">
        <v>5679</v>
      </c>
      <c r="D310" s="9" t="s">
        <v>5680</v>
      </c>
      <c r="E310" s="9" t="s">
        <v>5681</v>
      </c>
      <c r="F310" s="9" t="s">
        <v>5682</v>
      </c>
      <c r="G310" s="9" t="s">
        <v>5683</v>
      </c>
      <c r="H310" s="9" t="s">
        <v>5684</v>
      </c>
      <c r="I310" s="9" t="s">
        <v>5685</v>
      </c>
      <c r="J310" s="9" t="s">
        <v>5686</v>
      </c>
      <c r="K310" s="9" t="s">
        <v>5687</v>
      </c>
      <c r="L310" s="9" t="s">
        <v>5688</v>
      </c>
      <c r="M310" s="9" t="s">
        <v>5689</v>
      </c>
      <c r="N310" s="9" t="s">
        <v>5690</v>
      </c>
      <c r="O310" s="9" t="s">
        <v>5691</v>
      </c>
      <c r="P310" s="9" t="s">
        <v>5692</v>
      </c>
      <c r="Q310" s="9" t="s">
        <v>5693</v>
      </c>
      <c r="R310" s="9" t="s">
        <v>5694</v>
      </c>
      <c r="S310" s="9" t="s">
        <v>5695</v>
      </c>
      <c r="T310" s="9" t="s">
        <v>5696</v>
      </c>
      <c r="U310" s="5" t="s">
        <v>125</v>
      </c>
    </row>
    <row r="311" s="13" customFormat="true" ht="16.5" hidden="false" customHeight="true" outlineLevel="0" collapsed="false">
      <c r="A311" s="11" t="s">
        <v>27</v>
      </c>
      <c r="B311" s="12" t="s">
        <v>5697</v>
      </c>
      <c r="C311" s="11" t="s">
        <v>5698</v>
      </c>
      <c r="D311" s="11" t="s">
        <v>5699</v>
      </c>
      <c r="E311" s="11" t="s">
        <v>5700</v>
      </c>
      <c r="F311" s="11" t="s">
        <v>5701</v>
      </c>
      <c r="G311" s="11" t="s">
        <v>5702</v>
      </c>
      <c r="H311" s="11" t="s">
        <v>5703</v>
      </c>
      <c r="I311" s="11" t="s">
        <v>5704</v>
      </c>
      <c r="J311" s="11" t="s">
        <v>5705</v>
      </c>
      <c r="K311" s="11" t="s">
        <v>5706</v>
      </c>
      <c r="L311" s="11" t="s">
        <v>5707</v>
      </c>
      <c r="M311" s="11" t="s">
        <v>5708</v>
      </c>
      <c r="N311" s="11" t="s">
        <v>5709</v>
      </c>
      <c r="O311" s="11" t="s">
        <v>5710</v>
      </c>
      <c r="P311" s="11" t="s">
        <v>5711</v>
      </c>
      <c r="Q311" s="11" t="s">
        <v>5712</v>
      </c>
      <c r="R311" s="11" t="s">
        <v>5713</v>
      </c>
      <c r="S311" s="11" t="s">
        <v>5714</v>
      </c>
      <c r="T311" s="11" t="s">
        <v>5715</v>
      </c>
      <c r="U311" s="5"/>
      <c r="XEO311" s="14"/>
      <c r="XEP311" s="14"/>
      <c r="XEQ311" s="14"/>
    </row>
    <row r="312" customFormat="false" ht="16.5" hidden="false" customHeight="true" outlineLevel="0" collapsed="false">
      <c r="A312" s="9" t="s">
        <v>27</v>
      </c>
      <c r="B312" s="10" t="s">
        <v>5716</v>
      </c>
      <c r="C312" s="9" t="s">
        <v>5717</v>
      </c>
      <c r="D312" s="9" t="s">
        <v>5718</v>
      </c>
      <c r="E312" s="9" t="s">
        <v>5719</v>
      </c>
      <c r="F312" s="9" t="s">
        <v>5720</v>
      </c>
      <c r="G312" s="9" t="s">
        <v>5721</v>
      </c>
      <c r="H312" s="9" t="s">
        <v>5722</v>
      </c>
      <c r="I312" s="9" t="s">
        <v>5723</v>
      </c>
      <c r="J312" s="9" t="s">
        <v>5724</v>
      </c>
      <c r="K312" s="9" t="s">
        <v>5725</v>
      </c>
      <c r="L312" s="9" t="s">
        <v>5726</v>
      </c>
      <c r="M312" s="9" t="s">
        <v>5727</v>
      </c>
      <c r="N312" s="9" t="s">
        <v>5728</v>
      </c>
      <c r="O312" s="9" t="s">
        <v>5729</v>
      </c>
      <c r="P312" s="9" t="s">
        <v>5730</v>
      </c>
      <c r="Q312" s="9" t="s">
        <v>5731</v>
      </c>
      <c r="R312" s="9" t="s">
        <v>5732</v>
      </c>
      <c r="S312" s="9" t="s">
        <v>5733</v>
      </c>
      <c r="T312" s="9" t="s">
        <v>5734</v>
      </c>
      <c r="U312" s="5" t="s">
        <v>47</v>
      </c>
    </row>
    <row r="313" s="13" customFormat="true" ht="16.5" hidden="false" customHeight="true" outlineLevel="0" collapsed="false">
      <c r="A313" s="11" t="s">
        <v>27</v>
      </c>
      <c r="B313" s="12" t="s">
        <v>5735</v>
      </c>
      <c r="C313" s="11" t="s">
        <v>5736</v>
      </c>
      <c r="D313" s="11" t="s">
        <v>5737</v>
      </c>
      <c r="E313" s="11" t="s">
        <v>5738</v>
      </c>
      <c r="F313" s="11" t="s">
        <v>5739</v>
      </c>
      <c r="G313" s="11" t="s">
        <v>5740</v>
      </c>
      <c r="H313" s="11" t="s">
        <v>5741</v>
      </c>
      <c r="I313" s="11" t="s">
        <v>5742</v>
      </c>
      <c r="J313" s="11" t="s">
        <v>5743</v>
      </c>
      <c r="K313" s="11" t="s">
        <v>5744</v>
      </c>
      <c r="L313" s="11" t="s">
        <v>5745</v>
      </c>
      <c r="M313" s="11" t="s">
        <v>5746</v>
      </c>
      <c r="N313" s="11" t="s">
        <v>5747</v>
      </c>
      <c r="O313" s="11" t="s">
        <v>5748</v>
      </c>
      <c r="P313" s="11" t="s">
        <v>5749</v>
      </c>
      <c r="Q313" s="11" t="s">
        <v>5750</v>
      </c>
      <c r="R313" s="11" t="s">
        <v>5751</v>
      </c>
      <c r="S313" s="11" t="s">
        <v>5752</v>
      </c>
      <c r="T313" s="11" t="s">
        <v>5753</v>
      </c>
      <c r="U313" s="5"/>
      <c r="XEO313" s="14"/>
      <c r="XEP313" s="14"/>
      <c r="XEQ313" s="14"/>
    </row>
    <row r="314" customFormat="false" ht="16.5" hidden="false" customHeight="true" outlineLevel="0" collapsed="false">
      <c r="A314" s="9" t="s">
        <v>27</v>
      </c>
      <c r="B314" s="10" t="s">
        <v>5754</v>
      </c>
      <c r="C314" s="9" t="s">
        <v>5755</v>
      </c>
      <c r="D314" s="9" t="s">
        <v>5756</v>
      </c>
      <c r="E314" s="9" t="s">
        <v>5757</v>
      </c>
      <c r="F314" s="9" t="s">
        <v>5758</v>
      </c>
      <c r="G314" s="9" t="s">
        <v>5759</v>
      </c>
      <c r="H314" s="9" t="s">
        <v>5760</v>
      </c>
      <c r="I314" s="9" t="s">
        <v>5761</v>
      </c>
      <c r="J314" s="9" t="s">
        <v>5762</v>
      </c>
      <c r="K314" s="9" t="s">
        <v>5763</v>
      </c>
      <c r="L314" s="9" t="s">
        <v>5764</v>
      </c>
      <c r="M314" s="9" t="s">
        <v>5765</v>
      </c>
      <c r="N314" s="9" t="s">
        <v>5766</v>
      </c>
      <c r="O314" s="9" t="s">
        <v>5767</v>
      </c>
      <c r="P314" s="9" t="s">
        <v>5768</v>
      </c>
      <c r="Q314" s="9" t="s">
        <v>5769</v>
      </c>
      <c r="R314" s="9" t="s">
        <v>5770</v>
      </c>
      <c r="S314" s="9" t="s">
        <v>5771</v>
      </c>
      <c r="T314" s="9" t="s">
        <v>5772</v>
      </c>
      <c r="U314" s="5" t="s">
        <v>47</v>
      </c>
    </row>
    <row r="315" s="13" customFormat="true" ht="16.5" hidden="false" customHeight="true" outlineLevel="0" collapsed="false">
      <c r="A315" s="11" t="s">
        <v>27</v>
      </c>
      <c r="B315" s="12" t="s">
        <v>5773</v>
      </c>
      <c r="C315" s="11" t="s">
        <v>5774</v>
      </c>
      <c r="D315" s="11" t="s">
        <v>5775</v>
      </c>
      <c r="E315" s="11" t="s">
        <v>5776</v>
      </c>
      <c r="F315" s="11" t="s">
        <v>5777</v>
      </c>
      <c r="G315" s="11" t="s">
        <v>5778</v>
      </c>
      <c r="H315" s="11" t="s">
        <v>5779</v>
      </c>
      <c r="I315" s="11" t="s">
        <v>5780</v>
      </c>
      <c r="J315" s="11" t="s">
        <v>5781</v>
      </c>
      <c r="K315" s="11" t="s">
        <v>5782</v>
      </c>
      <c r="L315" s="11" t="s">
        <v>5783</v>
      </c>
      <c r="M315" s="11" t="s">
        <v>5784</v>
      </c>
      <c r="N315" s="11" t="s">
        <v>5785</v>
      </c>
      <c r="O315" s="11" t="s">
        <v>5786</v>
      </c>
      <c r="P315" s="11" t="s">
        <v>5787</v>
      </c>
      <c r="Q315" s="11" t="s">
        <v>5788</v>
      </c>
      <c r="R315" s="11" t="s">
        <v>5789</v>
      </c>
      <c r="S315" s="11" t="s">
        <v>5790</v>
      </c>
      <c r="T315" s="11" t="s">
        <v>5791</v>
      </c>
      <c r="U315" s="5"/>
      <c r="XEO315" s="14"/>
      <c r="XEP315" s="14"/>
      <c r="XEQ315" s="14"/>
    </row>
    <row r="316" customFormat="false" ht="16.5" hidden="false" customHeight="true" outlineLevel="0" collapsed="false">
      <c r="A316" s="9" t="s">
        <v>27</v>
      </c>
      <c r="B316" s="10" t="s">
        <v>5792</v>
      </c>
      <c r="C316" s="9" t="s">
        <v>5793</v>
      </c>
      <c r="D316" s="9" t="s">
        <v>5794</v>
      </c>
      <c r="E316" s="9" t="s">
        <v>5795</v>
      </c>
      <c r="F316" s="9" t="s">
        <v>5796</v>
      </c>
      <c r="G316" s="9" t="s">
        <v>5797</v>
      </c>
      <c r="H316" s="9" t="s">
        <v>5798</v>
      </c>
      <c r="I316" s="9" t="s">
        <v>5799</v>
      </c>
      <c r="J316" s="9" t="s">
        <v>5800</v>
      </c>
      <c r="K316" s="9" t="s">
        <v>5801</v>
      </c>
      <c r="L316" s="9" t="s">
        <v>5802</v>
      </c>
      <c r="M316" s="9" t="s">
        <v>5803</v>
      </c>
      <c r="N316" s="9" t="s">
        <v>5804</v>
      </c>
      <c r="O316" s="9" t="s">
        <v>5805</v>
      </c>
      <c r="P316" s="9" t="s">
        <v>5806</v>
      </c>
      <c r="Q316" s="9" t="s">
        <v>5807</v>
      </c>
      <c r="R316" s="9" t="s">
        <v>5808</v>
      </c>
      <c r="S316" s="9" t="s">
        <v>5809</v>
      </c>
      <c r="T316" s="9" t="s">
        <v>5810</v>
      </c>
      <c r="U316" s="5" t="s">
        <v>86</v>
      </c>
    </row>
    <row r="317" s="13" customFormat="true" ht="16.5" hidden="false" customHeight="true" outlineLevel="0" collapsed="false">
      <c r="A317" s="11" t="s">
        <v>27</v>
      </c>
      <c r="B317" s="12" t="s">
        <v>5811</v>
      </c>
      <c r="C317" s="11" t="s">
        <v>5812</v>
      </c>
      <c r="D317" s="11" t="s">
        <v>5813</v>
      </c>
      <c r="E317" s="11" t="s">
        <v>5814</v>
      </c>
      <c r="F317" s="11" t="s">
        <v>5815</v>
      </c>
      <c r="G317" s="11" t="s">
        <v>5816</v>
      </c>
      <c r="H317" s="11" t="s">
        <v>5817</v>
      </c>
      <c r="I317" s="11" t="s">
        <v>5818</v>
      </c>
      <c r="J317" s="11" t="s">
        <v>5819</v>
      </c>
      <c r="K317" s="11" t="s">
        <v>5820</v>
      </c>
      <c r="L317" s="11" t="s">
        <v>5821</v>
      </c>
      <c r="M317" s="11" t="s">
        <v>5822</v>
      </c>
      <c r="N317" s="11" t="s">
        <v>5823</v>
      </c>
      <c r="O317" s="11" t="s">
        <v>5824</v>
      </c>
      <c r="P317" s="11" t="s">
        <v>5825</v>
      </c>
      <c r="Q317" s="11" t="s">
        <v>5826</v>
      </c>
      <c r="R317" s="11" t="s">
        <v>5827</v>
      </c>
      <c r="S317" s="11" t="s">
        <v>5828</v>
      </c>
      <c r="T317" s="11" t="s">
        <v>5829</v>
      </c>
      <c r="U317" s="5"/>
      <c r="XEO317" s="14"/>
      <c r="XEP317" s="14"/>
      <c r="XEQ317" s="14"/>
    </row>
    <row r="318" customFormat="false" ht="16.5" hidden="false" customHeight="true" outlineLevel="0" collapsed="false">
      <c r="A318" s="9" t="s">
        <v>27</v>
      </c>
      <c r="B318" s="10" t="s">
        <v>5830</v>
      </c>
      <c r="C318" s="9" t="s">
        <v>5831</v>
      </c>
      <c r="D318" s="9" t="s">
        <v>5832</v>
      </c>
      <c r="E318" s="9" t="s">
        <v>5833</v>
      </c>
      <c r="F318" s="9" t="s">
        <v>5834</v>
      </c>
      <c r="G318" s="9" t="s">
        <v>5835</v>
      </c>
      <c r="H318" s="9" t="s">
        <v>5836</v>
      </c>
      <c r="I318" s="9" t="s">
        <v>5837</v>
      </c>
      <c r="J318" s="9" t="s">
        <v>5838</v>
      </c>
      <c r="K318" s="9" t="s">
        <v>5839</v>
      </c>
      <c r="L318" s="9" t="s">
        <v>5840</v>
      </c>
      <c r="M318" s="9" t="s">
        <v>5841</v>
      </c>
      <c r="N318" s="9" t="s">
        <v>5842</v>
      </c>
      <c r="O318" s="9" t="s">
        <v>5843</v>
      </c>
      <c r="P318" s="9" t="s">
        <v>5844</v>
      </c>
      <c r="Q318" s="9" t="s">
        <v>5845</v>
      </c>
      <c r="R318" s="9" t="s">
        <v>5846</v>
      </c>
      <c r="S318" s="9" t="s">
        <v>5847</v>
      </c>
      <c r="T318" s="9" t="s">
        <v>5848</v>
      </c>
      <c r="U318" s="5" t="s">
        <v>86</v>
      </c>
    </row>
    <row r="319" s="13" customFormat="true" ht="16.5" hidden="false" customHeight="true" outlineLevel="0" collapsed="false">
      <c r="A319" s="11" t="s">
        <v>27</v>
      </c>
      <c r="B319" s="12" t="s">
        <v>5849</v>
      </c>
      <c r="C319" s="11" t="s">
        <v>5850</v>
      </c>
      <c r="D319" s="11" t="s">
        <v>5851</v>
      </c>
      <c r="E319" s="11" t="s">
        <v>5852</v>
      </c>
      <c r="F319" s="11" t="s">
        <v>5853</v>
      </c>
      <c r="G319" s="11" t="s">
        <v>5854</v>
      </c>
      <c r="H319" s="11" t="s">
        <v>5855</v>
      </c>
      <c r="I319" s="11" t="s">
        <v>5856</v>
      </c>
      <c r="J319" s="11" t="s">
        <v>5857</v>
      </c>
      <c r="K319" s="11" t="s">
        <v>5858</v>
      </c>
      <c r="L319" s="11" t="s">
        <v>5859</v>
      </c>
      <c r="M319" s="11" t="s">
        <v>5860</v>
      </c>
      <c r="N319" s="11" t="s">
        <v>5861</v>
      </c>
      <c r="O319" s="11" t="s">
        <v>5862</v>
      </c>
      <c r="P319" s="11" t="s">
        <v>5863</v>
      </c>
      <c r="Q319" s="11" t="s">
        <v>5864</v>
      </c>
      <c r="R319" s="11" t="s">
        <v>5865</v>
      </c>
      <c r="S319" s="11" t="s">
        <v>5866</v>
      </c>
      <c r="T319" s="11" t="s">
        <v>5867</v>
      </c>
      <c r="U319" s="5"/>
      <c r="XEO319" s="14"/>
      <c r="XEP319" s="14"/>
      <c r="XEQ319" s="14"/>
    </row>
    <row r="320" customFormat="false" ht="16.5" hidden="false" customHeight="true" outlineLevel="0" collapsed="false">
      <c r="A320" s="9" t="s">
        <v>27</v>
      </c>
      <c r="B320" s="10" t="s">
        <v>5868</v>
      </c>
      <c r="C320" s="9" t="s">
        <v>5869</v>
      </c>
      <c r="D320" s="9" t="s">
        <v>5870</v>
      </c>
      <c r="E320" s="9" t="s">
        <v>5871</v>
      </c>
      <c r="F320" s="9" t="s">
        <v>5872</v>
      </c>
      <c r="G320" s="9" t="s">
        <v>5873</v>
      </c>
      <c r="H320" s="9" t="s">
        <v>5874</v>
      </c>
      <c r="I320" s="9" t="s">
        <v>5875</v>
      </c>
      <c r="J320" s="9" t="s">
        <v>5876</v>
      </c>
      <c r="K320" s="9" t="s">
        <v>5877</v>
      </c>
      <c r="L320" s="9" t="s">
        <v>5878</v>
      </c>
      <c r="M320" s="9" t="s">
        <v>5879</v>
      </c>
      <c r="N320" s="9" t="s">
        <v>5880</v>
      </c>
      <c r="O320" s="9" t="s">
        <v>5881</v>
      </c>
      <c r="P320" s="9" t="s">
        <v>5882</v>
      </c>
      <c r="Q320" s="9" t="s">
        <v>5883</v>
      </c>
      <c r="R320" s="9" t="s">
        <v>5884</v>
      </c>
      <c r="S320" s="9" t="s">
        <v>5885</v>
      </c>
      <c r="T320" s="9" t="s">
        <v>5886</v>
      </c>
      <c r="U320" s="5" t="s">
        <v>47</v>
      </c>
    </row>
    <row r="321" s="13" customFormat="true" ht="16.5" hidden="false" customHeight="true" outlineLevel="0" collapsed="false">
      <c r="A321" s="11" t="s">
        <v>27</v>
      </c>
      <c r="B321" s="12" t="s">
        <v>5887</v>
      </c>
      <c r="C321" s="11" t="s">
        <v>5888</v>
      </c>
      <c r="D321" s="11" t="s">
        <v>5889</v>
      </c>
      <c r="E321" s="11" t="s">
        <v>5890</v>
      </c>
      <c r="F321" s="11" t="s">
        <v>5891</v>
      </c>
      <c r="G321" s="11" t="s">
        <v>5892</v>
      </c>
      <c r="H321" s="11" t="s">
        <v>5893</v>
      </c>
      <c r="I321" s="11" t="s">
        <v>5894</v>
      </c>
      <c r="J321" s="11" t="s">
        <v>5895</v>
      </c>
      <c r="K321" s="11" t="s">
        <v>5896</v>
      </c>
      <c r="L321" s="11" t="s">
        <v>5897</v>
      </c>
      <c r="M321" s="11" t="s">
        <v>5898</v>
      </c>
      <c r="N321" s="11" t="s">
        <v>5899</v>
      </c>
      <c r="O321" s="11" t="s">
        <v>5900</v>
      </c>
      <c r="P321" s="11" t="s">
        <v>5901</v>
      </c>
      <c r="Q321" s="11" t="s">
        <v>5902</v>
      </c>
      <c r="R321" s="11" t="s">
        <v>5903</v>
      </c>
      <c r="S321" s="11" t="s">
        <v>5904</v>
      </c>
      <c r="T321" s="11" t="s">
        <v>5905</v>
      </c>
      <c r="U321" s="5"/>
      <c r="XEO321" s="14"/>
      <c r="XEP321" s="14"/>
      <c r="XEQ321" s="14"/>
    </row>
    <row r="322" customFormat="false" ht="16.5" hidden="false" customHeight="true" outlineLevel="0" collapsed="false">
      <c r="A322" s="9" t="s">
        <v>411</v>
      </c>
      <c r="B322" s="10" t="s">
        <v>5906</v>
      </c>
      <c r="C322" s="9" t="s">
        <v>5907</v>
      </c>
      <c r="D322" s="9" t="s">
        <v>5908</v>
      </c>
      <c r="E322" s="9" t="s">
        <v>5909</v>
      </c>
      <c r="F322" s="9" t="s">
        <v>5910</v>
      </c>
      <c r="G322" s="9" t="s">
        <v>5911</v>
      </c>
      <c r="H322" s="9" t="s">
        <v>5912</v>
      </c>
      <c r="I322" s="9" t="s">
        <v>5913</v>
      </c>
      <c r="J322" s="9" t="s">
        <v>5914</v>
      </c>
      <c r="K322" s="9" t="s">
        <v>5915</v>
      </c>
      <c r="L322" s="9" t="s">
        <v>5916</v>
      </c>
      <c r="M322" s="9" t="s">
        <v>5917</v>
      </c>
      <c r="N322" s="9" t="s">
        <v>5918</v>
      </c>
      <c r="O322" s="9" t="s">
        <v>5919</v>
      </c>
      <c r="P322" s="9" t="s">
        <v>5920</v>
      </c>
      <c r="Q322" s="9" t="s">
        <v>5921</v>
      </c>
      <c r="R322" s="9" t="s">
        <v>5922</v>
      </c>
      <c r="S322" s="9" t="s">
        <v>5923</v>
      </c>
      <c r="T322" s="9" t="s">
        <v>5924</v>
      </c>
      <c r="U322" s="5" t="s">
        <v>86</v>
      </c>
    </row>
    <row r="323" s="13" customFormat="true" ht="16.5" hidden="false" customHeight="true" outlineLevel="0" collapsed="false">
      <c r="A323" s="11" t="s">
        <v>411</v>
      </c>
      <c r="B323" s="12" t="s">
        <v>5925</v>
      </c>
      <c r="C323" s="11" t="s">
        <v>5926</v>
      </c>
      <c r="D323" s="11" t="s">
        <v>5927</v>
      </c>
      <c r="E323" s="11" t="s">
        <v>5928</v>
      </c>
      <c r="F323" s="11" t="s">
        <v>5929</v>
      </c>
      <c r="G323" s="11" t="s">
        <v>5930</v>
      </c>
      <c r="H323" s="11" t="s">
        <v>5931</v>
      </c>
      <c r="I323" s="11" t="s">
        <v>5932</v>
      </c>
      <c r="J323" s="11" t="s">
        <v>5933</v>
      </c>
      <c r="K323" s="11" t="s">
        <v>5934</v>
      </c>
      <c r="L323" s="11" t="s">
        <v>5935</v>
      </c>
      <c r="M323" s="11" t="s">
        <v>5936</v>
      </c>
      <c r="N323" s="11" t="s">
        <v>5937</v>
      </c>
      <c r="O323" s="11" t="s">
        <v>5938</v>
      </c>
      <c r="P323" s="11" t="s">
        <v>5939</v>
      </c>
      <c r="Q323" s="11" t="s">
        <v>5940</v>
      </c>
      <c r="R323" s="11" t="s">
        <v>5941</v>
      </c>
      <c r="S323" s="11" t="s">
        <v>5942</v>
      </c>
      <c r="T323" s="11" t="s">
        <v>5943</v>
      </c>
      <c r="U323" s="5"/>
      <c r="XEO323" s="14"/>
      <c r="XEP323" s="14"/>
      <c r="XEQ323" s="14"/>
    </row>
    <row r="324" customFormat="false" ht="16.5" hidden="false" customHeight="true" outlineLevel="0" collapsed="false">
      <c r="A324" s="9" t="s">
        <v>27</v>
      </c>
      <c r="B324" s="10" t="s">
        <v>5944</v>
      </c>
      <c r="C324" s="9" t="s">
        <v>5945</v>
      </c>
      <c r="D324" s="9" t="s">
        <v>5946</v>
      </c>
      <c r="E324" s="9" t="s">
        <v>5947</v>
      </c>
      <c r="F324" s="9" t="s">
        <v>5948</v>
      </c>
      <c r="G324" s="9" t="s">
        <v>5949</v>
      </c>
      <c r="H324" s="9" t="s">
        <v>5950</v>
      </c>
      <c r="I324" s="9" t="s">
        <v>5951</v>
      </c>
      <c r="J324" s="9" t="s">
        <v>5952</v>
      </c>
      <c r="K324" s="9" t="s">
        <v>5953</v>
      </c>
      <c r="L324" s="9" t="s">
        <v>5954</v>
      </c>
      <c r="M324" s="9" t="s">
        <v>5955</v>
      </c>
      <c r="N324" s="9" t="s">
        <v>5956</v>
      </c>
      <c r="O324" s="9" t="s">
        <v>5957</v>
      </c>
      <c r="P324" s="9" t="s">
        <v>5958</v>
      </c>
      <c r="Q324" s="9" t="s">
        <v>5959</v>
      </c>
      <c r="R324" s="9" t="s">
        <v>5960</v>
      </c>
      <c r="S324" s="9" t="s">
        <v>5961</v>
      </c>
      <c r="T324" s="9" t="s">
        <v>5962</v>
      </c>
      <c r="U324" s="5" t="s">
        <v>47</v>
      </c>
    </row>
    <row r="325" s="13" customFormat="true" ht="16.5" hidden="false" customHeight="true" outlineLevel="0" collapsed="false">
      <c r="A325" s="11" t="s">
        <v>27</v>
      </c>
      <c r="B325" s="12" t="s">
        <v>5963</v>
      </c>
      <c r="C325" s="11" t="s">
        <v>5964</v>
      </c>
      <c r="D325" s="11" t="s">
        <v>5965</v>
      </c>
      <c r="E325" s="11" t="s">
        <v>5966</v>
      </c>
      <c r="F325" s="11" t="s">
        <v>5967</v>
      </c>
      <c r="G325" s="11" t="s">
        <v>5968</v>
      </c>
      <c r="H325" s="11" t="s">
        <v>5969</v>
      </c>
      <c r="I325" s="11" t="s">
        <v>5970</v>
      </c>
      <c r="J325" s="11" t="s">
        <v>5971</v>
      </c>
      <c r="K325" s="11" t="s">
        <v>5972</v>
      </c>
      <c r="L325" s="11" t="s">
        <v>5973</v>
      </c>
      <c r="M325" s="11" t="s">
        <v>5974</v>
      </c>
      <c r="N325" s="11" t="s">
        <v>5975</v>
      </c>
      <c r="O325" s="11" t="s">
        <v>5976</v>
      </c>
      <c r="P325" s="11" t="s">
        <v>5977</v>
      </c>
      <c r="Q325" s="11" t="s">
        <v>5978</v>
      </c>
      <c r="R325" s="11" t="s">
        <v>5979</v>
      </c>
      <c r="S325" s="11" t="s">
        <v>5980</v>
      </c>
      <c r="T325" s="11" t="s">
        <v>5981</v>
      </c>
      <c r="U325" s="5"/>
      <c r="XEO325" s="14"/>
      <c r="XEP325" s="14"/>
      <c r="XEQ325" s="14"/>
    </row>
    <row r="326" customFormat="false" ht="16.5" hidden="false" customHeight="true" outlineLevel="0" collapsed="false">
      <c r="A326" s="9" t="s">
        <v>27</v>
      </c>
      <c r="B326" s="10" t="s">
        <v>5982</v>
      </c>
      <c r="C326" s="9" t="s">
        <v>5983</v>
      </c>
      <c r="D326" s="9" t="s">
        <v>5984</v>
      </c>
      <c r="E326" s="9" t="s">
        <v>5985</v>
      </c>
      <c r="F326" s="9" t="s">
        <v>5986</v>
      </c>
      <c r="G326" s="9" t="s">
        <v>5987</v>
      </c>
      <c r="H326" s="9" t="s">
        <v>5988</v>
      </c>
      <c r="I326" s="9" t="s">
        <v>5989</v>
      </c>
      <c r="J326" s="9" t="s">
        <v>5990</v>
      </c>
      <c r="K326" s="9" t="s">
        <v>5991</v>
      </c>
      <c r="L326" s="9" t="s">
        <v>5992</v>
      </c>
      <c r="M326" s="9" t="s">
        <v>5993</v>
      </c>
      <c r="N326" s="9" t="s">
        <v>5994</v>
      </c>
      <c r="O326" s="9" t="s">
        <v>5995</v>
      </c>
      <c r="P326" s="9" t="s">
        <v>5996</v>
      </c>
      <c r="Q326" s="9" t="s">
        <v>5997</v>
      </c>
      <c r="R326" s="9" t="s">
        <v>5998</v>
      </c>
      <c r="S326" s="9" t="s">
        <v>5999</v>
      </c>
      <c r="T326" s="9" t="s">
        <v>6000</v>
      </c>
      <c r="U326" s="5" t="s">
        <v>86</v>
      </c>
    </row>
    <row r="327" s="13" customFormat="true" ht="16.5" hidden="false" customHeight="true" outlineLevel="0" collapsed="false">
      <c r="A327" s="11" t="s">
        <v>27</v>
      </c>
      <c r="B327" s="12" t="s">
        <v>6001</v>
      </c>
      <c r="C327" s="11" t="s">
        <v>6002</v>
      </c>
      <c r="D327" s="11" t="s">
        <v>6003</v>
      </c>
      <c r="E327" s="11" t="s">
        <v>6004</v>
      </c>
      <c r="F327" s="11" t="s">
        <v>6005</v>
      </c>
      <c r="G327" s="11" t="s">
        <v>6006</v>
      </c>
      <c r="H327" s="11" t="s">
        <v>6007</v>
      </c>
      <c r="I327" s="11" t="s">
        <v>6008</v>
      </c>
      <c r="J327" s="11" t="s">
        <v>6009</v>
      </c>
      <c r="K327" s="11" t="s">
        <v>6010</v>
      </c>
      <c r="L327" s="11" t="s">
        <v>6011</v>
      </c>
      <c r="M327" s="11" t="s">
        <v>6012</v>
      </c>
      <c r="N327" s="11" t="s">
        <v>6013</v>
      </c>
      <c r="O327" s="11" t="s">
        <v>6014</v>
      </c>
      <c r="P327" s="11" t="s">
        <v>6015</v>
      </c>
      <c r="Q327" s="11" t="s">
        <v>6016</v>
      </c>
      <c r="R327" s="11" t="s">
        <v>6017</v>
      </c>
      <c r="S327" s="11" t="s">
        <v>6018</v>
      </c>
      <c r="T327" s="11" t="s">
        <v>6019</v>
      </c>
      <c r="U327" s="5"/>
      <c r="XEO327" s="14"/>
      <c r="XEP327" s="14"/>
      <c r="XEQ327" s="14"/>
    </row>
    <row r="328" customFormat="false" ht="16.5" hidden="false" customHeight="true" outlineLevel="0" collapsed="false">
      <c r="A328" s="9" t="s">
        <v>27</v>
      </c>
      <c r="B328" s="10" t="s">
        <v>6020</v>
      </c>
      <c r="C328" s="9" t="s">
        <v>6021</v>
      </c>
      <c r="D328" s="9" t="s">
        <v>6022</v>
      </c>
      <c r="E328" s="9" t="s">
        <v>6023</v>
      </c>
      <c r="F328" s="9" t="s">
        <v>6024</v>
      </c>
      <c r="G328" s="9" t="s">
        <v>6025</v>
      </c>
      <c r="H328" s="9" t="s">
        <v>6026</v>
      </c>
      <c r="I328" s="9" t="s">
        <v>6027</v>
      </c>
      <c r="J328" s="9" t="s">
        <v>6028</v>
      </c>
      <c r="K328" s="9" t="s">
        <v>6029</v>
      </c>
      <c r="L328" s="9" t="s">
        <v>6030</v>
      </c>
      <c r="M328" s="9" t="s">
        <v>6031</v>
      </c>
      <c r="N328" s="9" t="s">
        <v>6032</v>
      </c>
      <c r="O328" s="9" t="s">
        <v>6033</v>
      </c>
      <c r="P328" s="9" t="s">
        <v>6034</v>
      </c>
      <c r="Q328" s="9" t="s">
        <v>6035</v>
      </c>
      <c r="R328" s="9" t="s">
        <v>6036</v>
      </c>
      <c r="S328" s="9" t="s">
        <v>6037</v>
      </c>
      <c r="T328" s="9" t="s">
        <v>6038</v>
      </c>
      <c r="U328" s="5" t="s">
        <v>86</v>
      </c>
    </row>
    <row r="329" s="13" customFormat="true" ht="16.5" hidden="false" customHeight="true" outlineLevel="0" collapsed="false">
      <c r="A329" s="11" t="s">
        <v>27</v>
      </c>
      <c r="B329" s="12" t="s">
        <v>6039</v>
      </c>
      <c r="C329" s="11" t="s">
        <v>6040</v>
      </c>
      <c r="D329" s="11" t="s">
        <v>6041</v>
      </c>
      <c r="E329" s="11" t="s">
        <v>6042</v>
      </c>
      <c r="F329" s="11" t="s">
        <v>6043</v>
      </c>
      <c r="G329" s="11" t="s">
        <v>6044</v>
      </c>
      <c r="H329" s="11" t="s">
        <v>6045</v>
      </c>
      <c r="I329" s="11" t="s">
        <v>6046</v>
      </c>
      <c r="J329" s="11" t="s">
        <v>6047</v>
      </c>
      <c r="K329" s="11" t="s">
        <v>6048</v>
      </c>
      <c r="L329" s="11" t="s">
        <v>6049</v>
      </c>
      <c r="M329" s="11" t="s">
        <v>6050</v>
      </c>
      <c r="N329" s="11" t="s">
        <v>6051</v>
      </c>
      <c r="O329" s="11" t="s">
        <v>6052</v>
      </c>
      <c r="P329" s="11" t="s">
        <v>6053</v>
      </c>
      <c r="Q329" s="11" t="s">
        <v>6054</v>
      </c>
      <c r="R329" s="11" t="s">
        <v>6055</v>
      </c>
      <c r="S329" s="11" t="s">
        <v>6056</v>
      </c>
      <c r="T329" s="11" t="s">
        <v>6057</v>
      </c>
      <c r="U329" s="5"/>
      <c r="XEO329" s="14"/>
      <c r="XEP329" s="14"/>
      <c r="XEQ329" s="14"/>
    </row>
    <row r="330" customFormat="false" ht="16.5" hidden="false" customHeight="true" outlineLevel="0" collapsed="false">
      <c r="A330" s="9" t="s">
        <v>27</v>
      </c>
      <c r="B330" s="10" t="s">
        <v>6058</v>
      </c>
      <c r="C330" s="9" t="s">
        <v>6059</v>
      </c>
      <c r="D330" s="9" t="s">
        <v>6060</v>
      </c>
      <c r="E330" s="9" t="s">
        <v>6061</v>
      </c>
      <c r="F330" s="9" t="s">
        <v>6062</v>
      </c>
      <c r="G330" s="9" t="s">
        <v>6063</v>
      </c>
      <c r="H330" s="9" t="s">
        <v>6064</v>
      </c>
      <c r="I330" s="9" t="s">
        <v>6065</v>
      </c>
      <c r="J330" s="9" t="s">
        <v>6066</v>
      </c>
      <c r="K330" s="9" t="s">
        <v>6067</v>
      </c>
      <c r="L330" s="9" t="s">
        <v>6068</v>
      </c>
      <c r="M330" s="9" t="s">
        <v>6069</v>
      </c>
      <c r="N330" s="9" t="s">
        <v>6070</v>
      </c>
      <c r="O330" s="9" t="s">
        <v>6071</v>
      </c>
      <c r="P330" s="9" t="s">
        <v>6072</v>
      </c>
      <c r="Q330" s="9" t="s">
        <v>6073</v>
      </c>
      <c r="R330" s="9" t="s">
        <v>6074</v>
      </c>
      <c r="S330" s="9" t="s">
        <v>6075</v>
      </c>
      <c r="T330" s="9" t="s">
        <v>6076</v>
      </c>
      <c r="U330" s="5" t="s">
        <v>86</v>
      </c>
    </row>
    <row r="331" s="13" customFormat="true" ht="16.5" hidden="false" customHeight="true" outlineLevel="0" collapsed="false">
      <c r="A331" s="11" t="s">
        <v>27</v>
      </c>
      <c r="B331" s="12" t="s">
        <v>6077</v>
      </c>
      <c r="C331" s="11" t="s">
        <v>6078</v>
      </c>
      <c r="D331" s="11" t="s">
        <v>6079</v>
      </c>
      <c r="E331" s="11" t="s">
        <v>6080</v>
      </c>
      <c r="F331" s="11" t="s">
        <v>6081</v>
      </c>
      <c r="G331" s="11" t="s">
        <v>6082</v>
      </c>
      <c r="H331" s="11" t="s">
        <v>6083</v>
      </c>
      <c r="I331" s="11" t="s">
        <v>6084</v>
      </c>
      <c r="J331" s="11" t="s">
        <v>6085</v>
      </c>
      <c r="K331" s="11" t="s">
        <v>6086</v>
      </c>
      <c r="L331" s="11" t="s">
        <v>6087</v>
      </c>
      <c r="M331" s="11" t="s">
        <v>6088</v>
      </c>
      <c r="N331" s="11" t="s">
        <v>6089</v>
      </c>
      <c r="O331" s="11" t="s">
        <v>6090</v>
      </c>
      <c r="P331" s="11" t="s">
        <v>6091</v>
      </c>
      <c r="Q331" s="11" t="s">
        <v>6092</v>
      </c>
      <c r="R331" s="11" t="s">
        <v>6093</v>
      </c>
      <c r="S331" s="11" t="s">
        <v>6094</v>
      </c>
      <c r="T331" s="11" t="s">
        <v>6095</v>
      </c>
      <c r="U331" s="5"/>
      <c r="XEO331" s="14"/>
      <c r="XEP331" s="14"/>
      <c r="XEQ331" s="14"/>
    </row>
    <row r="332" customFormat="false" ht="16.5" hidden="false" customHeight="true" outlineLevel="0" collapsed="false">
      <c r="A332" s="9" t="s">
        <v>27</v>
      </c>
      <c r="B332" s="10" t="s">
        <v>6096</v>
      </c>
      <c r="C332" s="9" t="s">
        <v>6097</v>
      </c>
      <c r="D332" s="9" t="s">
        <v>6098</v>
      </c>
      <c r="E332" s="9" t="s">
        <v>6099</v>
      </c>
      <c r="F332" s="9" t="s">
        <v>6100</v>
      </c>
      <c r="G332" s="9" t="s">
        <v>6101</v>
      </c>
      <c r="H332" s="9" t="s">
        <v>6102</v>
      </c>
      <c r="I332" s="9" t="s">
        <v>6103</v>
      </c>
      <c r="J332" s="9" t="s">
        <v>6104</v>
      </c>
      <c r="K332" s="9" t="s">
        <v>6105</v>
      </c>
      <c r="L332" s="9" t="s">
        <v>6106</v>
      </c>
      <c r="M332" s="9" t="s">
        <v>6107</v>
      </c>
      <c r="N332" s="9" t="s">
        <v>6108</v>
      </c>
      <c r="O332" s="9" t="s">
        <v>6109</v>
      </c>
      <c r="P332" s="9" t="s">
        <v>6110</v>
      </c>
      <c r="Q332" s="9" t="s">
        <v>6111</v>
      </c>
      <c r="R332" s="9" t="s">
        <v>6112</v>
      </c>
      <c r="S332" s="9" t="s">
        <v>6113</v>
      </c>
      <c r="T332" s="9" t="s">
        <v>6114</v>
      </c>
      <c r="U332" s="5" t="s">
        <v>86</v>
      </c>
    </row>
    <row r="333" s="13" customFormat="true" ht="16.5" hidden="false" customHeight="true" outlineLevel="0" collapsed="false">
      <c r="A333" s="11" t="s">
        <v>27</v>
      </c>
      <c r="B333" s="12" t="s">
        <v>6115</v>
      </c>
      <c r="C333" s="11" t="s">
        <v>6116</v>
      </c>
      <c r="D333" s="11" t="s">
        <v>6117</v>
      </c>
      <c r="E333" s="11" t="s">
        <v>6118</v>
      </c>
      <c r="F333" s="11" t="s">
        <v>6119</v>
      </c>
      <c r="G333" s="11" t="s">
        <v>6120</v>
      </c>
      <c r="H333" s="11" t="s">
        <v>6121</v>
      </c>
      <c r="I333" s="11" t="s">
        <v>6122</v>
      </c>
      <c r="J333" s="11" t="s">
        <v>6123</v>
      </c>
      <c r="K333" s="11" t="s">
        <v>6124</v>
      </c>
      <c r="L333" s="11" t="s">
        <v>6125</v>
      </c>
      <c r="M333" s="11" t="s">
        <v>6126</v>
      </c>
      <c r="N333" s="11" t="s">
        <v>6127</v>
      </c>
      <c r="O333" s="11" t="s">
        <v>6128</v>
      </c>
      <c r="P333" s="11" t="s">
        <v>6129</v>
      </c>
      <c r="Q333" s="11" t="s">
        <v>6130</v>
      </c>
      <c r="R333" s="11" t="s">
        <v>6131</v>
      </c>
      <c r="S333" s="11" t="s">
        <v>6132</v>
      </c>
      <c r="T333" s="11" t="s">
        <v>6133</v>
      </c>
      <c r="U333" s="5"/>
      <c r="XEO333" s="14"/>
      <c r="XEP333" s="14"/>
      <c r="XEQ333" s="14"/>
    </row>
    <row r="334" customFormat="false" ht="16.5" hidden="false" customHeight="true" outlineLevel="0" collapsed="false">
      <c r="A334" s="9" t="s">
        <v>27</v>
      </c>
      <c r="B334" s="10" t="s">
        <v>6134</v>
      </c>
      <c r="C334" s="9" t="s">
        <v>6135</v>
      </c>
      <c r="D334" s="9" t="s">
        <v>6136</v>
      </c>
      <c r="E334" s="9" t="s">
        <v>6137</v>
      </c>
      <c r="F334" s="9" t="s">
        <v>6138</v>
      </c>
      <c r="G334" s="9" t="s">
        <v>6139</v>
      </c>
      <c r="H334" s="9" t="s">
        <v>6140</v>
      </c>
      <c r="I334" s="9" t="s">
        <v>6141</v>
      </c>
      <c r="J334" s="9" t="s">
        <v>6142</v>
      </c>
      <c r="K334" s="9" t="s">
        <v>6143</v>
      </c>
      <c r="L334" s="9" t="s">
        <v>6144</v>
      </c>
      <c r="M334" s="9" t="s">
        <v>6145</v>
      </c>
      <c r="N334" s="9" t="s">
        <v>6146</v>
      </c>
      <c r="O334" s="9" t="s">
        <v>6147</v>
      </c>
      <c r="P334" s="9" t="s">
        <v>6148</v>
      </c>
      <c r="Q334" s="9" t="s">
        <v>6149</v>
      </c>
      <c r="R334" s="9" t="s">
        <v>6150</v>
      </c>
      <c r="S334" s="9" t="s">
        <v>6151</v>
      </c>
      <c r="T334" s="9" t="s">
        <v>6152</v>
      </c>
      <c r="U334" s="5" t="s">
        <v>86</v>
      </c>
    </row>
    <row r="335" s="13" customFormat="true" ht="16.5" hidden="false" customHeight="true" outlineLevel="0" collapsed="false">
      <c r="A335" s="11" t="s">
        <v>27</v>
      </c>
      <c r="B335" s="12" t="s">
        <v>6153</v>
      </c>
      <c r="C335" s="11" t="s">
        <v>6154</v>
      </c>
      <c r="D335" s="11" t="s">
        <v>6155</v>
      </c>
      <c r="E335" s="11" t="s">
        <v>6156</v>
      </c>
      <c r="F335" s="11" t="s">
        <v>6157</v>
      </c>
      <c r="G335" s="11" t="s">
        <v>6158</v>
      </c>
      <c r="H335" s="11" t="s">
        <v>6159</v>
      </c>
      <c r="I335" s="11" t="s">
        <v>6160</v>
      </c>
      <c r="J335" s="11" t="s">
        <v>6161</v>
      </c>
      <c r="K335" s="11" t="s">
        <v>6162</v>
      </c>
      <c r="L335" s="11" t="s">
        <v>6163</v>
      </c>
      <c r="M335" s="11" t="s">
        <v>6164</v>
      </c>
      <c r="N335" s="11" t="s">
        <v>6165</v>
      </c>
      <c r="O335" s="11" t="s">
        <v>6166</v>
      </c>
      <c r="P335" s="11" t="s">
        <v>6167</v>
      </c>
      <c r="Q335" s="11" t="s">
        <v>6168</v>
      </c>
      <c r="R335" s="11" t="s">
        <v>6169</v>
      </c>
      <c r="S335" s="11" t="s">
        <v>6170</v>
      </c>
      <c r="T335" s="11" t="s">
        <v>6171</v>
      </c>
      <c r="U335" s="5"/>
      <c r="XEO335" s="14"/>
      <c r="XEP335" s="14"/>
      <c r="XEQ335" s="14"/>
    </row>
    <row r="336" customFormat="false" ht="16.5" hidden="false" customHeight="true" outlineLevel="0" collapsed="false">
      <c r="A336" s="9" t="s">
        <v>27</v>
      </c>
      <c r="B336" s="10" t="s">
        <v>6172</v>
      </c>
      <c r="C336" s="9" t="s">
        <v>6173</v>
      </c>
      <c r="D336" s="9" t="s">
        <v>6174</v>
      </c>
      <c r="E336" s="9" t="s">
        <v>6175</v>
      </c>
      <c r="F336" s="9" t="s">
        <v>6176</v>
      </c>
      <c r="G336" s="9" t="s">
        <v>6177</v>
      </c>
      <c r="H336" s="9" t="s">
        <v>6178</v>
      </c>
      <c r="I336" s="9" t="s">
        <v>6179</v>
      </c>
      <c r="J336" s="9" t="s">
        <v>6180</v>
      </c>
      <c r="K336" s="9" t="s">
        <v>6181</v>
      </c>
      <c r="L336" s="9" t="s">
        <v>6182</v>
      </c>
      <c r="M336" s="9" t="s">
        <v>6183</v>
      </c>
      <c r="N336" s="9" t="s">
        <v>6184</v>
      </c>
      <c r="O336" s="9" t="s">
        <v>6185</v>
      </c>
      <c r="P336" s="9" t="s">
        <v>6186</v>
      </c>
      <c r="Q336" s="9" t="s">
        <v>6187</v>
      </c>
      <c r="R336" s="9" t="s">
        <v>6188</v>
      </c>
      <c r="S336" s="9" t="s">
        <v>6189</v>
      </c>
      <c r="T336" s="9" t="s">
        <v>6190</v>
      </c>
      <c r="U336" s="5" t="s">
        <v>86</v>
      </c>
    </row>
    <row r="337" s="13" customFormat="true" ht="16.5" hidden="false" customHeight="true" outlineLevel="0" collapsed="false">
      <c r="A337" s="11" t="s">
        <v>27</v>
      </c>
      <c r="B337" s="12" t="s">
        <v>4015</v>
      </c>
      <c r="C337" s="11" t="s">
        <v>4016</v>
      </c>
      <c r="D337" s="11" t="s">
        <v>4017</v>
      </c>
      <c r="E337" s="11" t="s">
        <v>4018</v>
      </c>
      <c r="F337" s="11" t="s">
        <v>4019</v>
      </c>
      <c r="G337" s="11" t="s">
        <v>4020</v>
      </c>
      <c r="H337" s="11" t="s">
        <v>4021</v>
      </c>
      <c r="I337" s="11" t="s">
        <v>4022</v>
      </c>
      <c r="J337" s="11" t="s">
        <v>4023</v>
      </c>
      <c r="K337" s="11" t="s">
        <v>4024</v>
      </c>
      <c r="L337" s="11" t="s">
        <v>4025</v>
      </c>
      <c r="M337" s="11" t="s">
        <v>4026</v>
      </c>
      <c r="N337" s="11" t="s">
        <v>4027</v>
      </c>
      <c r="O337" s="11" t="s">
        <v>4028</v>
      </c>
      <c r="P337" s="11" t="s">
        <v>4029</v>
      </c>
      <c r="Q337" s="11" t="s">
        <v>4030</v>
      </c>
      <c r="R337" s="11" t="s">
        <v>4031</v>
      </c>
      <c r="S337" s="11" t="s">
        <v>4032</v>
      </c>
      <c r="T337" s="11" t="s">
        <v>4033</v>
      </c>
      <c r="U337" s="5"/>
      <c r="XEO337" s="14"/>
      <c r="XEP337" s="14"/>
      <c r="XEQ337" s="14"/>
    </row>
    <row r="338" customFormat="false" ht="16.5" hidden="false" customHeight="true" outlineLevel="0" collapsed="false">
      <c r="A338" s="9" t="s">
        <v>411</v>
      </c>
      <c r="B338" s="10" t="s">
        <v>6191</v>
      </c>
      <c r="C338" s="9" t="s">
        <v>6192</v>
      </c>
      <c r="D338" s="9" t="s">
        <v>6193</v>
      </c>
      <c r="E338" s="9" t="s">
        <v>6194</v>
      </c>
      <c r="F338" s="9" t="s">
        <v>6195</v>
      </c>
      <c r="G338" s="9" t="s">
        <v>6196</v>
      </c>
      <c r="H338" s="9" t="s">
        <v>6197</v>
      </c>
      <c r="I338" s="9" t="s">
        <v>6198</v>
      </c>
      <c r="J338" s="9" t="s">
        <v>6199</v>
      </c>
      <c r="K338" s="9" t="s">
        <v>6200</v>
      </c>
      <c r="L338" s="9" t="s">
        <v>6201</v>
      </c>
      <c r="M338" s="9" t="s">
        <v>6202</v>
      </c>
      <c r="N338" s="9" t="s">
        <v>6203</v>
      </c>
      <c r="O338" s="9" t="s">
        <v>6204</v>
      </c>
      <c r="P338" s="9" t="s">
        <v>6205</v>
      </c>
      <c r="Q338" s="9" t="s">
        <v>6206</v>
      </c>
      <c r="R338" s="9" t="s">
        <v>6207</v>
      </c>
      <c r="S338" s="9" t="s">
        <v>6208</v>
      </c>
      <c r="T338" s="9" t="s">
        <v>6209</v>
      </c>
      <c r="U338" s="5" t="s">
        <v>86</v>
      </c>
    </row>
    <row r="339" s="13" customFormat="true" ht="16.5" hidden="false" customHeight="true" outlineLevel="0" collapsed="false">
      <c r="A339" s="11" t="s">
        <v>411</v>
      </c>
      <c r="B339" s="12" t="s">
        <v>6210</v>
      </c>
      <c r="C339" s="11" t="s">
        <v>6211</v>
      </c>
      <c r="D339" s="11" t="s">
        <v>6212</v>
      </c>
      <c r="E339" s="11" t="s">
        <v>6213</v>
      </c>
      <c r="F339" s="11" t="s">
        <v>6214</v>
      </c>
      <c r="G339" s="11" t="s">
        <v>6215</v>
      </c>
      <c r="H339" s="11" t="s">
        <v>6216</v>
      </c>
      <c r="I339" s="11" t="s">
        <v>6217</v>
      </c>
      <c r="J339" s="11" t="s">
        <v>6218</v>
      </c>
      <c r="K339" s="11" t="s">
        <v>6219</v>
      </c>
      <c r="L339" s="11" t="s">
        <v>6220</v>
      </c>
      <c r="M339" s="11" t="s">
        <v>6221</v>
      </c>
      <c r="N339" s="11" t="s">
        <v>6222</v>
      </c>
      <c r="O339" s="11" t="s">
        <v>6223</v>
      </c>
      <c r="P339" s="11" t="s">
        <v>6224</v>
      </c>
      <c r="Q339" s="11" t="s">
        <v>6225</v>
      </c>
      <c r="R339" s="11" t="s">
        <v>6226</v>
      </c>
      <c r="S339" s="11" t="s">
        <v>6227</v>
      </c>
      <c r="T339" s="11" t="s">
        <v>6228</v>
      </c>
      <c r="U339" s="5"/>
      <c r="XEO339" s="14"/>
      <c r="XEP339" s="14"/>
      <c r="XEQ339" s="14"/>
    </row>
    <row r="340" customFormat="false" ht="16.5" hidden="false" customHeight="true" outlineLevel="0" collapsed="false">
      <c r="A340" s="9" t="s">
        <v>27</v>
      </c>
      <c r="B340" s="10" t="s">
        <v>6229</v>
      </c>
      <c r="C340" s="9" t="s">
        <v>6230</v>
      </c>
      <c r="D340" s="9" t="s">
        <v>6231</v>
      </c>
      <c r="E340" s="9" t="s">
        <v>6232</v>
      </c>
      <c r="F340" s="9" t="s">
        <v>6233</v>
      </c>
      <c r="G340" s="9" t="s">
        <v>6234</v>
      </c>
      <c r="H340" s="9" t="s">
        <v>6235</v>
      </c>
      <c r="I340" s="9" t="s">
        <v>6236</v>
      </c>
      <c r="J340" s="9" t="s">
        <v>6237</v>
      </c>
      <c r="K340" s="9" t="s">
        <v>6238</v>
      </c>
      <c r="L340" s="9" t="s">
        <v>6239</v>
      </c>
      <c r="M340" s="9" t="s">
        <v>6240</v>
      </c>
      <c r="N340" s="9" t="s">
        <v>6241</v>
      </c>
      <c r="O340" s="9" t="s">
        <v>6242</v>
      </c>
      <c r="P340" s="9" t="s">
        <v>6243</v>
      </c>
      <c r="Q340" s="9" t="s">
        <v>6244</v>
      </c>
      <c r="R340" s="9" t="s">
        <v>6245</v>
      </c>
      <c r="S340" s="9" t="s">
        <v>6246</v>
      </c>
      <c r="T340" s="9" t="s">
        <v>6247</v>
      </c>
      <c r="U340" s="5" t="s">
        <v>86</v>
      </c>
    </row>
    <row r="341" s="13" customFormat="true" ht="16.5" hidden="false" customHeight="true" outlineLevel="0" collapsed="false">
      <c r="A341" s="11" t="s">
        <v>27</v>
      </c>
      <c r="B341" s="12" t="s">
        <v>6248</v>
      </c>
      <c r="C341" s="11" t="s">
        <v>6249</v>
      </c>
      <c r="D341" s="11" t="s">
        <v>6250</v>
      </c>
      <c r="E341" s="11" t="s">
        <v>6251</v>
      </c>
      <c r="F341" s="11" t="s">
        <v>6252</v>
      </c>
      <c r="G341" s="11" t="s">
        <v>6253</v>
      </c>
      <c r="H341" s="11" t="s">
        <v>6254</v>
      </c>
      <c r="I341" s="11" t="s">
        <v>6255</v>
      </c>
      <c r="J341" s="11" t="s">
        <v>6256</v>
      </c>
      <c r="K341" s="11" t="s">
        <v>6257</v>
      </c>
      <c r="L341" s="11" t="s">
        <v>6258</v>
      </c>
      <c r="M341" s="11" t="s">
        <v>6259</v>
      </c>
      <c r="N341" s="11" t="s">
        <v>6260</v>
      </c>
      <c r="O341" s="11" t="s">
        <v>6261</v>
      </c>
      <c r="P341" s="11" t="s">
        <v>6262</v>
      </c>
      <c r="Q341" s="11" t="s">
        <v>6263</v>
      </c>
      <c r="R341" s="11" t="s">
        <v>6264</v>
      </c>
      <c r="S341" s="11" t="s">
        <v>6265</v>
      </c>
      <c r="T341" s="11" t="s">
        <v>6266</v>
      </c>
      <c r="U341" s="5"/>
      <c r="XEO341" s="14"/>
      <c r="XEP341" s="14"/>
      <c r="XEQ341" s="14"/>
    </row>
    <row r="342" customFormat="false" ht="16.5" hidden="false" customHeight="true" outlineLevel="0" collapsed="false">
      <c r="A342" s="9" t="s">
        <v>27</v>
      </c>
      <c r="B342" s="10" t="s">
        <v>6267</v>
      </c>
      <c r="C342" s="9" t="s">
        <v>6268</v>
      </c>
      <c r="D342" s="9" t="s">
        <v>6269</v>
      </c>
      <c r="E342" s="9" t="s">
        <v>6270</v>
      </c>
      <c r="F342" s="9" t="s">
        <v>6271</v>
      </c>
      <c r="G342" s="9" t="s">
        <v>6272</v>
      </c>
      <c r="H342" s="9" t="s">
        <v>6273</v>
      </c>
      <c r="I342" s="9" t="s">
        <v>6274</v>
      </c>
      <c r="J342" s="9" t="s">
        <v>6275</v>
      </c>
      <c r="K342" s="9" t="s">
        <v>6276</v>
      </c>
      <c r="L342" s="9" t="s">
        <v>6277</v>
      </c>
      <c r="M342" s="9" t="s">
        <v>6278</v>
      </c>
      <c r="N342" s="9" t="s">
        <v>6279</v>
      </c>
      <c r="O342" s="9" t="s">
        <v>6280</v>
      </c>
      <c r="P342" s="9" t="s">
        <v>6281</v>
      </c>
      <c r="Q342" s="9" t="s">
        <v>6282</v>
      </c>
      <c r="R342" s="9" t="s">
        <v>6283</v>
      </c>
      <c r="S342" s="9" t="s">
        <v>6284</v>
      </c>
      <c r="T342" s="9" t="s">
        <v>6285</v>
      </c>
      <c r="U342" s="5" t="s">
        <v>86</v>
      </c>
    </row>
    <row r="343" s="13" customFormat="true" ht="16.5" hidden="false" customHeight="true" outlineLevel="0" collapsed="false">
      <c r="A343" s="11" t="s">
        <v>27</v>
      </c>
      <c r="B343" s="12" t="s">
        <v>6286</v>
      </c>
      <c r="C343" s="11" t="s">
        <v>6287</v>
      </c>
      <c r="D343" s="11" t="s">
        <v>6288</v>
      </c>
      <c r="E343" s="11" t="s">
        <v>6289</v>
      </c>
      <c r="F343" s="11" t="s">
        <v>6290</v>
      </c>
      <c r="G343" s="11" t="s">
        <v>6291</v>
      </c>
      <c r="H343" s="11" t="s">
        <v>6292</v>
      </c>
      <c r="I343" s="11" t="s">
        <v>6293</v>
      </c>
      <c r="J343" s="11" t="s">
        <v>6294</v>
      </c>
      <c r="K343" s="11" t="s">
        <v>6295</v>
      </c>
      <c r="L343" s="11" t="s">
        <v>6296</v>
      </c>
      <c r="M343" s="11" t="s">
        <v>6297</v>
      </c>
      <c r="N343" s="11" t="s">
        <v>6298</v>
      </c>
      <c r="O343" s="11" t="s">
        <v>6299</v>
      </c>
      <c r="P343" s="11" t="s">
        <v>6300</v>
      </c>
      <c r="Q343" s="11" t="s">
        <v>6301</v>
      </c>
      <c r="R343" s="11" t="s">
        <v>6302</v>
      </c>
      <c r="S343" s="11" t="s">
        <v>6303</v>
      </c>
      <c r="T343" s="11" t="s">
        <v>6304</v>
      </c>
      <c r="U343" s="5"/>
      <c r="XEO343" s="14"/>
      <c r="XEP343" s="14"/>
      <c r="XEQ343" s="14"/>
    </row>
    <row r="344" customFormat="false" ht="16.5" hidden="false" customHeight="true" outlineLevel="0" collapsed="false">
      <c r="A344" s="9" t="s">
        <v>27</v>
      </c>
      <c r="B344" s="10" t="s">
        <v>6305</v>
      </c>
      <c r="C344" s="9" t="s">
        <v>6306</v>
      </c>
      <c r="D344" s="9" t="s">
        <v>6307</v>
      </c>
      <c r="E344" s="9" t="s">
        <v>6308</v>
      </c>
      <c r="F344" s="9" t="s">
        <v>6309</v>
      </c>
      <c r="G344" s="9" t="s">
        <v>6310</v>
      </c>
      <c r="H344" s="9" t="s">
        <v>6311</v>
      </c>
      <c r="I344" s="9" t="s">
        <v>6312</v>
      </c>
      <c r="J344" s="9" t="s">
        <v>6313</v>
      </c>
      <c r="K344" s="9" t="s">
        <v>6314</v>
      </c>
      <c r="L344" s="9" t="s">
        <v>6315</v>
      </c>
      <c r="M344" s="9" t="s">
        <v>6316</v>
      </c>
      <c r="N344" s="9" t="s">
        <v>6317</v>
      </c>
      <c r="O344" s="9" t="s">
        <v>6318</v>
      </c>
      <c r="P344" s="9" t="s">
        <v>6319</v>
      </c>
      <c r="Q344" s="9" t="s">
        <v>6320</v>
      </c>
      <c r="R344" s="9" t="s">
        <v>6321</v>
      </c>
      <c r="S344" s="9" t="s">
        <v>6322</v>
      </c>
      <c r="T344" s="9" t="s">
        <v>6323</v>
      </c>
      <c r="U344" s="5" t="s">
        <v>125</v>
      </c>
    </row>
    <row r="345" s="13" customFormat="true" ht="16.5" hidden="false" customHeight="true" outlineLevel="0" collapsed="false">
      <c r="A345" s="11" t="s">
        <v>27</v>
      </c>
      <c r="B345" s="12" t="s">
        <v>6324</v>
      </c>
      <c r="C345" s="11" t="s">
        <v>6325</v>
      </c>
      <c r="D345" s="11" t="s">
        <v>6326</v>
      </c>
      <c r="E345" s="11" t="s">
        <v>6327</v>
      </c>
      <c r="F345" s="11" t="s">
        <v>6328</v>
      </c>
      <c r="G345" s="11" t="s">
        <v>6329</v>
      </c>
      <c r="H345" s="11" t="s">
        <v>6330</v>
      </c>
      <c r="I345" s="11" t="s">
        <v>6331</v>
      </c>
      <c r="J345" s="11" t="s">
        <v>6332</v>
      </c>
      <c r="K345" s="11" t="s">
        <v>6333</v>
      </c>
      <c r="L345" s="11" t="s">
        <v>6334</v>
      </c>
      <c r="M345" s="11" t="s">
        <v>6335</v>
      </c>
      <c r="N345" s="11" t="s">
        <v>6336</v>
      </c>
      <c r="O345" s="11" t="s">
        <v>6337</v>
      </c>
      <c r="P345" s="11" t="s">
        <v>6338</v>
      </c>
      <c r="Q345" s="11" t="s">
        <v>6339</v>
      </c>
      <c r="R345" s="11" t="s">
        <v>6340</v>
      </c>
      <c r="S345" s="11" t="s">
        <v>6341</v>
      </c>
      <c r="T345" s="11" t="s">
        <v>6342</v>
      </c>
      <c r="U345" s="5"/>
      <c r="XEO345" s="14"/>
      <c r="XEP345" s="14"/>
      <c r="XEQ345" s="14"/>
    </row>
    <row r="346" customFormat="false" ht="16.5" hidden="false" customHeight="true" outlineLevel="0" collapsed="false">
      <c r="A346" s="9" t="s">
        <v>27</v>
      </c>
      <c r="B346" s="10" t="s">
        <v>6343</v>
      </c>
      <c r="C346" s="9" t="s">
        <v>6344</v>
      </c>
      <c r="D346" s="9" t="s">
        <v>6345</v>
      </c>
      <c r="E346" s="9" t="s">
        <v>6346</v>
      </c>
      <c r="F346" s="9" t="s">
        <v>6347</v>
      </c>
      <c r="G346" s="9" t="s">
        <v>6348</v>
      </c>
      <c r="H346" s="9" t="s">
        <v>6349</v>
      </c>
      <c r="I346" s="9" t="s">
        <v>6350</v>
      </c>
      <c r="J346" s="9" t="s">
        <v>6351</v>
      </c>
      <c r="K346" s="9" t="s">
        <v>6352</v>
      </c>
      <c r="L346" s="9" t="s">
        <v>6353</v>
      </c>
      <c r="M346" s="9" t="s">
        <v>6354</v>
      </c>
      <c r="N346" s="9" t="s">
        <v>6355</v>
      </c>
      <c r="O346" s="9" t="s">
        <v>6356</v>
      </c>
      <c r="P346" s="9" t="s">
        <v>6357</v>
      </c>
      <c r="Q346" s="9" t="s">
        <v>6358</v>
      </c>
      <c r="R346" s="9" t="s">
        <v>6359</v>
      </c>
      <c r="S346" s="9" t="s">
        <v>6360</v>
      </c>
      <c r="T346" s="9" t="s">
        <v>6361</v>
      </c>
      <c r="U346" s="5" t="s">
        <v>47</v>
      </c>
    </row>
    <row r="347" s="13" customFormat="true" ht="16.5" hidden="false" customHeight="true" outlineLevel="0" collapsed="false">
      <c r="A347" s="11" t="s">
        <v>27</v>
      </c>
      <c r="B347" s="12" t="s">
        <v>6362</v>
      </c>
      <c r="C347" s="11" t="s">
        <v>6363</v>
      </c>
      <c r="D347" s="11" t="s">
        <v>6364</v>
      </c>
      <c r="E347" s="11" t="s">
        <v>6365</v>
      </c>
      <c r="F347" s="11" t="s">
        <v>6366</v>
      </c>
      <c r="G347" s="11" t="s">
        <v>6367</v>
      </c>
      <c r="H347" s="11" t="s">
        <v>6368</v>
      </c>
      <c r="I347" s="11" t="s">
        <v>6369</v>
      </c>
      <c r="J347" s="11" t="s">
        <v>6370</v>
      </c>
      <c r="K347" s="11" t="s">
        <v>6371</v>
      </c>
      <c r="L347" s="11" t="s">
        <v>6372</v>
      </c>
      <c r="M347" s="11" t="s">
        <v>6373</v>
      </c>
      <c r="N347" s="11" t="s">
        <v>6374</v>
      </c>
      <c r="O347" s="11" t="s">
        <v>6375</v>
      </c>
      <c r="P347" s="11" t="s">
        <v>6376</v>
      </c>
      <c r="Q347" s="11" t="s">
        <v>6377</v>
      </c>
      <c r="R347" s="11" t="s">
        <v>6378</v>
      </c>
      <c r="S347" s="11" t="s">
        <v>6379</v>
      </c>
      <c r="T347" s="11" t="s">
        <v>6380</v>
      </c>
      <c r="U347" s="5"/>
      <c r="XEO347" s="14"/>
      <c r="XEP347" s="14"/>
      <c r="XEQ347" s="14"/>
    </row>
    <row r="348" customFormat="false" ht="16.5" hidden="false" customHeight="true" outlineLevel="0" collapsed="false">
      <c r="A348" s="9" t="s">
        <v>27</v>
      </c>
      <c r="B348" s="10" t="s">
        <v>6381</v>
      </c>
      <c r="C348" s="9" t="s">
        <v>6382</v>
      </c>
      <c r="D348" s="9" t="s">
        <v>6383</v>
      </c>
      <c r="E348" s="9" t="s">
        <v>6384</v>
      </c>
      <c r="F348" s="9" t="s">
        <v>6385</v>
      </c>
      <c r="G348" s="9" t="s">
        <v>6386</v>
      </c>
      <c r="H348" s="9" t="s">
        <v>6387</v>
      </c>
      <c r="I348" s="9" t="s">
        <v>6388</v>
      </c>
      <c r="J348" s="9" t="s">
        <v>6389</v>
      </c>
      <c r="K348" s="9" t="s">
        <v>6390</v>
      </c>
      <c r="L348" s="9" t="s">
        <v>6391</v>
      </c>
      <c r="M348" s="9" t="s">
        <v>6392</v>
      </c>
      <c r="N348" s="9" t="s">
        <v>6393</v>
      </c>
      <c r="O348" s="9" t="s">
        <v>6394</v>
      </c>
      <c r="P348" s="9" t="s">
        <v>6395</v>
      </c>
      <c r="Q348" s="9" t="s">
        <v>6396</v>
      </c>
      <c r="R348" s="9" t="s">
        <v>6397</v>
      </c>
      <c r="S348" s="9" t="s">
        <v>6398</v>
      </c>
      <c r="T348" s="9" t="s">
        <v>6399</v>
      </c>
      <c r="U348" s="5" t="s">
        <v>47</v>
      </c>
    </row>
    <row r="349" s="13" customFormat="true" ht="16.5" hidden="false" customHeight="true" outlineLevel="0" collapsed="false">
      <c r="A349" s="11" t="s">
        <v>27</v>
      </c>
      <c r="B349" s="12" t="s">
        <v>6400</v>
      </c>
      <c r="C349" s="11" t="s">
        <v>6401</v>
      </c>
      <c r="D349" s="11" t="s">
        <v>6402</v>
      </c>
      <c r="E349" s="11" t="s">
        <v>6403</v>
      </c>
      <c r="F349" s="11" t="s">
        <v>6404</v>
      </c>
      <c r="G349" s="11" t="s">
        <v>6405</v>
      </c>
      <c r="H349" s="11" t="s">
        <v>6406</v>
      </c>
      <c r="I349" s="11" t="s">
        <v>6407</v>
      </c>
      <c r="J349" s="11" t="s">
        <v>6408</v>
      </c>
      <c r="K349" s="11" t="s">
        <v>6409</v>
      </c>
      <c r="L349" s="11" t="s">
        <v>6410</v>
      </c>
      <c r="M349" s="11" t="s">
        <v>6411</v>
      </c>
      <c r="N349" s="11" t="s">
        <v>6412</v>
      </c>
      <c r="O349" s="11" t="s">
        <v>6413</v>
      </c>
      <c r="P349" s="11" t="s">
        <v>6414</v>
      </c>
      <c r="Q349" s="11" t="s">
        <v>6415</v>
      </c>
      <c r="R349" s="11" t="s">
        <v>6416</v>
      </c>
      <c r="S349" s="11" t="s">
        <v>6417</v>
      </c>
      <c r="T349" s="11" t="s">
        <v>6418</v>
      </c>
      <c r="U349" s="5"/>
      <c r="XEO349" s="14"/>
      <c r="XEP349" s="14"/>
      <c r="XEQ349" s="14"/>
    </row>
    <row r="350" customFormat="false" ht="16.5" hidden="false" customHeight="true" outlineLevel="0" collapsed="false">
      <c r="A350" s="9" t="s">
        <v>27</v>
      </c>
      <c r="B350" s="10" t="s">
        <v>6419</v>
      </c>
      <c r="C350" s="9" t="s">
        <v>6420</v>
      </c>
      <c r="D350" s="9" t="s">
        <v>6421</v>
      </c>
      <c r="E350" s="9" t="s">
        <v>6422</v>
      </c>
      <c r="F350" s="9" t="s">
        <v>6423</v>
      </c>
      <c r="G350" s="9" t="s">
        <v>6424</v>
      </c>
      <c r="H350" s="9" t="s">
        <v>6425</v>
      </c>
      <c r="I350" s="9" t="s">
        <v>6426</v>
      </c>
      <c r="J350" s="9" t="s">
        <v>6427</v>
      </c>
      <c r="K350" s="9" t="s">
        <v>6428</v>
      </c>
      <c r="L350" s="9" t="s">
        <v>6429</v>
      </c>
      <c r="M350" s="9" t="s">
        <v>6430</v>
      </c>
      <c r="N350" s="9" t="s">
        <v>6431</v>
      </c>
      <c r="O350" s="9" t="s">
        <v>6432</v>
      </c>
      <c r="P350" s="9" t="s">
        <v>6433</v>
      </c>
      <c r="Q350" s="9" t="s">
        <v>6434</v>
      </c>
      <c r="R350" s="9" t="s">
        <v>6435</v>
      </c>
      <c r="S350" s="9" t="s">
        <v>6436</v>
      </c>
      <c r="T350" s="9" t="s">
        <v>6437</v>
      </c>
      <c r="U350" s="5" t="s">
        <v>47</v>
      </c>
    </row>
    <row r="351" s="13" customFormat="true" ht="16.5" hidden="false" customHeight="true" outlineLevel="0" collapsed="false">
      <c r="A351" s="11" t="s">
        <v>27</v>
      </c>
      <c r="B351" s="12" t="s">
        <v>6438</v>
      </c>
      <c r="C351" s="11" t="s">
        <v>6439</v>
      </c>
      <c r="D351" s="11" t="s">
        <v>6440</v>
      </c>
      <c r="E351" s="11" t="s">
        <v>6441</v>
      </c>
      <c r="F351" s="11" t="s">
        <v>6442</v>
      </c>
      <c r="G351" s="11" t="s">
        <v>6443</v>
      </c>
      <c r="H351" s="11" t="s">
        <v>6444</v>
      </c>
      <c r="I351" s="11" t="s">
        <v>6445</v>
      </c>
      <c r="J351" s="11" t="s">
        <v>6446</v>
      </c>
      <c r="K351" s="11" t="s">
        <v>6447</v>
      </c>
      <c r="L351" s="11" t="s">
        <v>6448</v>
      </c>
      <c r="M351" s="11" t="s">
        <v>6449</v>
      </c>
      <c r="N351" s="11" t="s">
        <v>6450</v>
      </c>
      <c r="O351" s="11" t="s">
        <v>6451</v>
      </c>
      <c r="P351" s="11" t="s">
        <v>6452</v>
      </c>
      <c r="Q351" s="11" t="s">
        <v>6453</v>
      </c>
      <c r="R351" s="11" t="s">
        <v>6454</v>
      </c>
      <c r="S351" s="11" t="s">
        <v>6455</v>
      </c>
      <c r="T351" s="11" t="s">
        <v>6456</v>
      </c>
      <c r="U351" s="5"/>
      <c r="XEO351" s="14"/>
      <c r="XEP351" s="14"/>
      <c r="XEQ351" s="14"/>
    </row>
    <row r="352" customFormat="false" ht="16.5" hidden="false" customHeight="true" outlineLevel="0" collapsed="false">
      <c r="A352" s="9" t="s">
        <v>27</v>
      </c>
      <c r="B352" s="10" t="s">
        <v>6457</v>
      </c>
      <c r="C352" s="9" t="s">
        <v>6458</v>
      </c>
      <c r="D352" s="9" t="s">
        <v>6459</v>
      </c>
      <c r="E352" s="9" t="s">
        <v>6460</v>
      </c>
      <c r="F352" s="9" t="s">
        <v>6461</v>
      </c>
      <c r="G352" s="9" t="s">
        <v>6462</v>
      </c>
      <c r="H352" s="9" t="s">
        <v>6463</v>
      </c>
      <c r="I352" s="9" t="s">
        <v>6464</v>
      </c>
      <c r="J352" s="9" t="s">
        <v>6465</v>
      </c>
      <c r="K352" s="9" t="s">
        <v>6466</v>
      </c>
      <c r="L352" s="9" t="s">
        <v>6467</v>
      </c>
      <c r="M352" s="9" t="s">
        <v>6468</v>
      </c>
      <c r="N352" s="9" t="s">
        <v>6469</v>
      </c>
      <c r="O352" s="9" t="s">
        <v>6470</v>
      </c>
      <c r="P352" s="9" t="s">
        <v>6471</v>
      </c>
      <c r="Q352" s="9" t="s">
        <v>6472</v>
      </c>
      <c r="R352" s="9" t="s">
        <v>6473</v>
      </c>
      <c r="S352" s="9" t="s">
        <v>6474</v>
      </c>
      <c r="T352" s="9" t="s">
        <v>6475</v>
      </c>
      <c r="U352" s="5" t="s">
        <v>86</v>
      </c>
    </row>
    <row r="353" s="13" customFormat="true" ht="16.5" hidden="false" customHeight="true" outlineLevel="0" collapsed="false">
      <c r="A353" s="11" t="s">
        <v>27</v>
      </c>
      <c r="B353" s="12" t="s">
        <v>6476</v>
      </c>
      <c r="C353" s="11" t="s">
        <v>698</v>
      </c>
      <c r="D353" s="11" t="s">
        <v>699</v>
      </c>
      <c r="E353" s="11" t="s">
        <v>700</v>
      </c>
      <c r="F353" s="11" t="s">
        <v>701</v>
      </c>
      <c r="G353" s="11" t="s">
        <v>702</v>
      </c>
      <c r="H353" s="11" t="s">
        <v>703</v>
      </c>
      <c r="I353" s="11" t="s">
        <v>704</v>
      </c>
      <c r="J353" s="11" t="s">
        <v>705</v>
      </c>
      <c r="K353" s="11" t="s">
        <v>706</v>
      </c>
      <c r="L353" s="11" t="s">
        <v>707</v>
      </c>
      <c r="M353" s="11" t="s">
        <v>708</v>
      </c>
      <c r="N353" s="11" t="s">
        <v>709</v>
      </c>
      <c r="O353" s="11" t="s">
        <v>710</v>
      </c>
      <c r="P353" s="11" t="s">
        <v>711</v>
      </c>
      <c r="Q353" s="11" t="s">
        <v>712</v>
      </c>
      <c r="R353" s="11" t="s">
        <v>713</v>
      </c>
      <c r="S353" s="11" t="s">
        <v>714</v>
      </c>
      <c r="T353" s="11" t="s">
        <v>715</v>
      </c>
      <c r="U353" s="5"/>
      <c r="XEO353" s="14"/>
      <c r="XEP353" s="14"/>
      <c r="XEQ353" s="14"/>
    </row>
    <row r="354" customFormat="false" ht="16.5" hidden="false" customHeight="true" outlineLevel="0" collapsed="false">
      <c r="A354" s="9" t="s">
        <v>27</v>
      </c>
      <c r="B354" s="10" t="s">
        <v>6477</v>
      </c>
      <c r="C354" s="9" t="s">
        <v>6478</v>
      </c>
      <c r="D354" s="9" t="s">
        <v>6479</v>
      </c>
      <c r="E354" s="9" t="s">
        <v>6480</v>
      </c>
      <c r="F354" s="9" t="s">
        <v>6481</v>
      </c>
      <c r="G354" s="9" t="s">
        <v>6482</v>
      </c>
      <c r="H354" s="9" t="s">
        <v>6483</v>
      </c>
      <c r="I354" s="9" t="s">
        <v>6484</v>
      </c>
      <c r="J354" s="9" t="s">
        <v>6485</v>
      </c>
      <c r="K354" s="9" t="s">
        <v>6486</v>
      </c>
      <c r="L354" s="9" t="s">
        <v>6487</v>
      </c>
      <c r="M354" s="9" t="s">
        <v>6488</v>
      </c>
      <c r="N354" s="9" t="s">
        <v>6489</v>
      </c>
      <c r="O354" s="9" t="s">
        <v>6490</v>
      </c>
      <c r="P354" s="9" t="s">
        <v>6491</v>
      </c>
      <c r="Q354" s="9" t="s">
        <v>6492</v>
      </c>
      <c r="R354" s="9" t="s">
        <v>6493</v>
      </c>
      <c r="S354" s="9" t="s">
        <v>6494</v>
      </c>
      <c r="T354" s="9" t="s">
        <v>6495</v>
      </c>
      <c r="U354" s="5" t="s">
        <v>86</v>
      </c>
    </row>
    <row r="355" s="13" customFormat="true" ht="16.5" hidden="false" customHeight="true" outlineLevel="0" collapsed="false">
      <c r="A355" s="11" t="s">
        <v>27</v>
      </c>
      <c r="B355" s="12" t="s">
        <v>6496</v>
      </c>
      <c r="C355" s="11" t="s">
        <v>6497</v>
      </c>
      <c r="D355" s="11" t="s">
        <v>6498</v>
      </c>
      <c r="E355" s="11" t="s">
        <v>6499</v>
      </c>
      <c r="F355" s="11" t="s">
        <v>6500</v>
      </c>
      <c r="G355" s="11" t="s">
        <v>6501</v>
      </c>
      <c r="H355" s="11" t="s">
        <v>6502</v>
      </c>
      <c r="I355" s="11" t="s">
        <v>6503</v>
      </c>
      <c r="J355" s="11" t="s">
        <v>6504</v>
      </c>
      <c r="K355" s="11" t="s">
        <v>6505</v>
      </c>
      <c r="L355" s="11" t="s">
        <v>6506</v>
      </c>
      <c r="M355" s="11" t="s">
        <v>6507</v>
      </c>
      <c r="N355" s="11" t="s">
        <v>6508</v>
      </c>
      <c r="O355" s="11" t="s">
        <v>6509</v>
      </c>
      <c r="P355" s="11" t="s">
        <v>6510</v>
      </c>
      <c r="Q355" s="11" t="s">
        <v>6511</v>
      </c>
      <c r="R355" s="11" t="s">
        <v>6512</v>
      </c>
      <c r="S355" s="11" t="s">
        <v>6513</v>
      </c>
      <c r="T355" s="11" t="s">
        <v>6514</v>
      </c>
      <c r="U355" s="5"/>
      <c r="XEO355" s="14"/>
      <c r="XEP355" s="14"/>
      <c r="XEQ355" s="14"/>
    </row>
    <row r="356" customFormat="false" ht="16.5" hidden="false" customHeight="true" outlineLevel="0" collapsed="false">
      <c r="A356" s="9" t="s">
        <v>27</v>
      </c>
      <c r="B356" s="10" t="s">
        <v>6515</v>
      </c>
      <c r="C356" s="9" t="s">
        <v>6516</v>
      </c>
      <c r="D356" s="9" t="s">
        <v>6517</v>
      </c>
      <c r="E356" s="9" t="s">
        <v>6518</v>
      </c>
      <c r="F356" s="9" t="s">
        <v>6519</v>
      </c>
      <c r="G356" s="9" t="s">
        <v>6520</v>
      </c>
      <c r="H356" s="9" t="s">
        <v>6521</v>
      </c>
      <c r="I356" s="9" t="s">
        <v>6522</v>
      </c>
      <c r="J356" s="9" t="s">
        <v>6523</v>
      </c>
      <c r="K356" s="9" t="s">
        <v>6524</v>
      </c>
      <c r="L356" s="9" t="s">
        <v>6525</v>
      </c>
      <c r="M356" s="9" t="s">
        <v>6526</v>
      </c>
      <c r="N356" s="9" t="s">
        <v>6527</v>
      </c>
      <c r="O356" s="9" t="s">
        <v>6528</v>
      </c>
      <c r="P356" s="9" t="s">
        <v>6529</v>
      </c>
      <c r="Q356" s="9" t="s">
        <v>6530</v>
      </c>
      <c r="R356" s="9" t="s">
        <v>6531</v>
      </c>
      <c r="S356" s="9" t="s">
        <v>6532</v>
      </c>
      <c r="T356" s="9" t="s">
        <v>6533</v>
      </c>
      <c r="U356" s="5" t="s">
        <v>86</v>
      </c>
    </row>
    <row r="357" s="13" customFormat="true" ht="16.5" hidden="false" customHeight="true" outlineLevel="0" collapsed="false">
      <c r="A357" s="11" t="s">
        <v>27</v>
      </c>
      <c r="B357" s="12" t="s">
        <v>6534</v>
      </c>
      <c r="C357" s="11" t="s">
        <v>6535</v>
      </c>
      <c r="D357" s="11" t="s">
        <v>6536</v>
      </c>
      <c r="E357" s="11" t="s">
        <v>6537</v>
      </c>
      <c r="F357" s="11" t="s">
        <v>6538</v>
      </c>
      <c r="G357" s="11" t="s">
        <v>6539</v>
      </c>
      <c r="H357" s="11" t="s">
        <v>6540</v>
      </c>
      <c r="I357" s="11" t="s">
        <v>6541</v>
      </c>
      <c r="J357" s="11" t="s">
        <v>6542</v>
      </c>
      <c r="K357" s="11" t="s">
        <v>6543</v>
      </c>
      <c r="L357" s="11" t="s">
        <v>6544</v>
      </c>
      <c r="M357" s="11" t="s">
        <v>6545</v>
      </c>
      <c r="N357" s="11" t="s">
        <v>6546</v>
      </c>
      <c r="O357" s="11" t="s">
        <v>6547</v>
      </c>
      <c r="P357" s="11" t="s">
        <v>6548</v>
      </c>
      <c r="Q357" s="11" t="s">
        <v>6549</v>
      </c>
      <c r="R357" s="11" t="s">
        <v>6550</v>
      </c>
      <c r="S357" s="11" t="s">
        <v>6551</v>
      </c>
      <c r="T357" s="11" t="s">
        <v>6552</v>
      </c>
      <c r="U357" s="5"/>
      <c r="XEO357" s="14"/>
      <c r="XEP357" s="14"/>
      <c r="XEQ357" s="14"/>
    </row>
    <row r="358" customFormat="false" ht="16.5" hidden="false" customHeight="true" outlineLevel="0" collapsed="false">
      <c r="A358" s="9" t="s">
        <v>411</v>
      </c>
      <c r="B358" s="10" t="s">
        <v>6553</v>
      </c>
      <c r="C358" s="9" t="s">
        <v>6554</v>
      </c>
      <c r="D358" s="9" t="s">
        <v>6555</v>
      </c>
      <c r="E358" s="9" t="s">
        <v>6556</v>
      </c>
      <c r="F358" s="9" t="s">
        <v>6557</v>
      </c>
      <c r="G358" s="9" t="s">
        <v>6558</v>
      </c>
      <c r="H358" s="9" t="s">
        <v>6559</v>
      </c>
      <c r="I358" s="9" t="s">
        <v>6560</v>
      </c>
      <c r="J358" s="9" t="s">
        <v>6561</v>
      </c>
      <c r="K358" s="9" t="s">
        <v>6562</v>
      </c>
      <c r="L358" s="9" t="s">
        <v>6563</v>
      </c>
      <c r="M358" s="9" t="s">
        <v>6564</v>
      </c>
      <c r="N358" s="9" t="s">
        <v>6565</v>
      </c>
      <c r="O358" s="9" t="s">
        <v>6566</v>
      </c>
      <c r="P358" s="9" t="s">
        <v>6567</v>
      </c>
      <c r="Q358" s="9" t="s">
        <v>6568</v>
      </c>
      <c r="R358" s="9" t="s">
        <v>6569</v>
      </c>
      <c r="S358" s="9" t="s">
        <v>6570</v>
      </c>
      <c r="T358" s="9" t="s">
        <v>6571</v>
      </c>
      <c r="U358" s="5" t="s">
        <v>86</v>
      </c>
    </row>
    <row r="359" s="13" customFormat="true" ht="16.5" hidden="false" customHeight="true" outlineLevel="0" collapsed="false">
      <c r="A359" s="11" t="s">
        <v>411</v>
      </c>
      <c r="B359" s="12" t="s">
        <v>6572</v>
      </c>
      <c r="C359" s="11" t="s">
        <v>6573</v>
      </c>
      <c r="D359" s="11" t="s">
        <v>6574</v>
      </c>
      <c r="E359" s="11" t="s">
        <v>6575</v>
      </c>
      <c r="F359" s="11" t="s">
        <v>6576</v>
      </c>
      <c r="G359" s="11" t="s">
        <v>6577</v>
      </c>
      <c r="H359" s="11" t="s">
        <v>6578</v>
      </c>
      <c r="I359" s="11" t="s">
        <v>6579</v>
      </c>
      <c r="J359" s="11" t="s">
        <v>6580</v>
      </c>
      <c r="K359" s="11" t="s">
        <v>6581</v>
      </c>
      <c r="L359" s="11" t="s">
        <v>6582</v>
      </c>
      <c r="M359" s="11" t="s">
        <v>6583</v>
      </c>
      <c r="N359" s="11" t="s">
        <v>6584</v>
      </c>
      <c r="O359" s="11" t="s">
        <v>6585</v>
      </c>
      <c r="P359" s="11" t="s">
        <v>6586</v>
      </c>
      <c r="Q359" s="11" t="s">
        <v>6587</v>
      </c>
      <c r="R359" s="11" t="s">
        <v>6588</v>
      </c>
      <c r="S359" s="11" t="s">
        <v>6589</v>
      </c>
      <c r="T359" s="11" t="s">
        <v>6590</v>
      </c>
      <c r="U359" s="5"/>
      <c r="XEO359" s="14"/>
      <c r="XEP359" s="14"/>
      <c r="XEQ359" s="14"/>
    </row>
    <row r="360" customFormat="false" ht="16.5" hidden="false" customHeight="true" outlineLevel="0" collapsed="false">
      <c r="A360" s="9" t="s">
        <v>27</v>
      </c>
      <c r="B360" s="10" t="s">
        <v>6591</v>
      </c>
      <c r="C360" s="9" t="s">
        <v>6592</v>
      </c>
      <c r="D360" s="9" t="s">
        <v>6593</v>
      </c>
      <c r="E360" s="9" t="s">
        <v>6594</v>
      </c>
      <c r="F360" s="9" t="s">
        <v>6595</v>
      </c>
      <c r="G360" s="9" t="s">
        <v>6596</v>
      </c>
      <c r="H360" s="9" t="s">
        <v>6597</v>
      </c>
      <c r="I360" s="9" t="s">
        <v>6598</v>
      </c>
      <c r="J360" s="9" t="s">
        <v>6599</v>
      </c>
      <c r="K360" s="9" t="s">
        <v>6600</v>
      </c>
      <c r="L360" s="9" t="s">
        <v>6601</v>
      </c>
      <c r="M360" s="9" t="s">
        <v>6602</v>
      </c>
      <c r="N360" s="9" t="s">
        <v>6603</v>
      </c>
      <c r="O360" s="9" t="s">
        <v>6604</v>
      </c>
      <c r="P360" s="9" t="s">
        <v>6605</v>
      </c>
      <c r="Q360" s="9" t="s">
        <v>6606</v>
      </c>
      <c r="R360" s="9" t="s">
        <v>6607</v>
      </c>
      <c r="S360" s="9" t="s">
        <v>6608</v>
      </c>
      <c r="T360" s="9" t="s">
        <v>6609</v>
      </c>
      <c r="U360" s="5" t="s">
        <v>86</v>
      </c>
    </row>
    <row r="361" s="13" customFormat="true" ht="16.5" hidden="false" customHeight="true" outlineLevel="0" collapsed="false">
      <c r="A361" s="11" t="s">
        <v>27</v>
      </c>
      <c r="B361" s="12" t="s">
        <v>6610</v>
      </c>
      <c r="C361" s="11" t="s">
        <v>6611</v>
      </c>
      <c r="D361" s="11" t="s">
        <v>6612</v>
      </c>
      <c r="E361" s="11" t="s">
        <v>6613</v>
      </c>
      <c r="F361" s="11" t="s">
        <v>6614</v>
      </c>
      <c r="G361" s="11" t="s">
        <v>6615</v>
      </c>
      <c r="H361" s="11" t="s">
        <v>6616</v>
      </c>
      <c r="I361" s="11" t="s">
        <v>6617</v>
      </c>
      <c r="J361" s="11" t="s">
        <v>6618</v>
      </c>
      <c r="K361" s="11" t="s">
        <v>6619</v>
      </c>
      <c r="L361" s="11" t="s">
        <v>6620</v>
      </c>
      <c r="M361" s="11" t="s">
        <v>6621</v>
      </c>
      <c r="N361" s="11" t="s">
        <v>6622</v>
      </c>
      <c r="O361" s="11" t="s">
        <v>6623</v>
      </c>
      <c r="P361" s="11" t="s">
        <v>6624</v>
      </c>
      <c r="Q361" s="11" t="s">
        <v>6625</v>
      </c>
      <c r="R361" s="11" t="s">
        <v>6626</v>
      </c>
      <c r="S361" s="11" t="s">
        <v>6627</v>
      </c>
      <c r="T361" s="11" t="s">
        <v>6628</v>
      </c>
      <c r="U361" s="5"/>
      <c r="XEO361" s="14"/>
      <c r="XEP361" s="14"/>
      <c r="XEQ361" s="14"/>
    </row>
    <row r="362" customFormat="false" ht="16.5" hidden="false" customHeight="true" outlineLevel="0" collapsed="false">
      <c r="A362" s="9" t="s">
        <v>27</v>
      </c>
      <c r="B362" s="10" t="s">
        <v>6629</v>
      </c>
      <c r="C362" s="9" t="s">
        <v>6630</v>
      </c>
      <c r="D362" s="9" t="s">
        <v>6631</v>
      </c>
      <c r="E362" s="9" t="s">
        <v>6632</v>
      </c>
      <c r="F362" s="9" t="s">
        <v>6633</v>
      </c>
      <c r="G362" s="9" t="s">
        <v>6634</v>
      </c>
      <c r="H362" s="9" t="s">
        <v>6635</v>
      </c>
      <c r="I362" s="9" t="s">
        <v>6636</v>
      </c>
      <c r="J362" s="9" t="s">
        <v>6637</v>
      </c>
      <c r="K362" s="9" t="s">
        <v>6638</v>
      </c>
      <c r="L362" s="9" t="s">
        <v>6639</v>
      </c>
      <c r="M362" s="9" t="s">
        <v>6640</v>
      </c>
      <c r="N362" s="9" t="s">
        <v>6641</v>
      </c>
      <c r="O362" s="9" t="s">
        <v>6642</v>
      </c>
      <c r="P362" s="9" t="s">
        <v>6643</v>
      </c>
      <c r="Q362" s="9" t="s">
        <v>6644</v>
      </c>
      <c r="R362" s="9" t="s">
        <v>6645</v>
      </c>
      <c r="S362" s="9" t="s">
        <v>6646</v>
      </c>
      <c r="T362" s="9" t="s">
        <v>6647</v>
      </c>
      <c r="U362" s="5" t="s">
        <v>86</v>
      </c>
    </row>
    <row r="363" s="13" customFormat="true" ht="16.5" hidden="false" customHeight="true" outlineLevel="0" collapsed="false">
      <c r="A363" s="11" t="s">
        <v>27</v>
      </c>
      <c r="B363" s="12" t="s">
        <v>6648</v>
      </c>
      <c r="C363" s="11" t="s">
        <v>6649</v>
      </c>
      <c r="D363" s="11" t="s">
        <v>6650</v>
      </c>
      <c r="E363" s="11" t="s">
        <v>6651</v>
      </c>
      <c r="F363" s="11" t="s">
        <v>6652</v>
      </c>
      <c r="G363" s="11" t="s">
        <v>6653</v>
      </c>
      <c r="H363" s="11" t="s">
        <v>6654</v>
      </c>
      <c r="I363" s="11" t="s">
        <v>6655</v>
      </c>
      <c r="J363" s="11" t="s">
        <v>6656</v>
      </c>
      <c r="K363" s="11" t="s">
        <v>6657</v>
      </c>
      <c r="L363" s="11" t="s">
        <v>6658</v>
      </c>
      <c r="M363" s="11" t="s">
        <v>6659</v>
      </c>
      <c r="N363" s="11" t="s">
        <v>6660</v>
      </c>
      <c r="O363" s="11" t="s">
        <v>6661</v>
      </c>
      <c r="P363" s="11" t="s">
        <v>6662</v>
      </c>
      <c r="Q363" s="11" t="s">
        <v>6663</v>
      </c>
      <c r="R363" s="11" t="s">
        <v>6664</v>
      </c>
      <c r="S363" s="11" t="s">
        <v>6665</v>
      </c>
      <c r="T363" s="11" t="s">
        <v>6666</v>
      </c>
      <c r="U363" s="5"/>
      <c r="XEO363" s="14"/>
      <c r="XEP363" s="14"/>
      <c r="XEQ363" s="14"/>
    </row>
    <row r="364" customFormat="false" ht="16.5" hidden="false" customHeight="true" outlineLevel="0" collapsed="false">
      <c r="A364" s="9" t="s">
        <v>27</v>
      </c>
      <c r="B364" s="10" t="s">
        <v>6667</v>
      </c>
      <c r="C364" s="9" t="s">
        <v>6668</v>
      </c>
      <c r="D364" s="9" t="s">
        <v>6669</v>
      </c>
      <c r="E364" s="9" t="s">
        <v>6670</v>
      </c>
      <c r="F364" s="9" t="s">
        <v>6671</v>
      </c>
      <c r="G364" s="9" t="s">
        <v>6672</v>
      </c>
      <c r="H364" s="9" t="s">
        <v>6673</v>
      </c>
      <c r="I364" s="9" t="s">
        <v>6674</v>
      </c>
      <c r="J364" s="9" t="s">
        <v>6675</v>
      </c>
      <c r="K364" s="9" t="s">
        <v>6676</v>
      </c>
      <c r="L364" s="9" t="s">
        <v>6677</v>
      </c>
      <c r="M364" s="9" t="s">
        <v>6678</v>
      </c>
      <c r="N364" s="9" t="s">
        <v>6679</v>
      </c>
      <c r="O364" s="9" t="s">
        <v>6680</v>
      </c>
      <c r="P364" s="9" t="s">
        <v>6681</v>
      </c>
      <c r="Q364" s="9" t="s">
        <v>6682</v>
      </c>
      <c r="R364" s="9" t="s">
        <v>6683</v>
      </c>
      <c r="S364" s="9" t="s">
        <v>6684</v>
      </c>
      <c r="T364" s="9" t="s">
        <v>6685</v>
      </c>
      <c r="U364" s="5" t="s">
        <v>47</v>
      </c>
    </row>
    <row r="365" s="13" customFormat="true" ht="16.5" hidden="false" customHeight="true" outlineLevel="0" collapsed="false">
      <c r="A365" s="11" t="s">
        <v>27</v>
      </c>
      <c r="B365" s="12" t="s">
        <v>6686</v>
      </c>
      <c r="C365" s="11" t="s">
        <v>6687</v>
      </c>
      <c r="D365" s="11" t="s">
        <v>6688</v>
      </c>
      <c r="E365" s="11" t="s">
        <v>6689</v>
      </c>
      <c r="F365" s="11" t="s">
        <v>6690</v>
      </c>
      <c r="G365" s="11" t="s">
        <v>6691</v>
      </c>
      <c r="H365" s="11" t="s">
        <v>6692</v>
      </c>
      <c r="I365" s="11" t="s">
        <v>6693</v>
      </c>
      <c r="J365" s="11" t="s">
        <v>6694</v>
      </c>
      <c r="K365" s="11" t="s">
        <v>6695</v>
      </c>
      <c r="L365" s="11" t="s">
        <v>6696</v>
      </c>
      <c r="M365" s="11" t="s">
        <v>6697</v>
      </c>
      <c r="N365" s="11" t="s">
        <v>6698</v>
      </c>
      <c r="O365" s="11" t="s">
        <v>6699</v>
      </c>
      <c r="P365" s="11" t="s">
        <v>6700</v>
      </c>
      <c r="Q365" s="11" t="s">
        <v>6701</v>
      </c>
      <c r="R365" s="11" t="s">
        <v>6702</v>
      </c>
      <c r="S365" s="11" t="s">
        <v>6703</v>
      </c>
      <c r="T365" s="11" t="s">
        <v>6704</v>
      </c>
      <c r="U365" s="5"/>
      <c r="XEO365" s="14"/>
      <c r="XEP365" s="14"/>
      <c r="XEQ365" s="14"/>
    </row>
    <row r="366" customFormat="false" ht="16.5" hidden="false" customHeight="true" outlineLevel="0" collapsed="false">
      <c r="A366" s="9" t="s">
        <v>27</v>
      </c>
      <c r="B366" s="10" t="s">
        <v>6705</v>
      </c>
      <c r="C366" s="9" t="s">
        <v>6706</v>
      </c>
      <c r="D366" s="9" t="s">
        <v>6707</v>
      </c>
      <c r="E366" s="9" t="s">
        <v>6708</v>
      </c>
      <c r="F366" s="9" t="s">
        <v>6709</v>
      </c>
      <c r="G366" s="9" t="s">
        <v>6710</v>
      </c>
      <c r="H366" s="9" t="s">
        <v>6711</v>
      </c>
      <c r="I366" s="9" t="s">
        <v>6712</v>
      </c>
      <c r="J366" s="9" t="s">
        <v>6713</v>
      </c>
      <c r="K366" s="9" t="s">
        <v>6714</v>
      </c>
      <c r="L366" s="9" t="s">
        <v>6715</v>
      </c>
      <c r="M366" s="9" t="s">
        <v>6716</v>
      </c>
      <c r="N366" s="9" t="s">
        <v>6717</v>
      </c>
      <c r="O366" s="9" t="s">
        <v>6718</v>
      </c>
      <c r="P366" s="9" t="s">
        <v>6719</v>
      </c>
      <c r="Q366" s="9" t="s">
        <v>6720</v>
      </c>
      <c r="R366" s="9" t="s">
        <v>6721</v>
      </c>
      <c r="S366" s="9" t="s">
        <v>6722</v>
      </c>
      <c r="T366" s="9" t="s">
        <v>6723</v>
      </c>
      <c r="U366" s="5" t="s">
        <v>125</v>
      </c>
    </row>
    <row r="367" s="13" customFormat="true" ht="16.5" hidden="false" customHeight="true" outlineLevel="0" collapsed="false">
      <c r="A367" s="11" t="s">
        <v>27</v>
      </c>
      <c r="B367" s="12" t="s">
        <v>6724</v>
      </c>
      <c r="C367" s="11" t="s">
        <v>6725</v>
      </c>
      <c r="D367" s="11" t="s">
        <v>6726</v>
      </c>
      <c r="E367" s="11" t="s">
        <v>6727</v>
      </c>
      <c r="F367" s="11" t="s">
        <v>6728</v>
      </c>
      <c r="G367" s="11" t="s">
        <v>6729</v>
      </c>
      <c r="H367" s="11" t="s">
        <v>6730</v>
      </c>
      <c r="I367" s="11" t="s">
        <v>6731</v>
      </c>
      <c r="J367" s="11" t="s">
        <v>6732</v>
      </c>
      <c r="K367" s="11" t="s">
        <v>6733</v>
      </c>
      <c r="L367" s="11" t="s">
        <v>6734</v>
      </c>
      <c r="M367" s="11" t="s">
        <v>6735</v>
      </c>
      <c r="N367" s="11" t="s">
        <v>6736</v>
      </c>
      <c r="O367" s="11" t="s">
        <v>6737</v>
      </c>
      <c r="P367" s="11" t="s">
        <v>6738</v>
      </c>
      <c r="Q367" s="11" t="s">
        <v>6739</v>
      </c>
      <c r="R367" s="11" t="s">
        <v>6740</v>
      </c>
      <c r="S367" s="11" t="s">
        <v>6741</v>
      </c>
      <c r="T367" s="11" t="s">
        <v>6742</v>
      </c>
      <c r="U367" s="5"/>
      <c r="XEO367" s="14"/>
      <c r="XEP367" s="14"/>
      <c r="XEQ367" s="14"/>
    </row>
    <row r="368" customFormat="false" ht="16.5" hidden="false" customHeight="true" outlineLevel="0" collapsed="false">
      <c r="A368" s="9" t="s">
        <v>27</v>
      </c>
      <c r="B368" s="10" t="s">
        <v>6743</v>
      </c>
      <c r="C368" s="9" t="s">
        <v>6744</v>
      </c>
      <c r="D368" s="9" t="s">
        <v>6745</v>
      </c>
      <c r="E368" s="9" t="s">
        <v>6746</v>
      </c>
      <c r="F368" s="9" t="s">
        <v>6747</v>
      </c>
      <c r="G368" s="9" t="s">
        <v>6748</v>
      </c>
      <c r="H368" s="9" t="s">
        <v>6749</v>
      </c>
      <c r="I368" s="9" t="s">
        <v>6750</v>
      </c>
      <c r="J368" s="9" t="s">
        <v>6751</v>
      </c>
      <c r="K368" s="9" t="s">
        <v>6752</v>
      </c>
      <c r="L368" s="9" t="s">
        <v>6753</v>
      </c>
      <c r="M368" s="9" t="s">
        <v>6754</v>
      </c>
      <c r="N368" s="9" t="s">
        <v>6755</v>
      </c>
      <c r="O368" s="9" t="s">
        <v>6756</v>
      </c>
      <c r="P368" s="9" t="s">
        <v>6757</v>
      </c>
      <c r="Q368" s="9" t="s">
        <v>6758</v>
      </c>
      <c r="R368" s="9" t="s">
        <v>6759</v>
      </c>
      <c r="S368" s="9" t="s">
        <v>6760</v>
      </c>
      <c r="T368" s="9" t="s">
        <v>6761</v>
      </c>
      <c r="U368" s="5" t="s">
        <v>86</v>
      </c>
    </row>
    <row r="369" s="13" customFormat="true" ht="16.5" hidden="false" customHeight="true" outlineLevel="0" collapsed="false">
      <c r="A369" s="11" t="s">
        <v>27</v>
      </c>
      <c r="B369" s="12" t="s">
        <v>6762</v>
      </c>
      <c r="C369" s="11" t="s">
        <v>6763</v>
      </c>
      <c r="D369" s="11" t="s">
        <v>6764</v>
      </c>
      <c r="E369" s="11" t="s">
        <v>6765</v>
      </c>
      <c r="F369" s="11" t="s">
        <v>6766</v>
      </c>
      <c r="G369" s="11" t="s">
        <v>6767</v>
      </c>
      <c r="H369" s="11" t="s">
        <v>6768</v>
      </c>
      <c r="I369" s="11" t="s">
        <v>6769</v>
      </c>
      <c r="J369" s="11" t="s">
        <v>6770</v>
      </c>
      <c r="K369" s="11" t="s">
        <v>6771</v>
      </c>
      <c r="L369" s="11" t="s">
        <v>6772</v>
      </c>
      <c r="M369" s="11" t="s">
        <v>6773</v>
      </c>
      <c r="N369" s="11" t="s">
        <v>6774</v>
      </c>
      <c r="O369" s="11" t="s">
        <v>6775</v>
      </c>
      <c r="P369" s="11" t="s">
        <v>6776</v>
      </c>
      <c r="Q369" s="11" t="s">
        <v>6777</v>
      </c>
      <c r="R369" s="11" t="s">
        <v>6778</v>
      </c>
      <c r="S369" s="11" t="s">
        <v>6779</v>
      </c>
      <c r="T369" s="11" t="s">
        <v>6780</v>
      </c>
      <c r="U369" s="5"/>
      <c r="XEO369" s="14"/>
      <c r="XEP369" s="14"/>
      <c r="XEQ369" s="14"/>
    </row>
    <row r="370" customFormat="false" ht="16.5" hidden="false" customHeight="true" outlineLevel="0" collapsed="false">
      <c r="A370" s="9" t="s">
        <v>27</v>
      </c>
      <c r="B370" s="10" t="s">
        <v>6781</v>
      </c>
      <c r="C370" s="9" t="s">
        <v>6782</v>
      </c>
      <c r="D370" s="9" t="s">
        <v>6783</v>
      </c>
      <c r="E370" s="9" t="s">
        <v>6784</v>
      </c>
      <c r="F370" s="9" t="s">
        <v>6785</v>
      </c>
      <c r="G370" s="9" t="s">
        <v>6786</v>
      </c>
      <c r="H370" s="9" t="s">
        <v>6787</v>
      </c>
      <c r="I370" s="9" t="s">
        <v>6788</v>
      </c>
      <c r="J370" s="9" t="s">
        <v>6789</v>
      </c>
      <c r="K370" s="9" t="s">
        <v>6790</v>
      </c>
      <c r="L370" s="9" t="s">
        <v>6791</v>
      </c>
      <c r="M370" s="9" t="s">
        <v>6792</v>
      </c>
      <c r="N370" s="9" t="s">
        <v>6793</v>
      </c>
      <c r="O370" s="9" t="s">
        <v>6794</v>
      </c>
      <c r="P370" s="9" t="s">
        <v>6795</v>
      </c>
      <c r="Q370" s="9" t="s">
        <v>6796</v>
      </c>
      <c r="R370" s="9" t="s">
        <v>6797</v>
      </c>
      <c r="S370" s="9" t="s">
        <v>6798</v>
      </c>
      <c r="T370" s="9" t="s">
        <v>6799</v>
      </c>
      <c r="U370" s="5" t="s">
        <v>86</v>
      </c>
    </row>
    <row r="371" s="13" customFormat="true" ht="16.5" hidden="false" customHeight="true" outlineLevel="0" collapsed="false">
      <c r="A371" s="11" t="s">
        <v>27</v>
      </c>
      <c r="B371" s="12" t="s">
        <v>6800</v>
      </c>
      <c r="C371" s="11" t="s">
        <v>6801</v>
      </c>
      <c r="D371" s="11" t="s">
        <v>6802</v>
      </c>
      <c r="E371" s="11" t="s">
        <v>6803</v>
      </c>
      <c r="F371" s="11" t="s">
        <v>6804</v>
      </c>
      <c r="G371" s="11" t="s">
        <v>6805</v>
      </c>
      <c r="H371" s="11" t="s">
        <v>6806</v>
      </c>
      <c r="I371" s="11" t="s">
        <v>6807</v>
      </c>
      <c r="J371" s="11" t="s">
        <v>6808</v>
      </c>
      <c r="K371" s="11" t="s">
        <v>6809</v>
      </c>
      <c r="L371" s="11" t="s">
        <v>6810</v>
      </c>
      <c r="M371" s="11" t="s">
        <v>6811</v>
      </c>
      <c r="N371" s="11" t="s">
        <v>6812</v>
      </c>
      <c r="O371" s="11" t="s">
        <v>6813</v>
      </c>
      <c r="P371" s="11" t="s">
        <v>6814</v>
      </c>
      <c r="Q371" s="11" t="s">
        <v>6815</v>
      </c>
      <c r="R371" s="11" t="s">
        <v>6816</v>
      </c>
      <c r="S371" s="11" t="s">
        <v>6817</v>
      </c>
      <c r="T371" s="11" t="s">
        <v>6818</v>
      </c>
      <c r="U371" s="5"/>
      <c r="XEO371" s="14"/>
      <c r="XEP371" s="14"/>
      <c r="XEQ371" s="14"/>
    </row>
    <row r="372" customFormat="false" ht="16.5" hidden="false" customHeight="true" outlineLevel="0" collapsed="false">
      <c r="A372" s="9" t="s">
        <v>27</v>
      </c>
      <c r="B372" s="10" t="s">
        <v>6819</v>
      </c>
      <c r="C372" s="9" t="s">
        <v>6820</v>
      </c>
      <c r="D372" s="9" t="s">
        <v>6821</v>
      </c>
      <c r="E372" s="9" t="s">
        <v>6822</v>
      </c>
      <c r="F372" s="9" t="s">
        <v>6823</v>
      </c>
      <c r="G372" s="9" t="s">
        <v>6824</v>
      </c>
      <c r="H372" s="9" t="s">
        <v>6825</v>
      </c>
      <c r="I372" s="9" t="s">
        <v>6826</v>
      </c>
      <c r="J372" s="9" t="s">
        <v>6827</v>
      </c>
      <c r="K372" s="9" t="s">
        <v>6828</v>
      </c>
      <c r="L372" s="9" t="s">
        <v>6829</v>
      </c>
      <c r="M372" s="9" t="s">
        <v>6830</v>
      </c>
      <c r="N372" s="9" t="s">
        <v>6831</v>
      </c>
      <c r="O372" s="9" t="s">
        <v>6832</v>
      </c>
      <c r="P372" s="9" t="s">
        <v>6833</v>
      </c>
      <c r="Q372" s="9" t="s">
        <v>6834</v>
      </c>
      <c r="R372" s="9" t="s">
        <v>6835</v>
      </c>
      <c r="S372" s="9" t="s">
        <v>6836</v>
      </c>
      <c r="T372" s="9" t="s">
        <v>6837</v>
      </c>
      <c r="U372" s="5" t="s">
        <v>125</v>
      </c>
    </row>
    <row r="373" s="13" customFormat="true" ht="16.5" hidden="false" customHeight="true" outlineLevel="0" collapsed="false">
      <c r="A373" s="11" t="s">
        <v>27</v>
      </c>
      <c r="B373" s="12" t="s">
        <v>6838</v>
      </c>
      <c r="C373" s="11" t="s">
        <v>6839</v>
      </c>
      <c r="D373" s="11" t="s">
        <v>6840</v>
      </c>
      <c r="E373" s="11" t="s">
        <v>6841</v>
      </c>
      <c r="F373" s="11" t="s">
        <v>6842</v>
      </c>
      <c r="G373" s="11" t="s">
        <v>6843</v>
      </c>
      <c r="H373" s="11" t="s">
        <v>6844</v>
      </c>
      <c r="I373" s="11" t="s">
        <v>6845</v>
      </c>
      <c r="J373" s="11" t="s">
        <v>6846</v>
      </c>
      <c r="K373" s="11" t="s">
        <v>6847</v>
      </c>
      <c r="L373" s="11" t="s">
        <v>6848</v>
      </c>
      <c r="M373" s="11" t="s">
        <v>6849</v>
      </c>
      <c r="N373" s="11" t="s">
        <v>6850</v>
      </c>
      <c r="O373" s="11" t="s">
        <v>6851</v>
      </c>
      <c r="P373" s="11" t="s">
        <v>6852</v>
      </c>
      <c r="Q373" s="11" t="s">
        <v>6853</v>
      </c>
      <c r="R373" s="11" t="s">
        <v>6854</v>
      </c>
      <c r="S373" s="11" t="s">
        <v>6855</v>
      </c>
      <c r="T373" s="11" t="s">
        <v>6856</v>
      </c>
      <c r="U373" s="5"/>
      <c r="XEO373" s="14"/>
      <c r="XEP373" s="14"/>
      <c r="XEQ373" s="14"/>
    </row>
    <row r="374" customFormat="false" ht="16.5" hidden="false" customHeight="true" outlineLevel="0" collapsed="false">
      <c r="A374" s="9" t="s">
        <v>27</v>
      </c>
      <c r="B374" s="10" t="s">
        <v>6857</v>
      </c>
      <c r="C374" s="9" t="s">
        <v>6858</v>
      </c>
      <c r="D374" s="9" t="s">
        <v>6859</v>
      </c>
      <c r="E374" s="9" t="s">
        <v>6860</v>
      </c>
      <c r="F374" s="9" t="s">
        <v>6861</v>
      </c>
      <c r="G374" s="9" t="s">
        <v>6862</v>
      </c>
      <c r="H374" s="9" t="s">
        <v>6863</v>
      </c>
      <c r="I374" s="9" t="s">
        <v>6864</v>
      </c>
      <c r="J374" s="9" t="s">
        <v>6865</v>
      </c>
      <c r="K374" s="9" t="s">
        <v>6866</v>
      </c>
      <c r="L374" s="9" t="s">
        <v>6867</v>
      </c>
      <c r="M374" s="9" t="s">
        <v>6868</v>
      </c>
      <c r="N374" s="9" t="s">
        <v>6869</v>
      </c>
      <c r="O374" s="9" t="s">
        <v>6870</v>
      </c>
      <c r="P374" s="9" t="s">
        <v>6871</v>
      </c>
      <c r="Q374" s="9" t="s">
        <v>6872</v>
      </c>
      <c r="R374" s="9" t="s">
        <v>6873</v>
      </c>
      <c r="S374" s="9" t="s">
        <v>6874</v>
      </c>
      <c r="T374" s="9" t="s">
        <v>6875</v>
      </c>
      <c r="U374" s="5" t="s">
        <v>47</v>
      </c>
    </row>
    <row r="375" s="13" customFormat="true" ht="16.5" hidden="false" customHeight="true" outlineLevel="0" collapsed="false">
      <c r="A375" s="11" t="s">
        <v>27</v>
      </c>
      <c r="B375" s="12" t="s">
        <v>6876</v>
      </c>
      <c r="C375" s="11" t="s">
        <v>6877</v>
      </c>
      <c r="D375" s="11" t="s">
        <v>6878</v>
      </c>
      <c r="E375" s="11" t="s">
        <v>6879</v>
      </c>
      <c r="F375" s="11" t="s">
        <v>6880</v>
      </c>
      <c r="G375" s="11" t="s">
        <v>6881</v>
      </c>
      <c r="H375" s="11" t="s">
        <v>6882</v>
      </c>
      <c r="I375" s="11" t="s">
        <v>6883</v>
      </c>
      <c r="J375" s="11" t="s">
        <v>6884</v>
      </c>
      <c r="K375" s="11" t="s">
        <v>6885</v>
      </c>
      <c r="L375" s="11" t="s">
        <v>6886</v>
      </c>
      <c r="M375" s="11" t="s">
        <v>6887</v>
      </c>
      <c r="N375" s="11" t="s">
        <v>6888</v>
      </c>
      <c r="O375" s="11" t="s">
        <v>6889</v>
      </c>
      <c r="P375" s="11" t="s">
        <v>6890</v>
      </c>
      <c r="Q375" s="11" t="s">
        <v>6891</v>
      </c>
      <c r="R375" s="11" t="s">
        <v>6892</v>
      </c>
      <c r="S375" s="11" t="s">
        <v>6893</v>
      </c>
      <c r="T375" s="11" t="s">
        <v>6894</v>
      </c>
      <c r="U375" s="5"/>
      <c r="XEO375" s="14"/>
      <c r="XEP375" s="14"/>
      <c r="XEQ375" s="14"/>
    </row>
    <row r="376" customFormat="false" ht="16.5" hidden="false" customHeight="true" outlineLevel="0" collapsed="false">
      <c r="A376" s="9" t="s">
        <v>411</v>
      </c>
      <c r="B376" s="10" t="s">
        <v>6895</v>
      </c>
      <c r="C376" s="9" t="s">
        <v>6896</v>
      </c>
      <c r="D376" s="9" t="s">
        <v>6897</v>
      </c>
      <c r="E376" s="9" t="s">
        <v>6898</v>
      </c>
      <c r="F376" s="9" t="s">
        <v>6899</v>
      </c>
      <c r="G376" s="9" t="s">
        <v>6900</v>
      </c>
      <c r="H376" s="9" t="s">
        <v>6901</v>
      </c>
      <c r="I376" s="9" t="s">
        <v>6902</v>
      </c>
      <c r="J376" s="9" t="s">
        <v>6903</v>
      </c>
      <c r="K376" s="9" t="s">
        <v>6904</v>
      </c>
      <c r="L376" s="9" t="s">
        <v>6905</v>
      </c>
      <c r="M376" s="9" t="s">
        <v>6906</v>
      </c>
      <c r="N376" s="9" t="s">
        <v>6907</v>
      </c>
      <c r="O376" s="9" t="s">
        <v>6908</v>
      </c>
      <c r="P376" s="9" t="s">
        <v>6909</v>
      </c>
      <c r="Q376" s="9" t="s">
        <v>6910</v>
      </c>
      <c r="R376" s="9" t="s">
        <v>6911</v>
      </c>
      <c r="S376" s="9" t="s">
        <v>6912</v>
      </c>
      <c r="T376" s="9" t="s">
        <v>6913</v>
      </c>
      <c r="U376" s="5" t="s">
        <v>47</v>
      </c>
    </row>
    <row r="377" s="13" customFormat="true" ht="16.5" hidden="false" customHeight="true" outlineLevel="0" collapsed="false">
      <c r="A377" s="11" t="s">
        <v>411</v>
      </c>
      <c r="B377" s="12" t="s">
        <v>6914</v>
      </c>
      <c r="C377" s="11" t="s">
        <v>6915</v>
      </c>
      <c r="D377" s="11" t="s">
        <v>6916</v>
      </c>
      <c r="E377" s="11" t="s">
        <v>6917</v>
      </c>
      <c r="F377" s="11" t="s">
        <v>6918</v>
      </c>
      <c r="G377" s="11" t="s">
        <v>6919</v>
      </c>
      <c r="H377" s="11" t="s">
        <v>6920</v>
      </c>
      <c r="I377" s="11" t="s">
        <v>6921</v>
      </c>
      <c r="J377" s="11" t="s">
        <v>6922</v>
      </c>
      <c r="K377" s="11" t="s">
        <v>6923</v>
      </c>
      <c r="L377" s="11" t="s">
        <v>6924</v>
      </c>
      <c r="M377" s="11" t="s">
        <v>6925</v>
      </c>
      <c r="N377" s="11" t="s">
        <v>6926</v>
      </c>
      <c r="O377" s="11" t="s">
        <v>6927</v>
      </c>
      <c r="P377" s="11" t="s">
        <v>6928</v>
      </c>
      <c r="Q377" s="11" t="s">
        <v>6929</v>
      </c>
      <c r="R377" s="11" t="s">
        <v>6930</v>
      </c>
      <c r="S377" s="11" t="s">
        <v>6931</v>
      </c>
      <c r="T377" s="11" t="s">
        <v>6932</v>
      </c>
      <c r="U377" s="5"/>
      <c r="XEO377" s="14"/>
      <c r="XEP377" s="14"/>
      <c r="XEQ377" s="14"/>
    </row>
    <row r="378" customFormat="false" ht="16.5" hidden="false" customHeight="true" outlineLevel="0" collapsed="false">
      <c r="A378" s="9" t="s">
        <v>27</v>
      </c>
      <c r="B378" s="10" t="s">
        <v>6933</v>
      </c>
      <c r="C378" s="9" t="s">
        <v>6934</v>
      </c>
      <c r="D378" s="9" t="s">
        <v>6935</v>
      </c>
      <c r="E378" s="9" t="s">
        <v>6936</v>
      </c>
      <c r="F378" s="9" t="s">
        <v>6937</v>
      </c>
      <c r="G378" s="9" t="s">
        <v>6938</v>
      </c>
      <c r="H378" s="9" t="s">
        <v>6939</v>
      </c>
      <c r="I378" s="9" t="s">
        <v>6940</v>
      </c>
      <c r="J378" s="9" t="s">
        <v>6941</v>
      </c>
      <c r="K378" s="9" t="s">
        <v>6942</v>
      </c>
      <c r="L378" s="9" t="s">
        <v>6943</v>
      </c>
      <c r="M378" s="9" t="s">
        <v>6944</v>
      </c>
      <c r="N378" s="9" t="s">
        <v>6945</v>
      </c>
      <c r="O378" s="9" t="s">
        <v>6946</v>
      </c>
      <c r="P378" s="9" t="s">
        <v>6947</v>
      </c>
      <c r="Q378" s="9" t="s">
        <v>6948</v>
      </c>
      <c r="R378" s="9" t="s">
        <v>6949</v>
      </c>
      <c r="S378" s="9" t="s">
        <v>6950</v>
      </c>
      <c r="T378" s="9" t="s">
        <v>6951</v>
      </c>
      <c r="U378" s="5" t="s">
        <v>86</v>
      </c>
    </row>
    <row r="379" s="13" customFormat="true" ht="16.5" hidden="false" customHeight="true" outlineLevel="0" collapsed="false">
      <c r="A379" s="11" t="s">
        <v>27</v>
      </c>
      <c r="B379" s="12" t="s">
        <v>6952</v>
      </c>
      <c r="C379" s="11" t="s">
        <v>6953</v>
      </c>
      <c r="D379" s="11" t="s">
        <v>6954</v>
      </c>
      <c r="E379" s="11" t="s">
        <v>6955</v>
      </c>
      <c r="F379" s="11" t="s">
        <v>6956</v>
      </c>
      <c r="G379" s="11" t="s">
        <v>6957</v>
      </c>
      <c r="H379" s="11" t="s">
        <v>6958</v>
      </c>
      <c r="I379" s="11" t="s">
        <v>6959</v>
      </c>
      <c r="J379" s="11" t="s">
        <v>6960</v>
      </c>
      <c r="K379" s="11" t="s">
        <v>6961</v>
      </c>
      <c r="L379" s="11" t="s">
        <v>6962</v>
      </c>
      <c r="M379" s="11" t="s">
        <v>6963</v>
      </c>
      <c r="N379" s="11" t="s">
        <v>6964</v>
      </c>
      <c r="O379" s="11" t="s">
        <v>6965</v>
      </c>
      <c r="P379" s="11" t="s">
        <v>6966</v>
      </c>
      <c r="Q379" s="11" t="s">
        <v>6967</v>
      </c>
      <c r="R379" s="11" t="s">
        <v>6968</v>
      </c>
      <c r="S379" s="11" t="s">
        <v>6969</v>
      </c>
      <c r="T379" s="11" t="s">
        <v>6970</v>
      </c>
      <c r="U379" s="5"/>
      <c r="XEO379" s="14"/>
      <c r="XEP379" s="14"/>
      <c r="XEQ379" s="14"/>
    </row>
    <row r="380" customFormat="false" ht="16.5" hidden="false" customHeight="true" outlineLevel="0" collapsed="false">
      <c r="A380" s="9" t="s">
        <v>27</v>
      </c>
      <c r="B380" s="10" t="s">
        <v>6971</v>
      </c>
      <c r="C380" s="9" t="s">
        <v>6972</v>
      </c>
      <c r="D380" s="9" t="s">
        <v>6973</v>
      </c>
      <c r="E380" s="9" t="s">
        <v>6974</v>
      </c>
      <c r="F380" s="9" t="s">
        <v>6975</v>
      </c>
      <c r="G380" s="9" t="s">
        <v>6976</v>
      </c>
      <c r="H380" s="9" t="s">
        <v>6977</v>
      </c>
      <c r="I380" s="9" t="s">
        <v>6978</v>
      </c>
      <c r="J380" s="9" t="s">
        <v>6979</v>
      </c>
      <c r="K380" s="9" t="s">
        <v>6980</v>
      </c>
      <c r="L380" s="9" t="s">
        <v>6981</v>
      </c>
      <c r="M380" s="9" t="s">
        <v>6982</v>
      </c>
      <c r="N380" s="9" t="s">
        <v>6983</v>
      </c>
      <c r="O380" s="9" t="s">
        <v>6984</v>
      </c>
      <c r="P380" s="9" t="s">
        <v>6985</v>
      </c>
      <c r="Q380" s="9" t="s">
        <v>6986</v>
      </c>
      <c r="R380" s="9" t="s">
        <v>6987</v>
      </c>
      <c r="S380" s="9" t="s">
        <v>6988</v>
      </c>
      <c r="T380" s="9" t="s">
        <v>6989</v>
      </c>
      <c r="U380" s="5" t="s">
        <v>86</v>
      </c>
    </row>
    <row r="381" s="13" customFormat="true" ht="16.5" hidden="false" customHeight="true" outlineLevel="0" collapsed="false">
      <c r="A381" s="11" t="s">
        <v>27</v>
      </c>
      <c r="B381" s="12" t="s">
        <v>6990</v>
      </c>
      <c r="C381" s="11" t="s">
        <v>6991</v>
      </c>
      <c r="D381" s="11" t="s">
        <v>6992</v>
      </c>
      <c r="E381" s="11" t="s">
        <v>6993</v>
      </c>
      <c r="F381" s="11" t="s">
        <v>6994</v>
      </c>
      <c r="G381" s="11" t="s">
        <v>6995</v>
      </c>
      <c r="H381" s="11" t="s">
        <v>6996</v>
      </c>
      <c r="I381" s="11" t="s">
        <v>6997</v>
      </c>
      <c r="J381" s="11" t="s">
        <v>6998</v>
      </c>
      <c r="K381" s="11" t="s">
        <v>6999</v>
      </c>
      <c r="L381" s="11" t="s">
        <v>7000</v>
      </c>
      <c r="M381" s="11" t="s">
        <v>7001</v>
      </c>
      <c r="N381" s="11" t="s">
        <v>7002</v>
      </c>
      <c r="O381" s="11" t="s">
        <v>7003</v>
      </c>
      <c r="P381" s="11" t="s">
        <v>7004</v>
      </c>
      <c r="Q381" s="11" t="s">
        <v>7005</v>
      </c>
      <c r="R381" s="11" t="s">
        <v>7006</v>
      </c>
      <c r="S381" s="11" t="s">
        <v>7007</v>
      </c>
      <c r="T381" s="11" t="s">
        <v>7008</v>
      </c>
      <c r="U381" s="5"/>
      <c r="XEO381" s="14"/>
      <c r="XEP381" s="14"/>
      <c r="XEQ381" s="14"/>
    </row>
    <row r="382" customFormat="false" ht="16.5" hidden="false" customHeight="true" outlineLevel="0" collapsed="false">
      <c r="A382" s="9" t="s">
        <v>27</v>
      </c>
      <c r="B382" s="10" t="s">
        <v>7009</v>
      </c>
      <c r="C382" s="9" t="s">
        <v>7010</v>
      </c>
      <c r="D382" s="9" t="s">
        <v>7011</v>
      </c>
      <c r="E382" s="9" t="s">
        <v>7012</v>
      </c>
      <c r="F382" s="9" t="s">
        <v>7013</v>
      </c>
      <c r="G382" s="9" t="s">
        <v>7014</v>
      </c>
      <c r="H382" s="9" t="s">
        <v>7015</v>
      </c>
      <c r="I382" s="9" t="s">
        <v>7016</v>
      </c>
      <c r="J382" s="9" t="s">
        <v>7017</v>
      </c>
      <c r="K382" s="9" t="s">
        <v>7018</v>
      </c>
      <c r="L382" s="9" t="s">
        <v>7019</v>
      </c>
      <c r="M382" s="9" t="s">
        <v>7020</v>
      </c>
      <c r="N382" s="9" t="s">
        <v>7021</v>
      </c>
      <c r="O382" s="9" t="s">
        <v>7022</v>
      </c>
      <c r="P382" s="9" t="s">
        <v>7023</v>
      </c>
      <c r="Q382" s="9" t="s">
        <v>7024</v>
      </c>
      <c r="R382" s="9" t="s">
        <v>7025</v>
      </c>
      <c r="S382" s="9" t="s">
        <v>7026</v>
      </c>
      <c r="T382" s="9" t="s">
        <v>7027</v>
      </c>
      <c r="U382" s="5" t="s">
        <v>47</v>
      </c>
    </row>
    <row r="383" s="13" customFormat="true" ht="16.5" hidden="false" customHeight="true" outlineLevel="0" collapsed="false">
      <c r="A383" s="11" t="s">
        <v>27</v>
      </c>
      <c r="B383" s="12" t="s">
        <v>7028</v>
      </c>
      <c r="C383" s="11" t="s">
        <v>7029</v>
      </c>
      <c r="D383" s="11" t="s">
        <v>7030</v>
      </c>
      <c r="E383" s="11" t="s">
        <v>7031</v>
      </c>
      <c r="F383" s="11" t="s">
        <v>7032</v>
      </c>
      <c r="G383" s="11" t="s">
        <v>7033</v>
      </c>
      <c r="H383" s="11" t="s">
        <v>7034</v>
      </c>
      <c r="I383" s="11" t="s">
        <v>7035</v>
      </c>
      <c r="J383" s="11" t="s">
        <v>7036</v>
      </c>
      <c r="K383" s="11" t="s">
        <v>7037</v>
      </c>
      <c r="L383" s="11" t="s">
        <v>7038</v>
      </c>
      <c r="M383" s="11" t="s">
        <v>7039</v>
      </c>
      <c r="N383" s="11" t="s">
        <v>7040</v>
      </c>
      <c r="O383" s="11" t="s">
        <v>7041</v>
      </c>
      <c r="P383" s="11" t="s">
        <v>7042</v>
      </c>
      <c r="Q383" s="11" t="s">
        <v>7043</v>
      </c>
      <c r="R383" s="11" t="s">
        <v>7044</v>
      </c>
      <c r="S383" s="11" t="s">
        <v>7045</v>
      </c>
      <c r="T383" s="11" t="s">
        <v>7046</v>
      </c>
      <c r="U383" s="5"/>
      <c r="XEO383" s="14"/>
      <c r="XEP383" s="14"/>
      <c r="XEQ383" s="14"/>
    </row>
    <row r="384" customFormat="false" ht="16.5" hidden="false" customHeight="true" outlineLevel="0" collapsed="false">
      <c r="A384" s="9" t="s">
        <v>27</v>
      </c>
      <c r="B384" s="10" t="s">
        <v>7047</v>
      </c>
      <c r="C384" s="9" t="s">
        <v>7048</v>
      </c>
      <c r="D384" s="9" t="s">
        <v>7049</v>
      </c>
      <c r="E384" s="9" t="s">
        <v>7050</v>
      </c>
      <c r="F384" s="9" t="s">
        <v>7051</v>
      </c>
      <c r="G384" s="9" t="s">
        <v>7052</v>
      </c>
      <c r="H384" s="9" t="s">
        <v>7053</v>
      </c>
      <c r="I384" s="9" t="s">
        <v>7054</v>
      </c>
      <c r="J384" s="9" t="s">
        <v>7055</v>
      </c>
      <c r="K384" s="9" t="s">
        <v>7056</v>
      </c>
      <c r="L384" s="9" t="s">
        <v>7057</v>
      </c>
      <c r="M384" s="9" t="s">
        <v>7058</v>
      </c>
      <c r="N384" s="9" t="s">
        <v>7059</v>
      </c>
      <c r="O384" s="9" t="s">
        <v>7060</v>
      </c>
      <c r="P384" s="9" t="s">
        <v>7061</v>
      </c>
      <c r="Q384" s="9" t="s">
        <v>7062</v>
      </c>
      <c r="R384" s="9" t="s">
        <v>7063</v>
      </c>
      <c r="S384" s="9" t="s">
        <v>7064</v>
      </c>
      <c r="T384" s="9" t="s">
        <v>7065</v>
      </c>
      <c r="U384" s="5" t="s">
        <v>86</v>
      </c>
    </row>
    <row r="385" s="13" customFormat="true" ht="16.5" hidden="false" customHeight="true" outlineLevel="0" collapsed="false">
      <c r="A385" s="11" t="s">
        <v>27</v>
      </c>
      <c r="B385" s="12" t="s">
        <v>7066</v>
      </c>
      <c r="C385" s="11" t="s">
        <v>7067</v>
      </c>
      <c r="D385" s="11" t="s">
        <v>7068</v>
      </c>
      <c r="E385" s="11" t="s">
        <v>7069</v>
      </c>
      <c r="F385" s="11" t="s">
        <v>7070</v>
      </c>
      <c r="G385" s="11" t="s">
        <v>7071</v>
      </c>
      <c r="H385" s="11" t="s">
        <v>7072</v>
      </c>
      <c r="I385" s="11" t="s">
        <v>7073</v>
      </c>
      <c r="J385" s="11" t="s">
        <v>7074</v>
      </c>
      <c r="K385" s="11" t="s">
        <v>7075</v>
      </c>
      <c r="L385" s="11" t="s">
        <v>7076</v>
      </c>
      <c r="M385" s="11" t="s">
        <v>7077</v>
      </c>
      <c r="N385" s="11" t="s">
        <v>7078</v>
      </c>
      <c r="O385" s="11" t="s">
        <v>7079</v>
      </c>
      <c r="P385" s="11" t="s">
        <v>7080</v>
      </c>
      <c r="Q385" s="11" t="s">
        <v>7081</v>
      </c>
      <c r="R385" s="11" t="s">
        <v>7082</v>
      </c>
      <c r="S385" s="11" t="s">
        <v>7083</v>
      </c>
      <c r="T385" s="11" t="s">
        <v>7084</v>
      </c>
      <c r="U385" s="5"/>
      <c r="XEO385" s="14"/>
      <c r="XEP385" s="14"/>
      <c r="XEQ385" s="14"/>
    </row>
    <row r="386" customFormat="false" ht="16.5" hidden="false" customHeight="true" outlineLevel="0" collapsed="false">
      <c r="A386" s="9" t="s">
        <v>27</v>
      </c>
      <c r="B386" s="10" t="s">
        <v>7085</v>
      </c>
      <c r="C386" s="9" t="s">
        <v>7086</v>
      </c>
      <c r="D386" s="9" t="s">
        <v>7087</v>
      </c>
      <c r="E386" s="9" t="s">
        <v>7088</v>
      </c>
      <c r="F386" s="9" t="s">
        <v>7089</v>
      </c>
      <c r="G386" s="9" t="s">
        <v>7090</v>
      </c>
      <c r="H386" s="9" t="s">
        <v>7091</v>
      </c>
      <c r="I386" s="9" t="s">
        <v>7092</v>
      </c>
      <c r="J386" s="9" t="s">
        <v>7093</v>
      </c>
      <c r="K386" s="9" t="s">
        <v>7094</v>
      </c>
      <c r="L386" s="9" t="s">
        <v>7095</v>
      </c>
      <c r="M386" s="9" t="s">
        <v>7096</v>
      </c>
      <c r="N386" s="9" t="s">
        <v>7097</v>
      </c>
      <c r="O386" s="9" t="s">
        <v>7098</v>
      </c>
      <c r="P386" s="9" t="s">
        <v>7099</v>
      </c>
      <c r="Q386" s="9" t="s">
        <v>7100</v>
      </c>
      <c r="R386" s="9" t="s">
        <v>7101</v>
      </c>
      <c r="S386" s="9" t="s">
        <v>7102</v>
      </c>
      <c r="T386" s="9" t="s">
        <v>7103</v>
      </c>
      <c r="U386" s="5" t="s">
        <v>1648</v>
      </c>
    </row>
    <row r="387" s="13" customFormat="true" ht="16.5" hidden="false" customHeight="true" outlineLevel="0" collapsed="false">
      <c r="A387" s="11" t="s">
        <v>27</v>
      </c>
      <c r="B387" s="12" t="s">
        <v>7104</v>
      </c>
      <c r="C387" s="11" t="s">
        <v>7105</v>
      </c>
      <c r="D387" s="11" t="s">
        <v>7106</v>
      </c>
      <c r="E387" s="11" t="s">
        <v>7107</v>
      </c>
      <c r="F387" s="11" t="s">
        <v>7108</v>
      </c>
      <c r="G387" s="11" t="s">
        <v>7109</v>
      </c>
      <c r="H387" s="11" t="s">
        <v>7110</v>
      </c>
      <c r="I387" s="11" t="s">
        <v>7111</v>
      </c>
      <c r="J387" s="11" t="s">
        <v>7112</v>
      </c>
      <c r="K387" s="11" t="s">
        <v>7113</v>
      </c>
      <c r="L387" s="11" t="s">
        <v>7114</v>
      </c>
      <c r="M387" s="11" t="s">
        <v>7115</v>
      </c>
      <c r="N387" s="11" t="s">
        <v>7116</v>
      </c>
      <c r="O387" s="11" t="s">
        <v>7105</v>
      </c>
      <c r="P387" s="11" t="s">
        <v>7106</v>
      </c>
      <c r="Q387" s="11" t="s">
        <v>7117</v>
      </c>
      <c r="R387" s="11" t="s">
        <v>7108</v>
      </c>
      <c r="S387" s="11" t="s">
        <v>7109</v>
      </c>
      <c r="T387" s="11" t="s">
        <v>7110</v>
      </c>
      <c r="U387" s="5"/>
      <c r="XEO387" s="14"/>
      <c r="XEP387" s="14"/>
      <c r="XEQ387" s="14"/>
    </row>
    <row r="388" customFormat="false" ht="16.5" hidden="false" customHeight="true" outlineLevel="0" collapsed="false">
      <c r="A388" s="9" t="s">
        <v>27</v>
      </c>
      <c r="B388" s="10" t="s">
        <v>7118</v>
      </c>
      <c r="C388" s="9" t="s">
        <v>7119</v>
      </c>
      <c r="D388" s="9" t="s">
        <v>7120</v>
      </c>
      <c r="E388" s="9" t="s">
        <v>7121</v>
      </c>
      <c r="F388" s="9" t="s">
        <v>7122</v>
      </c>
      <c r="G388" s="9" t="s">
        <v>7123</v>
      </c>
      <c r="H388" s="9" t="s">
        <v>7124</v>
      </c>
      <c r="I388" s="9" t="s">
        <v>7125</v>
      </c>
      <c r="J388" s="9" t="s">
        <v>7126</v>
      </c>
      <c r="K388" s="9" t="s">
        <v>7127</v>
      </c>
      <c r="L388" s="9" t="s">
        <v>7128</v>
      </c>
      <c r="M388" s="9" t="s">
        <v>7129</v>
      </c>
      <c r="N388" s="9" t="s">
        <v>7130</v>
      </c>
      <c r="O388" s="9" t="s">
        <v>7131</v>
      </c>
      <c r="P388" s="9" t="s">
        <v>7132</v>
      </c>
      <c r="Q388" s="9" t="s">
        <v>7133</v>
      </c>
      <c r="R388" s="9" t="s">
        <v>7134</v>
      </c>
      <c r="S388" s="9" t="s">
        <v>7135</v>
      </c>
      <c r="T388" s="9" t="s">
        <v>7136</v>
      </c>
      <c r="U388" s="5" t="s">
        <v>86</v>
      </c>
    </row>
    <row r="389" s="13" customFormat="true" ht="16.5" hidden="false" customHeight="true" outlineLevel="0" collapsed="false">
      <c r="A389" s="11" t="s">
        <v>27</v>
      </c>
      <c r="B389" s="12" t="s">
        <v>7137</v>
      </c>
      <c r="C389" s="11" t="s">
        <v>7138</v>
      </c>
      <c r="D389" s="11" t="s">
        <v>7139</v>
      </c>
      <c r="E389" s="11" t="s">
        <v>7140</v>
      </c>
      <c r="F389" s="11" t="s">
        <v>7141</v>
      </c>
      <c r="G389" s="11" t="s">
        <v>7142</v>
      </c>
      <c r="H389" s="11" t="s">
        <v>7143</v>
      </c>
      <c r="I389" s="11" t="s">
        <v>7144</v>
      </c>
      <c r="J389" s="11" t="s">
        <v>7145</v>
      </c>
      <c r="K389" s="11" t="s">
        <v>7146</v>
      </c>
      <c r="L389" s="11" t="s">
        <v>7147</v>
      </c>
      <c r="M389" s="11" t="s">
        <v>7148</v>
      </c>
      <c r="N389" s="11" t="s">
        <v>7149</v>
      </c>
      <c r="O389" s="11" t="s">
        <v>7150</v>
      </c>
      <c r="P389" s="11" t="s">
        <v>7151</v>
      </c>
      <c r="Q389" s="11" t="s">
        <v>7152</v>
      </c>
      <c r="R389" s="11" t="s">
        <v>7153</v>
      </c>
      <c r="S389" s="11" t="s">
        <v>7154</v>
      </c>
      <c r="T389" s="11" t="s">
        <v>7155</v>
      </c>
      <c r="U389" s="5"/>
      <c r="XEO389" s="14"/>
      <c r="XEP389" s="14"/>
      <c r="XEQ389" s="14"/>
    </row>
    <row r="390" customFormat="false" ht="16.5" hidden="false" customHeight="true" outlineLevel="0" collapsed="false">
      <c r="A390" s="9" t="s">
        <v>27</v>
      </c>
      <c r="B390" s="10" t="s">
        <v>7156</v>
      </c>
      <c r="C390" s="9" t="s">
        <v>7157</v>
      </c>
      <c r="D390" s="9" t="s">
        <v>7158</v>
      </c>
      <c r="E390" s="9" t="s">
        <v>7159</v>
      </c>
      <c r="F390" s="9" t="s">
        <v>7160</v>
      </c>
      <c r="G390" s="9" t="s">
        <v>7161</v>
      </c>
      <c r="H390" s="9" t="s">
        <v>7162</v>
      </c>
      <c r="I390" s="9" t="s">
        <v>7163</v>
      </c>
      <c r="J390" s="9" t="s">
        <v>7164</v>
      </c>
      <c r="K390" s="9" t="s">
        <v>7165</v>
      </c>
      <c r="L390" s="9" t="s">
        <v>7166</v>
      </c>
      <c r="M390" s="9" t="s">
        <v>7167</v>
      </c>
      <c r="N390" s="9" t="s">
        <v>7168</v>
      </c>
      <c r="O390" s="9" t="s">
        <v>7169</v>
      </c>
      <c r="P390" s="9" t="s">
        <v>7170</v>
      </c>
      <c r="Q390" s="9" t="s">
        <v>7171</v>
      </c>
      <c r="R390" s="9" t="s">
        <v>7172</v>
      </c>
      <c r="S390" s="9" t="s">
        <v>7173</v>
      </c>
      <c r="T390" s="9" t="s">
        <v>7174</v>
      </c>
      <c r="U390" s="5" t="s">
        <v>1381</v>
      </c>
    </row>
    <row r="391" s="13" customFormat="true" ht="16.5" hidden="false" customHeight="true" outlineLevel="0" collapsed="false">
      <c r="A391" s="11" t="s">
        <v>27</v>
      </c>
      <c r="B391" s="12" t="s">
        <v>7175</v>
      </c>
      <c r="C391" s="11" t="s">
        <v>7176</v>
      </c>
      <c r="D391" s="11" t="s">
        <v>7177</v>
      </c>
      <c r="E391" s="11" t="s">
        <v>7178</v>
      </c>
      <c r="F391" s="11" t="s">
        <v>7179</v>
      </c>
      <c r="G391" s="11" t="s">
        <v>7180</v>
      </c>
      <c r="H391" s="11" t="s">
        <v>7181</v>
      </c>
      <c r="I391" s="11" t="s">
        <v>7182</v>
      </c>
      <c r="J391" s="11" t="s">
        <v>7183</v>
      </c>
      <c r="K391" s="11" t="s">
        <v>7184</v>
      </c>
      <c r="L391" s="11" t="s">
        <v>7185</v>
      </c>
      <c r="M391" s="11" t="s">
        <v>7186</v>
      </c>
      <c r="N391" s="11" t="s">
        <v>7187</v>
      </c>
      <c r="O391" s="11" t="s">
        <v>7188</v>
      </c>
      <c r="P391" s="11" t="s">
        <v>7189</v>
      </c>
      <c r="Q391" s="11" t="s">
        <v>7190</v>
      </c>
      <c r="R391" s="11" t="s">
        <v>7191</v>
      </c>
      <c r="S391" s="11" t="s">
        <v>7192</v>
      </c>
      <c r="T391" s="11" t="s">
        <v>7193</v>
      </c>
      <c r="U391" s="5"/>
      <c r="XEO391" s="14"/>
      <c r="XEP391" s="14"/>
      <c r="XEQ391" s="14"/>
    </row>
    <row r="392" customFormat="false" ht="16.5" hidden="false" customHeight="true" outlineLevel="0" collapsed="false">
      <c r="A392" s="9" t="s">
        <v>27</v>
      </c>
      <c r="B392" s="10" t="s">
        <v>7194</v>
      </c>
      <c r="C392" s="9" t="s">
        <v>7195</v>
      </c>
      <c r="D392" s="9" t="s">
        <v>7196</v>
      </c>
      <c r="E392" s="9" t="s">
        <v>7197</v>
      </c>
      <c r="F392" s="9" t="s">
        <v>7198</v>
      </c>
      <c r="G392" s="9" t="s">
        <v>7199</v>
      </c>
      <c r="H392" s="9" t="s">
        <v>7200</v>
      </c>
      <c r="I392" s="9" t="s">
        <v>7201</v>
      </c>
      <c r="J392" s="9" t="s">
        <v>7202</v>
      </c>
      <c r="K392" s="9" t="s">
        <v>7203</v>
      </c>
      <c r="L392" s="9" t="s">
        <v>7204</v>
      </c>
      <c r="M392" s="9" t="s">
        <v>7205</v>
      </c>
      <c r="N392" s="9" t="s">
        <v>7206</v>
      </c>
      <c r="O392" s="9" t="s">
        <v>7207</v>
      </c>
      <c r="P392" s="9" t="s">
        <v>7208</v>
      </c>
      <c r="Q392" s="9" t="s">
        <v>7209</v>
      </c>
      <c r="R392" s="9" t="s">
        <v>7210</v>
      </c>
      <c r="S392" s="9" t="s">
        <v>7211</v>
      </c>
      <c r="T392" s="9" t="s">
        <v>7212</v>
      </c>
      <c r="U392" s="5" t="s">
        <v>86</v>
      </c>
    </row>
    <row r="393" s="13" customFormat="true" ht="16.5" hidden="false" customHeight="true" outlineLevel="0" collapsed="false">
      <c r="A393" s="11" t="s">
        <v>27</v>
      </c>
      <c r="B393" s="12" t="s">
        <v>7213</v>
      </c>
      <c r="C393" s="11" t="s">
        <v>7214</v>
      </c>
      <c r="D393" s="11" t="s">
        <v>7215</v>
      </c>
      <c r="E393" s="11" t="s">
        <v>7216</v>
      </c>
      <c r="F393" s="11" t="s">
        <v>7217</v>
      </c>
      <c r="G393" s="11" t="s">
        <v>7218</v>
      </c>
      <c r="H393" s="11" t="s">
        <v>7219</v>
      </c>
      <c r="I393" s="11" t="s">
        <v>7220</v>
      </c>
      <c r="J393" s="11" t="s">
        <v>7221</v>
      </c>
      <c r="K393" s="11" t="s">
        <v>7222</v>
      </c>
      <c r="L393" s="11" t="s">
        <v>7223</v>
      </c>
      <c r="M393" s="11" t="s">
        <v>7224</v>
      </c>
      <c r="N393" s="11" t="s">
        <v>7225</v>
      </c>
      <c r="O393" s="11" t="s">
        <v>7226</v>
      </c>
      <c r="P393" s="11" t="s">
        <v>7227</v>
      </c>
      <c r="Q393" s="11" t="s">
        <v>7228</v>
      </c>
      <c r="R393" s="11" t="s">
        <v>7229</v>
      </c>
      <c r="S393" s="11" t="s">
        <v>7230</v>
      </c>
      <c r="T393" s="11" t="s">
        <v>7231</v>
      </c>
      <c r="U393" s="5"/>
      <c r="XEO393" s="14"/>
      <c r="XEP393" s="14"/>
      <c r="XEQ393" s="14"/>
    </row>
    <row r="394" customFormat="false" ht="16.5" hidden="false" customHeight="true" outlineLevel="0" collapsed="false">
      <c r="A394" s="9" t="s">
        <v>27</v>
      </c>
      <c r="B394" s="10" t="s">
        <v>7232</v>
      </c>
      <c r="C394" s="9" t="s">
        <v>7233</v>
      </c>
      <c r="D394" s="9" t="s">
        <v>7234</v>
      </c>
      <c r="E394" s="9" t="s">
        <v>7235</v>
      </c>
      <c r="F394" s="9" t="s">
        <v>7236</v>
      </c>
      <c r="G394" s="9" t="s">
        <v>7237</v>
      </c>
      <c r="H394" s="9" t="s">
        <v>7238</v>
      </c>
      <c r="I394" s="9" t="s">
        <v>7239</v>
      </c>
      <c r="J394" s="9" t="s">
        <v>7240</v>
      </c>
      <c r="K394" s="9" t="s">
        <v>7241</v>
      </c>
      <c r="L394" s="9" t="s">
        <v>7242</v>
      </c>
      <c r="M394" s="9" t="s">
        <v>7243</v>
      </c>
      <c r="N394" s="9" t="s">
        <v>7244</v>
      </c>
      <c r="O394" s="9" t="s">
        <v>7245</v>
      </c>
      <c r="P394" s="9" t="s">
        <v>7246</v>
      </c>
      <c r="Q394" s="9" t="s">
        <v>7247</v>
      </c>
      <c r="R394" s="9" t="s">
        <v>7248</v>
      </c>
      <c r="S394" s="9" t="s">
        <v>7249</v>
      </c>
      <c r="T394" s="9" t="s">
        <v>7250</v>
      </c>
      <c r="U394" s="5" t="s">
        <v>86</v>
      </c>
    </row>
    <row r="395" s="13" customFormat="true" ht="16.5" hidden="false" customHeight="true" outlineLevel="0" collapsed="false">
      <c r="A395" s="11" t="s">
        <v>27</v>
      </c>
      <c r="B395" s="12" t="s">
        <v>7251</v>
      </c>
      <c r="C395" s="11" t="s">
        <v>7252</v>
      </c>
      <c r="D395" s="11" t="s">
        <v>7253</v>
      </c>
      <c r="E395" s="11" t="s">
        <v>7254</v>
      </c>
      <c r="F395" s="11" t="s">
        <v>7255</v>
      </c>
      <c r="G395" s="11" t="s">
        <v>7256</v>
      </c>
      <c r="H395" s="11" t="s">
        <v>7257</v>
      </c>
      <c r="I395" s="11" t="s">
        <v>7258</v>
      </c>
      <c r="J395" s="11" t="s">
        <v>7259</v>
      </c>
      <c r="K395" s="11" t="s">
        <v>7260</v>
      </c>
      <c r="L395" s="11" t="s">
        <v>7261</v>
      </c>
      <c r="M395" s="11" t="s">
        <v>7262</v>
      </c>
      <c r="N395" s="11" t="s">
        <v>7263</v>
      </c>
      <c r="O395" s="11" t="s">
        <v>7264</v>
      </c>
      <c r="P395" s="11" t="s">
        <v>7265</v>
      </c>
      <c r="Q395" s="11" t="s">
        <v>7266</v>
      </c>
      <c r="R395" s="11" t="s">
        <v>7267</v>
      </c>
      <c r="S395" s="11" t="s">
        <v>7268</v>
      </c>
      <c r="T395" s="11" t="s">
        <v>7269</v>
      </c>
      <c r="U395" s="5"/>
      <c r="XEO395" s="14"/>
      <c r="XEP395" s="14"/>
      <c r="XEQ395" s="14"/>
    </row>
    <row r="396" customFormat="false" ht="16.5" hidden="false" customHeight="true" outlineLevel="0" collapsed="false">
      <c r="A396" s="9" t="s">
        <v>27</v>
      </c>
      <c r="B396" s="10" t="s">
        <v>7270</v>
      </c>
      <c r="C396" s="9" t="s">
        <v>7271</v>
      </c>
      <c r="D396" s="9" t="s">
        <v>7272</v>
      </c>
      <c r="E396" s="9" t="s">
        <v>7273</v>
      </c>
      <c r="F396" s="9" t="s">
        <v>7274</v>
      </c>
      <c r="G396" s="9" t="s">
        <v>7275</v>
      </c>
      <c r="H396" s="9" t="s">
        <v>7276</v>
      </c>
      <c r="I396" s="9" t="s">
        <v>7277</v>
      </c>
      <c r="J396" s="9" t="s">
        <v>7278</v>
      </c>
      <c r="K396" s="9" t="s">
        <v>7279</v>
      </c>
      <c r="L396" s="9" t="s">
        <v>7280</v>
      </c>
      <c r="M396" s="9" t="s">
        <v>7281</v>
      </c>
      <c r="N396" s="9" t="s">
        <v>7282</v>
      </c>
      <c r="O396" s="9" t="s">
        <v>7283</v>
      </c>
      <c r="P396" s="9" t="s">
        <v>7284</v>
      </c>
      <c r="Q396" s="9" t="s">
        <v>7285</v>
      </c>
      <c r="R396" s="9" t="s">
        <v>7286</v>
      </c>
      <c r="S396" s="9" t="s">
        <v>7287</v>
      </c>
      <c r="T396" s="9" t="s">
        <v>7288</v>
      </c>
      <c r="U396" s="5" t="s">
        <v>86</v>
      </c>
    </row>
    <row r="397" s="13" customFormat="true" ht="16.5" hidden="false" customHeight="true" outlineLevel="0" collapsed="false">
      <c r="A397" s="11" t="s">
        <v>27</v>
      </c>
      <c r="B397" s="12" t="s">
        <v>3507</v>
      </c>
      <c r="C397" s="11" t="s">
        <v>3508</v>
      </c>
      <c r="D397" s="11" t="s">
        <v>3509</v>
      </c>
      <c r="E397" s="11" t="s">
        <v>3510</v>
      </c>
      <c r="F397" s="11" t="s">
        <v>3511</v>
      </c>
      <c r="G397" s="11" t="s">
        <v>3512</v>
      </c>
      <c r="H397" s="11" t="s">
        <v>3513</v>
      </c>
      <c r="I397" s="11" t="s">
        <v>3514</v>
      </c>
      <c r="J397" s="11" t="s">
        <v>3515</v>
      </c>
      <c r="K397" s="11" t="s">
        <v>3516</v>
      </c>
      <c r="L397" s="11" t="s">
        <v>3517</v>
      </c>
      <c r="M397" s="11" t="s">
        <v>3518</v>
      </c>
      <c r="N397" s="11" t="s">
        <v>3519</v>
      </c>
      <c r="O397" s="11" t="s">
        <v>3520</v>
      </c>
      <c r="P397" s="11" t="s">
        <v>3521</v>
      </c>
      <c r="Q397" s="11" t="s">
        <v>3522</v>
      </c>
      <c r="R397" s="11" t="s">
        <v>3523</v>
      </c>
      <c r="S397" s="11" t="s">
        <v>3524</v>
      </c>
      <c r="T397" s="11" t="s">
        <v>3525</v>
      </c>
      <c r="U397" s="5"/>
      <c r="XEO397" s="14"/>
      <c r="XEP397" s="14"/>
      <c r="XEQ397" s="14"/>
    </row>
    <row r="398" customFormat="false" ht="16.5" hidden="false" customHeight="true" outlineLevel="0" collapsed="false">
      <c r="A398" s="9" t="s">
        <v>27</v>
      </c>
      <c r="B398" s="10" t="s">
        <v>7289</v>
      </c>
      <c r="C398" s="9" t="s">
        <v>7290</v>
      </c>
      <c r="D398" s="9" t="s">
        <v>7291</v>
      </c>
      <c r="E398" s="9" t="s">
        <v>7292</v>
      </c>
      <c r="F398" s="9" t="s">
        <v>7293</v>
      </c>
      <c r="G398" s="9" t="s">
        <v>7294</v>
      </c>
      <c r="H398" s="9" t="s">
        <v>7295</v>
      </c>
      <c r="I398" s="9" t="s">
        <v>7296</v>
      </c>
      <c r="J398" s="9" t="s">
        <v>7297</v>
      </c>
      <c r="K398" s="9" t="s">
        <v>7298</v>
      </c>
      <c r="L398" s="9" t="s">
        <v>7299</v>
      </c>
      <c r="M398" s="9" t="s">
        <v>7300</v>
      </c>
      <c r="N398" s="9" t="s">
        <v>7301</v>
      </c>
      <c r="O398" s="9" t="s">
        <v>7302</v>
      </c>
      <c r="P398" s="9" t="s">
        <v>7303</v>
      </c>
      <c r="Q398" s="9" t="s">
        <v>7304</v>
      </c>
      <c r="R398" s="9" t="s">
        <v>7305</v>
      </c>
      <c r="S398" s="9" t="s">
        <v>7306</v>
      </c>
      <c r="T398" s="9" t="s">
        <v>7307</v>
      </c>
      <c r="U398" s="5" t="s">
        <v>47</v>
      </c>
    </row>
    <row r="399" s="13" customFormat="true" ht="16.5" hidden="false" customHeight="true" outlineLevel="0" collapsed="false">
      <c r="A399" s="11" t="s">
        <v>27</v>
      </c>
      <c r="B399" s="12" t="s">
        <v>7308</v>
      </c>
      <c r="C399" s="11" t="s">
        <v>7309</v>
      </c>
      <c r="D399" s="11" t="s">
        <v>7310</v>
      </c>
      <c r="E399" s="11" t="s">
        <v>7311</v>
      </c>
      <c r="F399" s="11" t="s">
        <v>7312</v>
      </c>
      <c r="G399" s="11" t="s">
        <v>7313</v>
      </c>
      <c r="H399" s="11" t="s">
        <v>7314</v>
      </c>
      <c r="I399" s="11" t="s">
        <v>7315</v>
      </c>
      <c r="J399" s="11" t="s">
        <v>7316</v>
      </c>
      <c r="K399" s="11" t="s">
        <v>7317</v>
      </c>
      <c r="L399" s="11" t="s">
        <v>7318</v>
      </c>
      <c r="M399" s="11" t="s">
        <v>7319</v>
      </c>
      <c r="N399" s="11" t="s">
        <v>7320</v>
      </c>
      <c r="O399" s="11" t="s">
        <v>7321</v>
      </c>
      <c r="P399" s="11" t="s">
        <v>7322</v>
      </c>
      <c r="Q399" s="11" t="s">
        <v>7323</v>
      </c>
      <c r="R399" s="11" t="s">
        <v>7324</v>
      </c>
      <c r="S399" s="11" t="s">
        <v>7325</v>
      </c>
      <c r="T399" s="11" t="s">
        <v>7326</v>
      </c>
      <c r="U399" s="5"/>
      <c r="XEO399" s="14"/>
      <c r="XEP399" s="14"/>
      <c r="XEQ399" s="14"/>
    </row>
    <row r="400" customFormat="false" ht="16.5" hidden="false" customHeight="true" outlineLevel="0" collapsed="false">
      <c r="A400" s="9" t="s">
        <v>411</v>
      </c>
      <c r="B400" s="10" t="s">
        <v>7327</v>
      </c>
      <c r="C400" s="9" t="s">
        <v>7328</v>
      </c>
      <c r="D400" s="9" t="s">
        <v>7329</v>
      </c>
      <c r="E400" s="9" t="s">
        <v>7330</v>
      </c>
      <c r="F400" s="9" t="s">
        <v>7331</v>
      </c>
      <c r="G400" s="9" t="s">
        <v>7332</v>
      </c>
      <c r="H400" s="9" t="s">
        <v>7333</v>
      </c>
      <c r="I400" s="9" t="s">
        <v>7334</v>
      </c>
      <c r="J400" s="9" t="s">
        <v>7335</v>
      </c>
      <c r="K400" s="9" t="s">
        <v>7336</v>
      </c>
      <c r="L400" s="9" t="s">
        <v>7337</v>
      </c>
      <c r="M400" s="9" t="s">
        <v>7338</v>
      </c>
      <c r="N400" s="9" t="s">
        <v>7339</v>
      </c>
      <c r="O400" s="9" t="s">
        <v>7340</v>
      </c>
      <c r="P400" s="9" t="s">
        <v>7341</v>
      </c>
      <c r="Q400" s="9" t="s">
        <v>7342</v>
      </c>
      <c r="R400" s="9" t="s">
        <v>7343</v>
      </c>
      <c r="S400" s="9" t="s">
        <v>7344</v>
      </c>
      <c r="T400" s="9" t="s">
        <v>7345</v>
      </c>
      <c r="U400" s="5" t="s">
        <v>86</v>
      </c>
    </row>
    <row r="401" s="13" customFormat="true" ht="16.5" hidden="false" customHeight="true" outlineLevel="0" collapsed="false">
      <c r="A401" s="11" t="s">
        <v>411</v>
      </c>
      <c r="B401" s="12" t="s">
        <v>7346</v>
      </c>
      <c r="C401" s="11" t="s">
        <v>7347</v>
      </c>
      <c r="D401" s="11" t="s">
        <v>7348</v>
      </c>
      <c r="E401" s="11" t="s">
        <v>7349</v>
      </c>
      <c r="F401" s="11" t="s">
        <v>7350</v>
      </c>
      <c r="G401" s="11" t="s">
        <v>7351</v>
      </c>
      <c r="H401" s="11" t="s">
        <v>7352</v>
      </c>
      <c r="I401" s="11" t="s">
        <v>7353</v>
      </c>
      <c r="J401" s="11" t="s">
        <v>7354</v>
      </c>
      <c r="K401" s="11" t="s">
        <v>7355</v>
      </c>
      <c r="L401" s="11" t="s">
        <v>7356</v>
      </c>
      <c r="M401" s="11" t="s">
        <v>7357</v>
      </c>
      <c r="N401" s="11" t="s">
        <v>7358</v>
      </c>
      <c r="O401" s="11" t="s">
        <v>7359</v>
      </c>
      <c r="P401" s="11" t="s">
        <v>7360</v>
      </c>
      <c r="Q401" s="11" t="s">
        <v>7361</v>
      </c>
      <c r="R401" s="11" t="s">
        <v>7362</v>
      </c>
      <c r="S401" s="11" t="s">
        <v>7363</v>
      </c>
      <c r="T401" s="11" t="s">
        <v>7364</v>
      </c>
      <c r="U401" s="5"/>
      <c r="XEO401" s="14"/>
      <c r="XEP401" s="14"/>
      <c r="XEQ401" s="14"/>
    </row>
    <row r="402" customFormat="false" ht="16.5" hidden="false" customHeight="true" outlineLevel="0" collapsed="false">
      <c r="A402" s="9" t="s">
        <v>27</v>
      </c>
      <c r="B402" s="10" t="s">
        <v>7365</v>
      </c>
      <c r="C402" s="9" t="s">
        <v>7366</v>
      </c>
      <c r="D402" s="9" t="s">
        <v>7367</v>
      </c>
      <c r="E402" s="9" t="s">
        <v>7368</v>
      </c>
      <c r="F402" s="9" t="s">
        <v>7369</v>
      </c>
      <c r="G402" s="9" t="s">
        <v>7370</v>
      </c>
      <c r="H402" s="9" t="s">
        <v>7371</v>
      </c>
      <c r="I402" s="9" t="s">
        <v>7372</v>
      </c>
      <c r="J402" s="9" t="s">
        <v>7373</v>
      </c>
      <c r="K402" s="9" t="s">
        <v>7374</v>
      </c>
      <c r="L402" s="9" t="s">
        <v>7375</v>
      </c>
      <c r="M402" s="9" t="s">
        <v>7376</v>
      </c>
      <c r="N402" s="9" t="s">
        <v>7377</v>
      </c>
      <c r="O402" s="9" t="s">
        <v>7378</v>
      </c>
      <c r="P402" s="9" t="s">
        <v>7379</v>
      </c>
      <c r="Q402" s="9" t="s">
        <v>7380</v>
      </c>
      <c r="R402" s="9" t="s">
        <v>7381</v>
      </c>
      <c r="S402" s="9" t="s">
        <v>7382</v>
      </c>
      <c r="T402" s="9" t="s">
        <v>7383</v>
      </c>
      <c r="U402" s="5" t="s">
        <v>86</v>
      </c>
    </row>
    <row r="403" s="13" customFormat="true" ht="16.5" hidden="false" customHeight="true" outlineLevel="0" collapsed="false">
      <c r="A403" s="11" t="s">
        <v>27</v>
      </c>
      <c r="B403" s="12" t="s">
        <v>7384</v>
      </c>
      <c r="C403" s="11" t="s">
        <v>7385</v>
      </c>
      <c r="D403" s="11" t="s">
        <v>7386</v>
      </c>
      <c r="E403" s="11" t="s">
        <v>7387</v>
      </c>
      <c r="F403" s="11" t="s">
        <v>7388</v>
      </c>
      <c r="G403" s="11" t="s">
        <v>7389</v>
      </c>
      <c r="H403" s="11" t="s">
        <v>7390</v>
      </c>
      <c r="I403" s="11" t="s">
        <v>7391</v>
      </c>
      <c r="J403" s="11" t="s">
        <v>7392</v>
      </c>
      <c r="K403" s="11" t="s">
        <v>7393</v>
      </c>
      <c r="L403" s="11" t="s">
        <v>7394</v>
      </c>
      <c r="M403" s="11" t="s">
        <v>7395</v>
      </c>
      <c r="N403" s="11" t="s">
        <v>7396</v>
      </c>
      <c r="O403" s="11" t="s">
        <v>7397</v>
      </c>
      <c r="P403" s="11" t="s">
        <v>7398</v>
      </c>
      <c r="Q403" s="11" t="s">
        <v>7399</v>
      </c>
      <c r="R403" s="11" t="s">
        <v>7400</v>
      </c>
      <c r="S403" s="11" t="s">
        <v>7401</v>
      </c>
      <c r="T403" s="11" t="s">
        <v>7402</v>
      </c>
      <c r="U403" s="5"/>
      <c r="XEO403" s="14"/>
      <c r="XEP403" s="14"/>
      <c r="XEQ403" s="14"/>
    </row>
    <row r="404" customFormat="false" ht="16.5" hidden="false" customHeight="true" outlineLevel="0" collapsed="false">
      <c r="A404" s="9" t="s">
        <v>27</v>
      </c>
      <c r="B404" s="10" t="s">
        <v>7403</v>
      </c>
      <c r="C404" s="9" t="s">
        <v>7404</v>
      </c>
      <c r="D404" s="9" t="s">
        <v>7405</v>
      </c>
      <c r="E404" s="9" t="s">
        <v>7406</v>
      </c>
      <c r="F404" s="9" t="s">
        <v>7407</v>
      </c>
      <c r="G404" s="9" t="s">
        <v>7408</v>
      </c>
      <c r="H404" s="9" t="s">
        <v>7409</v>
      </c>
      <c r="I404" s="9" t="s">
        <v>7410</v>
      </c>
      <c r="J404" s="9" t="s">
        <v>7411</v>
      </c>
      <c r="K404" s="9" t="s">
        <v>7412</v>
      </c>
      <c r="L404" s="9" t="s">
        <v>7413</v>
      </c>
      <c r="M404" s="9" t="s">
        <v>7414</v>
      </c>
      <c r="N404" s="9" t="s">
        <v>7415</v>
      </c>
      <c r="O404" s="9" t="s">
        <v>7416</v>
      </c>
      <c r="P404" s="9" t="s">
        <v>7417</v>
      </c>
      <c r="Q404" s="9" t="s">
        <v>7418</v>
      </c>
      <c r="R404" s="9" t="s">
        <v>7419</v>
      </c>
      <c r="S404" s="9" t="s">
        <v>7420</v>
      </c>
      <c r="T404" s="9" t="s">
        <v>7421</v>
      </c>
      <c r="U404" s="5" t="s">
        <v>47</v>
      </c>
    </row>
    <row r="405" s="13" customFormat="true" ht="16.5" hidden="false" customHeight="true" outlineLevel="0" collapsed="false">
      <c r="A405" s="11" t="s">
        <v>27</v>
      </c>
      <c r="B405" s="12" t="s">
        <v>7422</v>
      </c>
      <c r="C405" s="11" t="s">
        <v>7423</v>
      </c>
      <c r="D405" s="11" t="s">
        <v>7424</v>
      </c>
      <c r="E405" s="11" t="s">
        <v>7425</v>
      </c>
      <c r="F405" s="11" t="s">
        <v>7426</v>
      </c>
      <c r="G405" s="11" t="s">
        <v>7427</v>
      </c>
      <c r="H405" s="11" t="s">
        <v>7428</v>
      </c>
      <c r="I405" s="11" t="s">
        <v>7429</v>
      </c>
      <c r="J405" s="11" t="s">
        <v>7430</v>
      </c>
      <c r="K405" s="11" t="s">
        <v>7431</v>
      </c>
      <c r="L405" s="11" t="s">
        <v>7432</v>
      </c>
      <c r="M405" s="11" t="s">
        <v>7433</v>
      </c>
      <c r="N405" s="11" t="s">
        <v>7434</v>
      </c>
      <c r="O405" s="11" t="s">
        <v>7435</v>
      </c>
      <c r="P405" s="11" t="s">
        <v>7436</v>
      </c>
      <c r="Q405" s="11" t="s">
        <v>7437</v>
      </c>
      <c r="R405" s="11" t="s">
        <v>7438</v>
      </c>
      <c r="S405" s="11" t="s">
        <v>7439</v>
      </c>
      <c r="T405" s="11" t="s">
        <v>7440</v>
      </c>
      <c r="U405" s="5"/>
      <c r="XEO405" s="14"/>
      <c r="XEP405" s="14"/>
      <c r="XEQ405" s="14"/>
    </row>
    <row r="406" customFormat="false" ht="16.5" hidden="false" customHeight="true" outlineLevel="0" collapsed="false">
      <c r="A406" s="9" t="s">
        <v>27</v>
      </c>
      <c r="B406" s="10" t="s">
        <v>7441</v>
      </c>
      <c r="C406" s="9" t="s">
        <v>7442</v>
      </c>
      <c r="D406" s="9" t="s">
        <v>7443</v>
      </c>
      <c r="E406" s="9" t="s">
        <v>7444</v>
      </c>
      <c r="F406" s="9" t="s">
        <v>7445</v>
      </c>
      <c r="G406" s="9" t="s">
        <v>7446</v>
      </c>
      <c r="H406" s="9" t="s">
        <v>7447</v>
      </c>
      <c r="I406" s="9" t="s">
        <v>7448</v>
      </c>
      <c r="J406" s="9" t="s">
        <v>7449</v>
      </c>
      <c r="K406" s="9" t="s">
        <v>7450</v>
      </c>
      <c r="L406" s="9" t="s">
        <v>7451</v>
      </c>
      <c r="M406" s="9" t="s">
        <v>7452</v>
      </c>
      <c r="N406" s="9" t="s">
        <v>7453</v>
      </c>
      <c r="O406" s="9" t="s">
        <v>7454</v>
      </c>
      <c r="P406" s="9" t="s">
        <v>7455</v>
      </c>
      <c r="Q406" s="9" t="s">
        <v>7456</v>
      </c>
      <c r="R406" s="9" t="s">
        <v>7457</v>
      </c>
      <c r="S406" s="9" t="s">
        <v>7458</v>
      </c>
      <c r="T406" s="9" t="s">
        <v>7459</v>
      </c>
      <c r="U406" s="5" t="s">
        <v>47</v>
      </c>
    </row>
    <row r="407" s="13" customFormat="true" ht="16.5" hidden="false" customHeight="true" outlineLevel="0" collapsed="false">
      <c r="A407" s="11" t="s">
        <v>27</v>
      </c>
      <c r="B407" s="12" t="s">
        <v>7460</v>
      </c>
      <c r="C407" s="11" t="s">
        <v>7461</v>
      </c>
      <c r="D407" s="11" t="s">
        <v>7462</v>
      </c>
      <c r="E407" s="11" t="s">
        <v>7463</v>
      </c>
      <c r="F407" s="11" t="s">
        <v>7464</v>
      </c>
      <c r="G407" s="11" t="s">
        <v>7465</v>
      </c>
      <c r="H407" s="11" t="s">
        <v>7466</v>
      </c>
      <c r="I407" s="11" t="s">
        <v>7467</v>
      </c>
      <c r="J407" s="11" t="s">
        <v>7468</v>
      </c>
      <c r="K407" s="11" t="s">
        <v>7469</v>
      </c>
      <c r="L407" s="11" t="s">
        <v>7470</v>
      </c>
      <c r="M407" s="11" t="s">
        <v>7471</v>
      </c>
      <c r="N407" s="11" t="s">
        <v>7472</v>
      </c>
      <c r="O407" s="11" t="s">
        <v>7473</v>
      </c>
      <c r="P407" s="11" t="s">
        <v>7474</v>
      </c>
      <c r="Q407" s="11" t="s">
        <v>7475</v>
      </c>
      <c r="R407" s="11" t="s">
        <v>7476</v>
      </c>
      <c r="S407" s="11" t="s">
        <v>7477</v>
      </c>
      <c r="T407" s="11" t="s">
        <v>7478</v>
      </c>
      <c r="U407" s="5"/>
      <c r="XEO407" s="14"/>
      <c r="XEP407" s="14"/>
      <c r="XEQ407" s="14"/>
    </row>
    <row r="408" customFormat="false" ht="16.5" hidden="false" customHeight="true" outlineLevel="0" collapsed="false">
      <c r="A408" s="9" t="s">
        <v>27</v>
      </c>
      <c r="B408" s="10" t="s">
        <v>7479</v>
      </c>
      <c r="C408" s="9" t="s">
        <v>7480</v>
      </c>
      <c r="D408" s="9" t="s">
        <v>7481</v>
      </c>
      <c r="E408" s="9" t="s">
        <v>7482</v>
      </c>
      <c r="F408" s="9" t="s">
        <v>7483</v>
      </c>
      <c r="G408" s="9" t="s">
        <v>7484</v>
      </c>
      <c r="H408" s="9" t="s">
        <v>7485</v>
      </c>
      <c r="I408" s="9" t="s">
        <v>7486</v>
      </c>
      <c r="J408" s="9" t="s">
        <v>7487</v>
      </c>
      <c r="K408" s="9" t="s">
        <v>7488</v>
      </c>
      <c r="L408" s="9" t="s">
        <v>7489</v>
      </c>
      <c r="M408" s="9" t="s">
        <v>7490</v>
      </c>
      <c r="N408" s="9" t="s">
        <v>7491</v>
      </c>
      <c r="O408" s="9" t="s">
        <v>7492</v>
      </c>
      <c r="P408" s="9" t="s">
        <v>7493</v>
      </c>
      <c r="Q408" s="9" t="s">
        <v>7494</v>
      </c>
      <c r="R408" s="9" t="s">
        <v>7495</v>
      </c>
      <c r="S408" s="9" t="s">
        <v>7496</v>
      </c>
      <c r="T408" s="9" t="s">
        <v>7497</v>
      </c>
      <c r="U408" s="5" t="s">
        <v>86</v>
      </c>
    </row>
    <row r="409" s="13" customFormat="true" ht="16.5" hidden="false" customHeight="true" outlineLevel="0" collapsed="false">
      <c r="A409" s="11" t="s">
        <v>27</v>
      </c>
      <c r="B409" s="12" t="s">
        <v>7498</v>
      </c>
      <c r="C409" s="11" t="s">
        <v>7499</v>
      </c>
      <c r="D409" s="11" t="s">
        <v>7500</v>
      </c>
      <c r="E409" s="11" t="s">
        <v>7501</v>
      </c>
      <c r="F409" s="11" t="s">
        <v>7502</v>
      </c>
      <c r="G409" s="11" t="s">
        <v>7503</v>
      </c>
      <c r="H409" s="11" t="s">
        <v>7504</v>
      </c>
      <c r="I409" s="11" t="s">
        <v>7505</v>
      </c>
      <c r="J409" s="11" t="s">
        <v>7506</v>
      </c>
      <c r="K409" s="11" t="s">
        <v>7507</v>
      </c>
      <c r="L409" s="11" t="s">
        <v>7508</v>
      </c>
      <c r="M409" s="11" t="s">
        <v>7509</v>
      </c>
      <c r="N409" s="11" t="s">
        <v>7510</v>
      </c>
      <c r="O409" s="11" t="s">
        <v>7511</v>
      </c>
      <c r="P409" s="11" t="s">
        <v>7512</v>
      </c>
      <c r="Q409" s="11" t="s">
        <v>7513</v>
      </c>
      <c r="R409" s="11" t="s">
        <v>7514</v>
      </c>
      <c r="S409" s="11" t="s">
        <v>7515</v>
      </c>
      <c r="T409" s="11" t="s">
        <v>7516</v>
      </c>
      <c r="U409" s="5"/>
      <c r="XEO409" s="14"/>
      <c r="XEP409" s="14"/>
      <c r="XEQ409" s="14"/>
    </row>
    <row r="410" customFormat="false" ht="16.5" hidden="false" customHeight="true" outlineLevel="0" collapsed="false">
      <c r="A410" s="9" t="s">
        <v>27</v>
      </c>
      <c r="B410" s="10" t="s">
        <v>7517</v>
      </c>
      <c r="C410" s="9" t="s">
        <v>7518</v>
      </c>
      <c r="D410" s="9" t="s">
        <v>7519</v>
      </c>
      <c r="E410" s="9" t="s">
        <v>7520</v>
      </c>
      <c r="F410" s="9" t="s">
        <v>7521</v>
      </c>
      <c r="G410" s="9" t="s">
        <v>7522</v>
      </c>
      <c r="H410" s="9" t="s">
        <v>7523</v>
      </c>
      <c r="I410" s="9" t="s">
        <v>7524</v>
      </c>
      <c r="J410" s="9" t="s">
        <v>7525</v>
      </c>
      <c r="K410" s="9" t="s">
        <v>7526</v>
      </c>
      <c r="L410" s="9" t="s">
        <v>7527</v>
      </c>
      <c r="M410" s="9" t="s">
        <v>7528</v>
      </c>
      <c r="N410" s="9" t="s">
        <v>7529</v>
      </c>
      <c r="O410" s="9" t="s">
        <v>7530</v>
      </c>
      <c r="P410" s="9" t="s">
        <v>7531</v>
      </c>
      <c r="Q410" s="9" t="s">
        <v>7532</v>
      </c>
      <c r="R410" s="9" t="s">
        <v>7533</v>
      </c>
      <c r="S410" s="9" t="s">
        <v>7534</v>
      </c>
      <c r="T410" s="9" t="s">
        <v>7535</v>
      </c>
      <c r="U410" s="5" t="s">
        <v>86</v>
      </c>
    </row>
    <row r="411" s="13" customFormat="true" ht="16.5" hidden="false" customHeight="true" outlineLevel="0" collapsed="false">
      <c r="A411" s="15" t="s">
        <v>27</v>
      </c>
      <c r="B411" s="16" t="s">
        <v>7536</v>
      </c>
      <c r="C411" s="15" t="s">
        <v>7537</v>
      </c>
      <c r="D411" s="15" t="s">
        <v>7538</v>
      </c>
      <c r="E411" s="15" t="s">
        <v>7539</v>
      </c>
      <c r="F411" s="15" t="s">
        <v>7540</v>
      </c>
      <c r="G411" s="15" t="s">
        <v>7541</v>
      </c>
      <c r="H411" s="15" t="s">
        <v>7542</v>
      </c>
      <c r="I411" s="15" t="s">
        <v>7543</v>
      </c>
      <c r="J411" s="15" t="s">
        <v>7544</v>
      </c>
      <c r="K411" s="15" t="s">
        <v>7545</v>
      </c>
      <c r="L411" s="15" t="s">
        <v>7546</v>
      </c>
      <c r="M411" s="15" t="s">
        <v>7547</v>
      </c>
      <c r="N411" s="15" t="s">
        <v>7548</v>
      </c>
      <c r="O411" s="15" t="s">
        <v>7549</v>
      </c>
      <c r="P411" s="15" t="s">
        <v>7550</v>
      </c>
      <c r="Q411" s="15" t="s">
        <v>7551</v>
      </c>
      <c r="R411" s="15" t="s">
        <v>7552</v>
      </c>
      <c r="S411" s="15" t="s">
        <v>7553</v>
      </c>
      <c r="T411" s="15" t="s">
        <v>7554</v>
      </c>
      <c r="U411" s="5"/>
      <c r="XEO411" s="14"/>
      <c r="XEP411" s="14"/>
      <c r="XEQ411" s="14"/>
    </row>
    <row r="412" customFormat="false" ht="16.5" hidden="false" customHeight="true" outlineLevel="0" collapsed="false">
      <c r="A412" s="1" t="s">
        <v>411</v>
      </c>
      <c r="B412" s="2" t="s">
        <v>7555</v>
      </c>
      <c r="C412" s="5" t="s">
        <v>7556</v>
      </c>
      <c r="D412" s="5" t="s">
        <v>7557</v>
      </c>
      <c r="E412" s="5" t="s">
        <v>7558</v>
      </c>
      <c r="F412" s="5" t="s">
        <v>7559</v>
      </c>
      <c r="G412" s="5" t="s">
        <v>7560</v>
      </c>
      <c r="H412" s="5" t="s">
        <v>7561</v>
      </c>
      <c r="I412" s="5" t="s">
        <v>7562</v>
      </c>
      <c r="J412" s="5" t="s">
        <v>7563</v>
      </c>
      <c r="K412" s="5" t="s">
        <v>7564</v>
      </c>
      <c r="L412" s="5" t="s">
        <v>7565</v>
      </c>
      <c r="M412" s="5" t="s">
        <v>7566</v>
      </c>
      <c r="N412" s="5" t="s">
        <v>7567</v>
      </c>
      <c r="O412" s="5" t="s">
        <v>7568</v>
      </c>
      <c r="P412" s="5" t="s">
        <v>7569</v>
      </c>
      <c r="Q412" s="5" t="s">
        <v>7570</v>
      </c>
      <c r="R412" s="5" t="s">
        <v>7571</v>
      </c>
      <c r="S412" s="5" t="s">
        <v>7572</v>
      </c>
      <c r="T412" s="5" t="s">
        <v>7573</v>
      </c>
      <c r="U412" s="5" t="s">
        <v>86</v>
      </c>
    </row>
    <row r="413" s="13" customFormat="true" ht="16.5" hidden="false" customHeight="true" outlineLevel="0" collapsed="false">
      <c r="A413" s="13" t="s">
        <v>411</v>
      </c>
      <c r="B413" s="17" t="s">
        <v>7574</v>
      </c>
      <c r="C413" s="14" t="s">
        <v>7575</v>
      </c>
      <c r="D413" s="14" t="s">
        <v>7576</v>
      </c>
      <c r="E413" s="14" t="s">
        <v>7577</v>
      </c>
      <c r="F413" s="14" t="s">
        <v>7578</v>
      </c>
      <c r="G413" s="14" t="s">
        <v>7579</v>
      </c>
      <c r="H413" s="14" t="s">
        <v>7580</v>
      </c>
      <c r="I413" s="14" t="s">
        <v>7581</v>
      </c>
      <c r="J413" s="14" t="s">
        <v>7582</v>
      </c>
      <c r="K413" s="14" t="s">
        <v>7583</v>
      </c>
      <c r="L413" s="14" t="s">
        <v>7584</v>
      </c>
      <c r="M413" s="14" t="s">
        <v>7585</v>
      </c>
      <c r="N413" s="14" t="s">
        <v>7586</v>
      </c>
      <c r="O413" s="14" t="s">
        <v>7587</v>
      </c>
      <c r="P413" s="14" t="s">
        <v>7588</v>
      </c>
      <c r="Q413" s="14" t="s">
        <v>7589</v>
      </c>
      <c r="R413" s="14" t="s">
        <v>7590</v>
      </c>
      <c r="S413" s="14" t="s">
        <v>7591</v>
      </c>
      <c r="T413" s="14" t="s">
        <v>7592</v>
      </c>
      <c r="U413" s="5"/>
      <c r="XEO413" s="14"/>
      <c r="XEP413" s="14"/>
      <c r="XEQ413" s="14"/>
    </row>
    <row r="414" customFormat="false" ht="16.5" hidden="false" customHeight="true" outlineLevel="0" collapsed="false">
      <c r="A414" s="1" t="s">
        <v>411</v>
      </c>
      <c r="B414" s="2" t="s">
        <v>7593</v>
      </c>
      <c r="C414" s="5" t="s">
        <v>7594</v>
      </c>
      <c r="D414" s="5" t="s">
        <v>7595</v>
      </c>
      <c r="E414" s="5" t="s">
        <v>7596</v>
      </c>
      <c r="F414" s="5" t="s">
        <v>7597</v>
      </c>
      <c r="G414" s="5" t="s">
        <v>7598</v>
      </c>
      <c r="H414" s="5" t="s">
        <v>7599</v>
      </c>
      <c r="I414" s="5" t="s">
        <v>7600</v>
      </c>
      <c r="J414" s="5" t="s">
        <v>7601</v>
      </c>
      <c r="K414" s="5" t="s">
        <v>7602</v>
      </c>
      <c r="L414" s="5" t="s">
        <v>7603</v>
      </c>
      <c r="M414" s="5" t="s">
        <v>7604</v>
      </c>
      <c r="N414" s="5" t="s">
        <v>7605</v>
      </c>
      <c r="O414" s="5" t="s">
        <v>7606</v>
      </c>
      <c r="P414" s="5" t="s">
        <v>7607</v>
      </c>
      <c r="Q414" s="5" t="s">
        <v>7608</v>
      </c>
      <c r="R414" s="5" t="s">
        <v>7609</v>
      </c>
      <c r="S414" s="5" t="s">
        <v>7610</v>
      </c>
      <c r="T414" s="5" t="s">
        <v>7611</v>
      </c>
      <c r="U414" s="5" t="s">
        <v>86</v>
      </c>
    </row>
    <row r="415" s="13" customFormat="true" ht="16.5" hidden="false" customHeight="true" outlineLevel="0" collapsed="false">
      <c r="A415" s="13" t="s">
        <v>411</v>
      </c>
      <c r="B415" s="17" t="s">
        <v>7612</v>
      </c>
      <c r="C415" s="14" t="s">
        <v>7613</v>
      </c>
      <c r="D415" s="14" t="s">
        <v>7614</v>
      </c>
      <c r="E415" s="14" t="s">
        <v>7615</v>
      </c>
      <c r="F415" s="14" t="s">
        <v>7616</v>
      </c>
      <c r="G415" s="14" t="s">
        <v>7617</v>
      </c>
      <c r="H415" s="14" t="s">
        <v>7618</v>
      </c>
      <c r="I415" s="14" t="s">
        <v>7619</v>
      </c>
      <c r="J415" s="14" t="s">
        <v>7620</v>
      </c>
      <c r="K415" s="14" t="s">
        <v>7621</v>
      </c>
      <c r="L415" s="14" t="s">
        <v>7622</v>
      </c>
      <c r="M415" s="14" t="s">
        <v>7623</v>
      </c>
      <c r="N415" s="14" t="s">
        <v>7624</v>
      </c>
      <c r="O415" s="14" t="s">
        <v>7625</v>
      </c>
      <c r="P415" s="14" t="s">
        <v>7626</v>
      </c>
      <c r="Q415" s="14" t="s">
        <v>7627</v>
      </c>
      <c r="R415" s="14" t="s">
        <v>7628</v>
      </c>
      <c r="S415" s="14" t="s">
        <v>7629</v>
      </c>
      <c r="T415" s="14" t="s">
        <v>7630</v>
      </c>
      <c r="U415" s="5"/>
      <c r="XEO415" s="14"/>
      <c r="XEP415" s="14"/>
      <c r="XEQ415" s="14"/>
    </row>
    <row r="416" customFormat="false" ht="16.5" hidden="false" customHeight="true" outlineLevel="0" collapsed="false">
      <c r="A416" s="1" t="s">
        <v>411</v>
      </c>
      <c r="B416" s="2" t="s">
        <v>7631</v>
      </c>
      <c r="C416" s="5" t="s">
        <v>7632</v>
      </c>
      <c r="D416" s="5" t="s">
        <v>7633</v>
      </c>
      <c r="E416" s="5" t="s">
        <v>7634</v>
      </c>
      <c r="F416" s="5" t="s">
        <v>7635</v>
      </c>
      <c r="G416" s="5" t="s">
        <v>7636</v>
      </c>
      <c r="H416" s="5" t="s">
        <v>7637</v>
      </c>
      <c r="I416" s="5" t="s">
        <v>7638</v>
      </c>
      <c r="J416" s="5" t="s">
        <v>7639</v>
      </c>
      <c r="K416" s="5" t="s">
        <v>7640</v>
      </c>
      <c r="L416" s="5" t="s">
        <v>7641</v>
      </c>
      <c r="M416" s="5" t="s">
        <v>7642</v>
      </c>
      <c r="N416" s="5" t="s">
        <v>7643</v>
      </c>
      <c r="O416" s="5" t="s">
        <v>7644</v>
      </c>
      <c r="P416" s="5" t="s">
        <v>7645</v>
      </c>
      <c r="Q416" s="5" t="s">
        <v>7646</v>
      </c>
      <c r="R416" s="5" t="s">
        <v>7647</v>
      </c>
      <c r="S416" s="5" t="s">
        <v>7648</v>
      </c>
      <c r="T416" s="5" t="s">
        <v>7649</v>
      </c>
      <c r="U416" s="5" t="s">
        <v>86</v>
      </c>
    </row>
    <row r="417" s="13" customFormat="true" ht="16.5" hidden="false" customHeight="true" outlineLevel="0" collapsed="false">
      <c r="A417" s="13" t="s">
        <v>411</v>
      </c>
      <c r="B417" s="17" t="s">
        <v>7650</v>
      </c>
      <c r="C417" s="14" t="s">
        <v>7651</v>
      </c>
      <c r="D417" s="14" t="s">
        <v>7652</v>
      </c>
      <c r="E417" s="14" t="s">
        <v>7653</v>
      </c>
      <c r="F417" s="14" t="s">
        <v>7654</v>
      </c>
      <c r="G417" s="14" t="s">
        <v>7655</v>
      </c>
      <c r="H417" s="14" t="s">
        <v>7656</v>
      </c>
      <c r="I417" s="14" t="s">
        <v>7657</v>
      </c>
      <c r="J417" s="14" t="s">
        <v>7658</v>
      </c>
      <c r="K417" s="14" t="s">
        <v>7659</v>
      </c>
      <c r="L417" s="14" t="s">
        <v>7660</v>
      </c>
      <c r="M417" s="14" t="s">
        <v>7661</v>
      </c>
      <c r="N417" s="14" t="s">
        <v>7662</v>
      </c>
      <c r="O417" s="14" t="s">
        <v>7663</v>
      </c>
      <c r="P417" s="14" t="s">
        <v>7664</v>
      </c>
      <c r="Q417" s="14" t="s">
        <v>7665</v>
      </c>
      <c r="R417" s="14" t="s">
        <v>7666</v>
      </c>
      <c r="S417" s="14" t="s">
        <v>7667</v>
      </c>
      <c r="T417" s="14" t="s">
        <v>7668</v>
      </c>
      <c r="U417" s="5"/>
      <c r="XEO417" s="14"/>
      <c r="XEP417" s="14"/>
      <c r="XEQ417" s="14"/>
    </row>
    <row r="418" customFormat="false" ht="16.5" hidden="false" customHeight="true" outlineLevel="0" collapsed="false">
      <c r="A418" s="1" t="s">
        <v>411</v>
      </c>
      <c r="B418" s="2" t="s">
        <v>7669</v>
      </c>
      <c r="C418" s="5" t="s">
        <v>7670</v>
      </c>
      <c r="D418" s="5" t="s">
        <v>7671</v>
      </c>
      <c r="E418" s="5" t="s">
        <v>7672</v>
      </c>
      <c r="F418" s="5" t="s">
        <v>7673</v>
      </c>
      <c r="G418" s="5" t="s">
        <v>7674</v>
      </c>
      <c r="H418" s="5" t="s">
        <v>7675</v>
      </c>
      <c r="I418" s="5" t="s">
        <v>7676</v>
      </c>
      <c r="J418" s="5" t="s">
        <v>7677</v>
      </c>
      <c r="K418" s="5" t="s">
        <v>7678</v>
      </c>
      <c r="L418" s="5" t="s">
        <v>7679</v>
      </c>
      <c r="M418" s="5" t="s">
        <v>7680</v>
      </c>
      <c r="N418" s="5" t="s">
        <v>7681</v>
      </c>
      <c r="O418" s="5" t="s">
        <v>7682</v>
      </c>
      <c r="P418" s="5" t="s">
        <v>7683</v>
      </c>
      <c r="Q418" s="5" t="s">
        <v>7684</v>
      </c>
      <c r="R418" s="5" t="s">
        <v>7685</v>
      </c>
      <c r="S418" s="5" t="s">
        <v>7686</v>
      </c>
      <c r="T418" s="5" t="s">
        <v>7687</v>
      </c>
      <c r="U418" s="5" t="s">
        <v>125</v>
      </c>
    </row>
    <row r="419" s="13" customFormat="true" ht="16.5" hidden="false" customHeight="true" outlineLevel="0" collapsed="false">
      <c r="A419" s="13" t="s">
        <v>411</v>
      </c>
      <c r="B419" s="17" t="s">
        <v>7688</v>
      </c>
      <c r="C419" s="14" t="s">
        <v>7689</v>
      </c>
      <c r="D419" s="14" t="s">
        <v>7690</v>
      </c>
      <c r="E419" s="14" t="s">
        <v>7691</v>
      </c>
      <c r="F419" s="14" t="s">
        <v>7692</v>
      </c>
      <c r="G419" s="14" t="s">
        <v>7693</v>
      </c>
      <c r="H419" s="14" t="s">
        <v>7694</v>
      </c>
      <c r="I419" s="14" t="s">
        <v>7695</v>
      </c>
      <c r="J419" s="14" t="s">
        <v>7696</v>
      </c>
      <c r="K419" s="14" t="s">
        <v>7697</v>
      </c>
      <c r="L419" s="14" t="s">
        <v>7698</v>
      </c>
      <c r="M419" s="14" t="s">
        <v>7699</v>
      </c>
      <c r="N419" s="14" t="s">
        <v>7700</v>
      </c>
      <c r="O419" s="14" t="s">
        <v>7701</v>
      </c>
      <c r="P419" s="14" t="s">
        <v>7702</v>
      </c>
      <c r="Q419" s="14" t="s">
        <v>7703</v>
      </c>
      <c r="R419" s="14" t="s">
        <v>7704</v>
      </c>
      <c r="S419" s="14" t="s">
        <v>7705</v>
      </c>
      <c r="T419" s="14" t="s">
        <v>7706</v>
      </c>
      <c r="U419" s="5"/>
      <c r="XEO419" s="14"/>
      <c r="XEP419" s="14"/>
      <c r="XEQ419" s="14"/>
    </row>
    <row r="420" customFormat="false" ht="16.5" hidden="false" customHeight="true" outlineLevel="0" collapsed="false">
      <c r="A420" s="1" t="s">
        <v>411</v>
      </c>
      <c r="B420" s="2" t="s">
        <v>7707</v>
      </c>
      <c r="C420" s="5" t="s">
        <v>7708</v>
      </c>
      <c r="D420" s="5" t="s">
        <v>7709</v>
      </c>
      <c r="E420" s="5" t="s">
        <v>7710</v>
      </c>
      <c r="F420" s="5" t="s">
        <v>7711</v>
      </c>
      <c r="G420" s="5" t="s">
        <v>7712</v>
      </c>
      <c r="H420" s="5" t="s">
        <v>7713</v>
      </c>
      <c r="I420" s="5" t="s">
        <v>7714</v>
      </c>
      <c r="J420" s="5" t="s">
        <v>7715</v>
      </c>
      <c r="K420" s="5" t="s">
        <v>7716</v>
      </c>
      <c r="L420" s="5" t="s">
        <v>7717</v>
      </c>
      <c r="M420" s="5" t="s">
        <v>7718</v>
      </c>
      <c r="N420" s="5" t="s">
        <v>7719</v>
      </c>
      <c r="O420" s="5" t="s">
        <v>7720</v>
      </c>
      <c r="P420" s="5" t="s">
        <v>7721</v>
      </c>
      <c r="Q420" s="5" t="s">
        <v>7722</v>
      </c>
      <c r="R420" s="5" t="s">
        <v>7723</v>
      </c>
      <c r="S420" s="5" t="s">
        <v>7724</v>
      </c>
      <c r="T420" s="5" t="s">
        <v>7725</v>
      </c>
      <c r="U420" s="5" t="s">
        <v>86</v>
      </c>
    </row>
    <row r="421" s="13" customFormat="true" ht="16.5" hidden="false" customHeight="true" outlineLevel="0" collapsed="false">
      <c r="A421" s="13" t="s">
        <v>411</v>
      </c>
      <c r="B421" s="17" t="s">
        <v>7726</v>
      </c>
      <c r="C421" s="14" t="s">
        <v>7727</v>
      </c>
      <c r="D421" s="14" t="s">
        <v>7728</v>
      </c>
      <c r="E421" s="14" t="s">
        <v>7729</v>
      </c>
      <c r="F421" s="14" t="s">
        <v>7730</v>
      </c>
      <c r="G421" s="14" t="s">
        <v>7731</v>
      </c>
      <c r="H421" s="14" t="s">
        <v>7732</v>
      </c>
      <c r="I421" s="14" t="s">
        <v>7733</v>
      </c>
      <c r="J421" s="14" t="s">
        <v>7734</v>
      </c>
      <c r="K421" s="14" t="s">
        <v>7735</v>
      </c>
      <c r="L421" s="14" t="s">
        <v>7736</v>
      </c>
      <c r="M421" s="14" t="s">
        <v>7737</v>
      </c>
      <c r="N421" s="14" t="s">
        <v>7738</v>
      </c>
      <c r="O421" s="14" t="s">
        <v>7739</v>
      </c>
      <c r="P421" s="14" t="s">
        <v>7740</v>
      </c>
      <c r="Q421" s="14" t="s">
        <v>7741</v>
      </c>
      <c r="R421" s="14" t="s">
        <v>7742</v>
      </c>
      <c r="S421" s="14" t="s">
        <v>7743</v>
      </c>
      <c r="T421" s="14" t="s">
        <v>7744</v>
      </c>
      <c r="U421" s="5"/>
      <c r="XEO421" s="14"/>
      <c r="XEP421" s="14"/>
      <c r="XEQ421" s="14"/>
    </row>
    <row r="422" customFormat="false" ht="16.5" hidden="false" customHeight="true" outlineLevel="0" collapsed="false">
      <c r="A422" s="1" t="s">
        <v>411</v>
      </c>
      <c r="B422" s="2" t="s">
        <v>7745</v>
      </c>
      <c r="C422" s="5" t="s">
        <v>7746</v>
      </c>
      <c r="D422" s="5" t="s">
        <v>7747</v>
      </c>
      <c r="E422" s="5" t="s">
        <v>7748</v>
      </c>
      <c r="F422" s="5" t="s">
        <v>7749</v>
      </c>
      <c r="G422" s="5" t="s">
        <v>7750</v>
      </c>
      <c r="H422" s="5" t="s">
        <v>7751</v>
      </c>
      <c r="I422" s="5" t="s">
        <v>7752</v>
      </c>
      <c r="J422" s="5" t="s">
        <v>7753</v>
      </c>
      <c r="K422" s="5" t="s">
        <v>7754</v>
      </c>
      <c r="L422" s="5" t="s">
        <v>7755</v>
      </c>
      <c r="M422" s="5" t="s">
        <v>7756</v>
      </c>
      <c r="N422" s="5" t="s">
        <v>7757</v>
      </c>
      <c r="O422" s="5" t="s">
        <v>7758</v>
      </c>
      <c r="P422" s="5" t="s">
        <v>7759</v>
      </c>
      <c r="Q422" s="5" t="s">
        <v>7760</v>
      </c>
      <c r="R422" s="5" t="s">
        <v>7761</v>
      </c>
      <c r="S422" s="5" t="s">
        <v>7762</v>
      </c>
      <c r="T422" s="5" t="s">
        <v>7763</v>
      </c>
      <c r="U422" s="5" t="s">
        <v>47</v>
      </c>
    </row>
    <row r="423" s="13" customFormat="true" ht="16.5" hidden="false" customHeight="true" outlineLevel="0" collapsed="false">
      <c r="A423" s="13" t="s">
        <v>411</v>
      </c>
      <c r="B423" s="17" t="s">
        <v>7764</v>
      </c>
      <c r="C423" s="14" t="s">
        <v>7765</v>
      </c>
      <c r="D423" s="14" t="s">
        <v>7766</v>
      </c>
      <c r="E423" s="14" t="s">
        <v>7767</v>
      </c>
      <c r="F423" s="14" t="s">
        <v>7768</v>
      </c>
      <c r="G423" s="14" t="s">
        <v>7769</v>
      </c>
      <c r="H423" s="14" t="s">
        <v>7770</v>
      </c>
      <c r="I423" s="14" t="s">
        <v>7771</v>
      </c>
      <c r="J423" s="14" t="s">
        <v>7772</v>
      </c>
      <c r="K423" s="14" t="s">
        <v>7773</v>
      </c>
      <c r="L423" s="14" t="s">
        <v>7774</v>
      </c>
      <c r="M423" s="14" t="s">
        <v>7775</v>
      </c>
      <c r="N423" s="14" t="s">
        <v>7776</v>
      </c>
      <c r="O423" s="14" t="s">
        <v>7777</v>
      </c>
      <c r="P423" s="14" t="s">
        <v>7778</v>
      </c>
      <c r="Q423" s="14" t="s">
        <v>7779</v>
      </c>
      <c r="R423" s="14" t="s">
        <v>7780</v>
      </c>
      <c r="S423" s="14" t="s">
        <v>7781</v>
      </c>
      <c r="T423" s="14" t="s">
        <v>7782</v>
      </c>
      <c r="U423" s="5"/>
      <c r="XEO423" s="14"/>
      <c r="XEP423" s="14"/>
      <c r="XEQ423" s="14"/>
    </row>
    <row r="424" customFormat="false" ht="16.5" hidden="false" customHeight="true" outlineLevel="0" collapsed="false">
      <c r="A424" s="1" t="s">
        <v>411</v>
      </c>
      <c r="B424" s="2" t="s">
        <v>7783</v>
      </c>
      <c r="C424" s="5" t="s">
        <v>7784</v>
      </c>
      <c r="D424" s="5" t="s">
        <v>7785</v>
      </c>
      <c r="E424" s="5" t="s">
        <v>7786</v>
      </c>
      <c r="F424" s="5" t="s">
        <v>7787</v>
      </c>
      <c r="G424" s="5" t="s">
        <v>7788</v>
      </c>
      <c r="H424" s="5" t="s">
        <v>7789</v>
      </c>
      <c r="I424" s="5" t="s">
        <v>7790</v>
      </c>
      <c r="J424" s="5" t="s">
        <v>7791</v>
      </c>
      <c r="K424" s="5" t="s">
        <v>7792</v>
      </c>
      <c r="L424" s="5" t="s">
        <v>7793</v>
      </c>
      <c r="M424" s="5" t="s">
        <v>7794</v>
      </c>
      <c r="N424" s="5" t="s">
        <v>7795</v>
      </c>
      <c r="O424" s="5" t="s">
        <v>7796</v>
      </c>
      <c r="P424" s="5" t="s">
        <v>7797</v>
      </c>
      <c r="Q424" s="5" t="s">
        <v>7798</v>
      </c>
      <c r="R424" s="5" t="s">
        <v>7799</v>
      </c>
      <c r="S424" s="5" t="s">
        <v>7800</v>
      </c>
      <c r="T424" s="5" t="s">
        <v>7801</v>
      </c>
      <c r="U424" s="5" t="s">
        <v>86</v>
      </c>
    </row>
    <row r="425" s="13" customFormat="true" ht="16.5" hidden="false" customHeight="true" outlineLevel="0" collapsed="false">
      <c r="A425" s="13" t="s">
        <v>411</v>
      </c>
      <c r="B425" s="17" t="s">
        <v>7802</v>
      </c>
      <c r="C425" s="14" t="s">
        <v>7803</v>
      </c>
      <c r="D425" s="14" t="s">
        <v>7804</v>
      </c>
      <c r="E425" s="14" t="s">
        <v>7805</v>
      </c>
      <c r="F425" s="14" t="s">
        <v>7806</v>
      </c>
      <c r="G425" s="14" t="s">
        <v>7807</v>
      </c>
      <c r="H425" s="14" t="s">
        <v>7808</v>
      </c>
      <c r="I425" s="14" t="s">
        <v>7809</v>
      </c>
      <c r="J425" s="14" t="s">
        <v>7810</v>
      </c>
      <c r="K425" s="14" t="s">
        <v>7811</v>
      </c>
      <c r="L425" s="14" t="s">
        <v>7812</v>
      </c>
      <c r="M425" s="14" t="s">
        <v>7813</v>
      </c>
      <c r="N425" s="14" t="s">
        <v>7814</v>
      </c>
      <c r="O425" s="14" t="s">
        <v>7815</v>
      </c>
      <c r="P425" s="14" t="s">
        <v>7816</v>
      </c>
      <c r="Q425" s="14" t="s">
        <v>7817</v>
      </c>
      <c r="R425" s="14" t="s">
        <v>7818</v>
      </c>
      <c r="S425" s="14" t="s">
        <v>7819</v>
      </c>
      <c r="T425" s="14" t="s">
        <v>7820</v>
      </c>
      <c r="U425" s="5"/>
      <c r="XEO425" s="14"/>
      <c r="XEP425" s="14"/>
      <c r="XEQ425" s="14"/>
    </row>
    <row r="426" customFormat="false" ht="16.5" hidden="false" customHeight="true" outlineLevel="0" collapsed="false">
      <c r="A426" s="1" t="s">
        <v>411</v>
      </c>
      <c r="B426" s="2" t="s">
        <v>7821</v>
      </c>
      <c r="C426" s="5" t="s">
        <v>7822</v>
      </c>
      <c r="D426" s="5" t="s">
        <v>7823</v>
      </c>
      <c r="E426" s="5" t="s">
        <v>7824</v>
      </c>
      <c r="F426" s="5" t="s">
        <v>7825</v>
      </c>
      <c r="G426" s="5" t="s">
        <v>7826</v>
      </c>
      <c r="H426" s="5" t="s">
        <v>7827</v>
      </c>
      <c r="I426" s="5" t="s">
        <v>7828</v>
      </c>
      <c r="J426" s="5" t="s">
        <v>7829</v>
      </c>
      <c r="K426" s="5" t="s">
        <v>7830</v>
      </c>
      <c r="L426" s="5" t="s">
        <v>7831</v>
      </c>
      <c r="M426" s="5" t="s">
        <v>7832</v>
      </c>
      <c r="N426" s="5" t="s">
        <v>7833</v>
      </c>
      <c r="O426" s="5" t="s">
        <v>7834</v>
      </c>
      <c r="P426" s="5" t="s">
        <v>7835</v>
      </c>
      <c r="Q426" s="5" t="s">
        <v>7836</v>
      </c>
      <c r="R426" s="5" t="s">
        <v>7837</v>
      </c>
      <c r="S426" s="5" t="s">
        <v>7838</v>
      </c>
      <c r="T426" s="5" t="s">
        <v>7839</v>
      </c>
      <c r="U426" s="5" t="s">
        <v>86</v>
      </c>
    </row>
    <row r="427" s="13" customFormat="true" ht="16.5" hidden="false" customHeight="true" outlineLevel="0" collapsed="false">
      <c r="A427" s="13" t="s">
        <v>411</v>
      </c>
      <c r="B427" s="17" t="s">
        <v>7840</v>
      </c>
      <c r="C427" s="14" t="s">
        <v>7841</v>
      </c>
      <c r="D427" s="14" t="s">
        <v>7842</v>
      </c>
      <c r="E427" s="14" t="s">
        <v>7843</v>
      </c>
      <c r="F427" s="14" t="s">
        <v>7844</v>
      </c>
      <c r="G427" s="14" t="s">
        <v>7845</v>
      </c>
      <c r="H427" s="14" t="s">
        <v>7846</v>
      </c>
      <c r="I427" s="14" t="s">
        <v>7847</v>
      </c>
      <c r="J427" s="14" t="s">
        <v>7848</v>
      </c>
      <c r="K427" s="14" t="s">
        <v>7849</v>
      </c>
      <c r="L427" s="14" t="s">
        <v>7850</v>
      </c>
      <c r="M427" s="14" t="s">
        <v>7851</v>
      </c>
      <c r="N427" s="14" t="s">
        <v>7852</v>
      </c>
      <c r="O427" s="14" t="s">
        <v>7853</v>
      </c>
      <c r="P427" s="14" t="s">
        <v>7854</v>
      </c>
      <c r="Q427" s="14" t="s">
        <v>7855</v>
      </c>
      <c r="R427" s="14" t="s">
        <v>7856</v>
      </c>
      <c r="S427" s="14" t="s">
        <v>7857</v>
      </c>
      <c r="T427" s="14" t="s">
        <v>7858</v>
      </c>
      <c r="U427" s="5"/>
      <c r="XEO427" s="14"/>
      <c r="XEP427" s="14"/>
      <c r="XEQ427" s="14"/>
    </row>
    <row r="428" customFormat="false" ht="16.5" hidden="false" customHeight="true" outlineLevel="0" collapsed="false">
      <c r="A428" s="1" t="s">
        <v>411</v>
      </c>
      <c r="B428" s="2" t="s">
        <v>7859</v>
      </c>
      <c r="C428" s="5" t="s">
        <v>7860</v>
      </c>
      <c r="D428" s="5" t="s">
        <v>7861</v>
      </c>
      <c r="E428" s="5" t="s">
        <v>7862</v>
      </c>
      <c r="F428" s="5" t="s">
        <v>7863</v>
      </c>
      <c r="G428" s="5" t="s">
        <v>7864</v>
      </c>
      <c r="H428" s="5" t="s">
        <v>7865</v>
      </c>
      <c r="I428" s="5" t="s">
        <v>7866</v>
      </c>
      <c r="J428" s="5" t="s">
        <v>7867</v>
      </c>
      <c r="K428" s="5" t="s">
        <v>7868</v>
      </c>
      <c r="L428" s="5" t="s">
        <v>7869</v>
      </c>
      <c r="M428" s="5" t="s">
        <v>7870</v>
      </c>
      <c r="N428" s="5" t="s">
        <v>7871</v>
      </c>
      <c r="O428" s="5" t="s">
        <v>7872</v>
      </c>
      <c r="P428" s="5" t="s">
        <v>7873</v>
      </c>
      <c r="Q428" s="5" t="s">
        <v>7874</v>
      </c>
      <c r="R428" s="5" t="s">
        <v>7875</v>
      </c>
      <c r="S428" s="5" t="s">
        <v>7876</v>
      </c>
      <c r="T428" s="5" t="s">
        <v>7877</v>
      </c>
      <c r="U428" s="5" t="s">
        <v>86</v>
      </c>
    </row>
    <row r="429" s="13" customFormat="true" ht="16.5" hidden="false" customHeight="true" outlineLevel="0" collapsed="false">
      <c r="A429" s="13" t="s">
        <v>411</v>
      </c>
      <c r="B429" s="17" t="s">
        <v>7878</v>
      </c>
      <c r="C429" s="14" t="s">
        <v>7879</v>
      </c>
      <c r="D429" s="14" t="s">
        <v>7880</v>
      </c>
      <c r="E429" s="14" t="s">
        <v>7881</v>
      </c>
      <c r="F429" s="14" t="s">
        <v>7882</v>
      </c>
      <c r="G429" s="14" t="s">
        <v>7883</v>
      </c>
      <c r="H429" s="14" t="s">
        <v>7884</v>
      </c>
      <c r="I429" s="14" t="s">
        <v>7885</v>
      </c>
      <c r="J429" s="14" t="s">
        <v>7886</v>
      </c>
      <c r="K429" s="14" t="s">
        <v>7887</v>
      </c>
      <c r="L429" s="14" t="s">
        <v>7888</v>
      </c>
      <c r="M429" s="14" t="s">
        <v>7889</v>
      </c>
      <c r="N429" s="14" t="s">
        <v>7890</v>
      </c>
      <c r="O429" s="14" t="s">
        <v>7891</v>
      </c>
      <c r="P429" s="14" t="s">
        <v>7892</v>
      </c>
      <c r="Q429" s="14" t="s">
        <v>7893</v>
      </c>
      <c r="R429" s="14" t="s">
        <v>7894</v>
      </c>
      <c r="S429" s="14" t="s">
        <v>7895</v>
      </c>
      <c r="T429" s="14" t="s">
        <v>7896</v>
      </c>
      <c r="U429" s="5"/>
      <c r="XEO429" s="14"/>
      <c r="XEP429" s="14"/>
      <c r="XEQ429" s="14"/>
    </row>
    <row r="430" customFormat="false" ht="16.5" hidden="false" customHeight="true" outlineLevel="0" collapsed="false">
      <c r="A430" s="1" t="s">
        <v>411</v>
      </c>
      <c r="B430" s="2" t="s">
        <v>7897</v>
      </c>
      <c r="C430" s="5" t="s">
        <v>7898</v>
      </c>
      <c r="D430" s="5" t="s">
        <v>7899</v>
      </c>
      <c r="E430" s="5" t="s">
        <v>7900</v>
      </c>
      <c r="F430" s="5" t="s">
        <v>7901</v>
      </c>
      <c r="G430" s="5" t="s">
        <v>7902</v>
      </c>
      <c r="H430" s="5" t="s">
        <v>7903</v>
      </c>
      <c r="I430" s="5" t="s">
        <v>7904</v>
      </c>
      <c r="J430" s="5" t="s">
        <v>7905</v>
      </c>
      <c r="K430" s="5" t="s">
        <v>7906</v>
      </c>
      <c r="L430" s="5" t="s">
        <v>7907</v>
      </c>
      <c r="M430" s="5" t="s">
        <v>7908</v>
      </c>
      <c r="N430" s="5" t="s">
        <v>7909</v>
      </c>
      <c r="O430" s="5" t="s">
        <v>7910</v>
      </c>
      <c r="P430" s="5" t="s">
        <v>7911</v>
      </c>
      <c r="Q430" s="5" t="s">
        <v>7912</v>
      </c>
      <c r="R430" s="5" t="s">
        <v>7913</v>
      </c>
      <c r="S430" s="5" t="s">
        <v>7914</v>
      </c>
      <c r="T430" s="5" t="s">
        <v>7915</v>
      </c>
      <c r="U430" s="5" t="s">
        <v>47</v>
      </c>
    </row>
    <row r="431" s="13" customFormat="true" ht="16.5" hidden="false" customHeight="true" outlineLevel="0" collapsed="false">
      <c r="A431" s="13" t="s">
        <v>411</v>
      </c>
      <c r="B431" s="17" t="s">
        <v>7916</v>
      </c>
      <c r="C431" s="14" t="s">
        <v>7917</v>
      </c>
      <c r="D431" s="14" t="s">
        <v>7918</v>
      </c>
      <c r="E431" s="14" t="s">
        <v>7919</v>
      </c>
      <c r="F431" s="14" t="s">
        <v>7920</v>
      </c>
      <c r="G431" s="14" t="s">
        <v>7921</v>
      </c>
      <c r="H431" s="14" t="s">
        <v>7922</v>
      </c>
      <c r="I431" s="14" t="s">
        <v>7923</v>
      </c>
      <c r="J431" s="14" t="s">
        <v>7924</v>
      </c>
      <c r="K431" s="14" t="s">
        <v>7925</v>
      </c>
      <c r="L431" s="14" t="s">
        <v>7926</v>
      </c>
      <c r="M431" s="14" t="s">
        <v>7927</v>
      </c>
      <c r="N431" s="14" t="s">
        <v>7928</v>
      </c>
      <c r="O431" s="14" t="s">
        <v>7929</v>
      </c>
      <c r="P431" s="14" t="s">
        <v>7930</v>
      </c>
      <c r="Q431" s="14" t="s">
        <v>7931</v>
      </c>
      <c r="R431" s="14" t="s">
        <v>7932</v>
      </c>
      <c r="S431" s="14" t="s">
        <v>7933</v>
      </c>
      <c r="T431" s="14" t="s">
        <v>7934</v>
      </c>
      <c r="U431" s="5"/>
      <c r="XEO431" s="14"/>
      <c r="XEP431" s="14"/>
      <c r="XEQ431" s="14"/>
    </row>
    <row r="432" customFormat="false" ht="16.5" hidden="false" customHeight="true" outlineLevel="0" collapsed="false">
      <c r="A432" s="1" t="s">
        <v>411</v>
      </c>
      <c r="B432" s="2" t="s">
        <v>7935</v>
      </c>
      <c r="C432" s="5" t="s">
        <v>7936</v>
      </c>
      <c r="D432" s="5" t="s">
        <v>7937</v>
      </c>
      <c r="E432" s="5" t="s">
        <v>7938</v>
      </c>
      <c r="F432" s="5" t="s">
        <v>7939</v>
      </c>
      <c r="G432" s="5" t="s">
        <v>7940</v>
      </c>
      <c r="H432" s="5" t="s">
        <v>7941</v>
      </c>
      <c r="I432" s="5" t="s">
        <v>7942</v>
      </c>
      <c r="J432" s="5" t="s">
        <v>7943</v>
      </c>
      <c r="K432" s="5" t="s">
        <v>7944</v>
      </c>
      <c r="L432" s="5" t="s">
        <v>7945</v>
      </c>
      <c r="M432" s="5" t="s">
        <v>7946</v>
      </c>
      <c r="N432" s="5" t="s">
        <v>7947</v>
      </c>
      <c r="O432" s="5" t="s">
        <v>7948</v>
      </c>
      <c r="P432" s="5" t="s">
        <v>7949</v>
      </c>
      <c r="Q432" s="5" t="s">
        <v>7950</v>
      </c>
      <c r="R432" s="5" t="s">
        <v>7951</v>
      </c>
      <c r="S432" s="5" t="s">
        <v>7952</v>
      </c>
      <c r="T432" s="5" t="s">
        <v>7953</v>
      </c>
      <c r="U432" s="5" t="s">
        <v>86</v>
      </c>
    </row>
    <row r="433" s="13" customFormat="true" ht="16.5" hidden="false" customHeight="true" outlineLevel="0" collapsed="false">
      <c r="A433" s="13" t="s">
        <v>411</v>
      </c>
      <c r="B433" s="17" t="s">
        <v>7954</v>
      </c>
      <c r="C433" s="14" t="s">
        <v>7955</v>
      </c>
      <c r="D433" s="14" t="s">
        <v>7956</v>
      </c>
      <c r="E433" s="14" t="s">
        <v>7957</v>
      </c>
      <c r="F433" s="14" t="s">
        <v>7958</v>
      </c>
      <c r="G433" s="14" t="s">
        <v>7959</v>
      </c>
      <c r="H433" s="14" t="s">
        <v>7960</v>
      </c>
      <c r="I433" s="14" t="s">
        <v>7961</v>
      </c>
      <c r="J433" s="14" t="s">
        <v>7962</v>
      </c>
      <c r="K433" s="14" t="s">
        <v>7963</v>
      </c>
      <c r="L433" s="14" t="s">
        <v>7964</v>
      </c>
      <c r="M433" s="14" t="s">
        <v>7965</v>
      </c>
      <c r="N433" s="14" t="s">
        <v>7966</v>
      </c>
      <c r="O433" s="14" t="s">
        <v>7967</v>
      </c>
      <c r="P433" s="14" t="s">
        <v>7968</v>
      </c>
      <c r="Q433" s="14" t="s">
        <v>7969</v>
      </c>
      <c r="R433" s="14" t="s">
        <v>7970</v>
      </c>
      <c r="S433" s="14" t="s">
        <v>7971</v>
      </c>
      <c r="T433" s="14" t="s">
        <v>7972</v>
      </c>
      <c r="U433" s="5"/>
      <c r="XEO433" s="14"/>
      <c r="XEP433" s="14"/>
      <c r="XEQ433" s="14"/>
    </row>
    <row r="434" customFormat="false" ht="16.5" hidden="false" customHeight="true" outlineLevel="0" collapsed="false">
      <c r="A434" s="1" t="s">
        <v>411</v>
      </c>
      <c r="B434" s="2" t="s">
        <v>7973</v>
      </c>
      <c r="C434" s="5" t="s">
        <v>7974</v>
      </c>
      <c r="D434" s="5" t="s">
        <v>7975</v>
      </c>
      <c r="E434" s="5" t="s">
        <v>7976</v>
      </c>
      <c r="F434" s="5" t="s">
        <v>7977</v>
      </c>
      <c r="G434" s="5" t="s">
        <v>7978</v>
      </c>
      <c r="H434" s="5" t="s">
        <v>7979</v>
      </c>
      <c r="I434" s="5" t="s">
        <v>7980</v>
      </c>
      <c r="J434" s="5" t="s">
        <v>7981</v>
      </c>
      <c r="K434" s="5" t="s">
        <v>7982</v>
      </c>
      <c r="L434" s="5" t="s">
        <v>7983</v>
      </c>
      <c r="M434" s="5" t="s">
        <v>7984</v>
      </c>
      <c r="N434" s="5" t="s">
        <v>7985</v>
      </c>
      <c r="O434" s="5" t="s">
        <v>7986</v>
      </c>
      <c r="P434" s="5" t="s">
        <v>7987</v>
      </c>
      <c r="Q434" s="5" t="s">
        <v>7988</v>
      </c>
      <c r="R434" s="5" t="s">
        <v>7989</v>
      </c>
      <c r="S434" s="5" t="s">
        <v>7990</v>
      </c>
      <c r="T434" s="5" t="s">
        <v>7991</v>
      </c>
      <c r="U434" s="5" t="s">
        <v>86</v>
      </c>
    </row>
    <row r="435" s="13" customFormat="true" ht="16.5" hidden="false" customHeight="true" outlineLevel="0" collapsed="false">
      <c r="A435" s="13" t="s">
        <v>411</v>
      </c>
      <c r="B435" s="17" t="s">
        <v>7992</v>
      </c>
      <c r="C435" s="14" t="s">
        <v>7993</v>
      </c>
      <c r="D435" s="14" t="s">
        <v>7994</v>
      </c>
      <c r="E435" s="14" t="s">
        <v>7995</v>
      </c>
      <c r="F435" s="14" t="s">
        <v>7996</v>
      </c>
      <c r="G435" s="14" t="s">
        <v>7997</v>
      </c>
      <c r="H435" s="14" t="s">
        <v>7998</v>
      </c>
      <c r="I435" s="14" t="s">
        <v>7999</v>
      </c>
      <c r="J435" s="14" t="s">
        <v>8000</v>
      </c>
      <c r="K435" s="14" t="s">
        <v>8001</v>
      </c>
      <c r="L435" s="14" t="s">
        <v>8002</v>
      </c>
      <c r="M435" s="14" t="s">
        <v>8003</v>
      </c>
      <c r="N435" s="14" t="s">
        <v>8004</v>
      </c>
      <c r="O435" s="14" t="s">
        <v>8005</v>
      </c>
      <c r="P435" s="14" t="s">
        <v>8006</v>
      </c>
      <c r="Q435" s="14" t="s">
        <v>8007</v>
      </c>
      <c r="R435" s="14" t="s">
        <v>8008</v>
      </c>
      <c r="S435" s="14" t="s">
        <v>8009</v>
      </c>
      <c r="T435" s="14" t="s">
        <v>8010</v>
      </c>
      <c r="U435" s="5"/>
      <c r="XEO435" s="14"/>
      <c r="XEP435" s="14"/>
      <c r="XEQ435" s="14"/>
    </row>
    <row r="436" customFormat="false" ht="16.5" hidden="false" customHeight="true" outlineLevel="0" collapsed="false">
      <c r="A436" s="1" t="s">
        <v>411</v>
      </c>
      <c r="B436" s="2" t="s">
        <v>8011</v>
      </c>
      <c r="C436" s="5" t="s">
        <v>8012</v>
      </c>
      <c r="D436" s="5" t="s">
        <v>8013</v>
      </c>
      <c r="E436" s="5" t="s">
        <v>8014</v>
      </c>
      <c r="F436" s="5" t="s">
        <v>8015</v>
      </c>
      <c r="G436" s="5" t="s">
        <v>8016</v>
      </c>
      <c r="H436" s="5" t="s">
        <v>8017</v>
      </c>
      <c r="I436" s="5" t="s">
        <v>8018</v>
      </c>
      <c r="J436" s="5" t="s">
        <v>8019</v>
      </c>
      <c r="K436" s="5" t="s">
        <v>8020</v>
      </c>
      <c r="L436" s="5" t="s">
        <v>8021</v>
      </c>
      <c r="M436" s="5" t="s">
        <v>8022</v>
      </c>
      <c r="N436" s="5" t="s">
        <v>8023</v>
      </c>
      <c r="O436" s="5" t="s">
        <v>8024</v>
      </c>
      <c r="P436" s="5" t="s">
        <v>8025</v>
      </c>
      <c r="Q436" s="5" t="s">
        <v>8026</v>
      </c>
      <c r="R436" s="5" t="s">
        <v>8027</v>
      </c>
      <c r="S436" s="5" t="s">
        <v>8028</v>
      </c>
      <c r="T436" s="5" t="s">
        <v>8029</v>
      </c>
      <c r="U436" s="5" t="s">
        <v>125</v>
      </c>
    </row>
    <row r="437" s="13" customFormat="true" ht="16.5" hidden="false" customHeight="true" outlineLevel="0" collapsed="false">
      <c r="A437" s="13" t="s">
        <v>411</v>
      </c>
      <c r="B437" s="17" t="s">
        <v>8030</v>
      </c>
      <c r="C437" s="14" t="s">
        <v>8031</v>
      </c>
      <c r="D437" s="14" t="s">
        <v>8032</v>
      </c>
      <c r="E437" s="14" t="s">
        <v>8033</v>
      </c>
      <c r="F437" s="14" t="s">
        <v>8034</v>
      </c>
      <c r="G437" s="14" t="s">
        <v>8035</v>
      </c>
      <c r="H437" s="14" t="s">
        <v>8036</v>
      </c>
      <c r="I437" s="14" t="s">
        <v>8037</v>
      </c>
      <c r="J437" s="14" t="s">
        <v>8038</v>
      </c>
      <c r="K437" s="14" t="s">
        <v>8039</v>
      </c>
      <c r="L437" s="14" t="s">
        <v>8040</v>
      </c>
      <c r="M437" s="14" t="s">
        <v>8041</v>
      </c>
      <c r="N437" s="14" t="s">
        <v>8042</v>
      </c>
      <c r="O437" s="14" t="s">
        <v>8043</v>
      </c>
      <c r="P437" s="14" t="s">
        <v>8044</v>
      </c>
      <c r="Q437" s="14" t="s">
        <v>8045</v>
      </c>
      <c r="R437" s="14" t="s">
        <v>8046</v>
      </c>
      <c r="S437" s="14" t="s">
        <v>8047</v>
      </c>
      <c r="T437" s="14" t="s">
        <v>8048</v>
      </c>
      <c r="U437" s="5"/>
      <c r="XEO437" s="14"/>
      <c r="XEP437" s="14"/>
      <c r="XEQ437" s="14"/>
    </row>
    <row r="438" customFormat="false" ht="16.5" hidden="false" customHeight="true" outlineLevel="0" collapsed="false">
      <c r="A438" s="1" t="s">
        <v>411</v>
      </c>
      <c r="B438" s="2" t="s">
        <v>8049</v>
      </c>
      <c r="C438" s="5" t="s">
        <v>8050</v>
      </c>
      <c r="D438" s="5" t="s">
        <v>8051</v>
      </c>
      <c r="E438" s="5" t="s">
        <v>8052</v>
      </c>
      <c r="F438" s="5" t="s">
        <v>8053</v>
      </c>
      <c r="G438" s="5" t="s">
        <v>8054</v>
      </c>
      <c r="H438" s="5" t="s">
        <v>8055</v>
      </c>
      <c r="I438" s="5" t="s">
        <v>8056</v>
      </c>
      <c r="J438" s="5" t="s">
        <v>8057</v>
      </c>
      <c r="K438" s="5" t="s">
        <v>8058</v>
      </c>
      <c r="L438" s="5" t="s">
        <v>8059</v>
      </c>
      <c r="M438" s="5" t="s">
        <v>8060</v>
      </c>
      <c r="N438" s="5" t="s">
        <v>8061</v>
      </c>
      <c r="O438" s="5" t="s">
        <v>8062</v>
      </c>
      <c r="P438" s="5" t="s">
        <v>8063</v>
      </c>
      <c r="Q438" s="5" t="s">
        <v>8064</v>
      </c>
      <c r="R438" s="5" t="s">
        <v>8065</v>
      </c>
      <c r="S438" s="5" t="s">
        <v>8066</v>
      </c>
      <c r="T438" s="5" t="s">
        <v>8067</v>
      </c>
      <c r="U438" s="5" t="s">
        <v>86</v>
      </c>
    </row>
    <row r="439" s="13" customFormat="true" ht="16.5" hidden="false" customHeight="true" outlineLevel="0" collapsed="false">
      <c r="A439" s="13" t="s">
        <v>411</v>
      </c>
      <c r="B439" s="17" t="s">
        <v>8068</v>
      </c>
      <c r="C439" s="14" t="s">
        <v>8069</v>
      </c>
      <c r="D439" s="14" t="s">
        <v>8070</v>
      </c>
      <c r="E439" s="14" t="s">
        <v>8071</v>
      </c>
      <c r="F439" s="14" t="s">
        <v>8072</v>
      </c>
      <c r="G439" s="14" t="s">
        <v>8073</v>
      </c>
      <c r="H439" s="14" t="s">
        <v>8074</v>
      </c>
      <c r="I439" s="14" t="s">
        <v>8075</v>
      </c>
      <c r="J439" s="14" t="s">
        <v>8076</v>
      </c>
      <c r="K439" s="14" t="s">
        <v>8077</v>
      </c>
      <c r="L439" s="14" t="s">
        <v>8078</v>
      </c>
      <c r="M439" s="14" t="s">
        <v>8079</v>
      </c>
      <c r="N439" s="14" t="s">
        <v>8080</v>
      </c>
      <c r="O439" s="14" t="s">
        <v>8081</v>
      </c>
      <c r="P439" s="14" t="s">
        <v>8082</v>
      </c>
      <c r="Q439" s="14" t="s">
        <v>8083</v>
      </c>
      <c r="R439" s="14" t="s">
        <v>8084</v>
      </c>
      <c r="S439" s="14" t="s">
        <v>8085</v>
      </c>
      <c r="T439" s="14" t="s">
        <v>8086</v>
      </c>
      <c r="U439" s="5"/>
      <c r="XEO439" s="14"/>
      <c r="XEP439" s="14"/>
      <c r="XEQ439" s="14"/>
    </row>
    <row r="440" customFormat="false" ht="16.5" hidden="false" customHeight="true" outlineLevel="0" collapsed="false">
      <c r="A440" s="1" t="s">
        <v>411</v>
      </c>
      <c r="B440" s="2" t="s">
        <v>8087</v>
      </c>
      <c r="C440" s="5" t="s">
        <v>8088</v>
      </c>
      <c r="D440" s="5" t="s">
        <v>8089</v>
      </c>
      <c r="E440" s="5" t="s">
        <v>8090</v>
      </c>
      <c r="F440" s="5" t="s">
        <v>8091</v>
      </c>
      <c r="G440" s="5" t="s">
        <v>8092</v>
      </c>
      <c r="H440" s="5" t="s">
        <v>8093</v>
      </c>
      <c r="I440" s="5" t="s">
        <v>8094</v>
      </c>
      <c r="J440" s="5" t="s">
        <v>8095</v>
      </c>
      <c r="K440" s="5" t="s">
        <v>8096</v>
      </c>
      <c r="L440" s="5" t="s">
        <v>8097</v>
      </c>
      <c r="M440" s="5" t="s">
        <v>8098</v>
      </c>
      <c r="N440" s="5" t="s">
        <v>8099</v>
      </c>
      <c r="O440" s="5" t="s">
        <v>8100</v>
      </c>
      <c r="P440" s="5" t="s">
        <v>8101</v>
      </c>
      <c r="Q440" s="5" t="s">
        <v>8102</v>
      </c>
      <c r="R440" s="5" t="s">
        <v>8103</v>
      </c>
      <c r="S440" s="5" t="s">
        <v>8104</v>
      </c>
      <c r="T440" s="5" t="s">
        <v>8105</v>
      </c>
      <c r="U440" s="5" t="s">
        <v>1648</v>
      </c>
    </row>
    <row r="441" s="13" customFormat="true" ht="16.5" hidden="false" customHeight="true" outlineLevel="0" collapsed="false">
      <c r="A441" s="13" t="s">
        <v>411</v>
      </c>
      <c r="B441" s="17" t="s">
        <v>8106</v>
      </c>
      <c r="C441" s="14" t="s">
        <v>8107</v>
      </c>
      <c r="D441" s="14" t="s">
        <v>8108</v>
      </c>
      <c r="E441" s="14" t="s">
        <v>8109</v>
      </c>
      <c r="F441" s="14" t="s">
        <v>8110</v>
      </c>
      <c r="G441" s="14" t="s">
        <v>8111</v>
      </c>
      <c r="H441" s="14" t="s">
        <v>8112</v>
      </c>
      <c r="I441" s="14" t="s">
        <v>8113</v>
      </c>
      <c r="J441" s="14" t="s">
        <v>8114</v>
      </c>
      <c r="K441" s="14" t="s">
        <v>8115</v>
      </c>
      <c r="L441" s="14" t="s">
        <v>8116</v>
      </c>
      <c r="M441" s="14" t="s">
        <v>8117</v>
      </c>
      <c r="N441" s="14" t="s">
        <v>8118</v>
      </c>
      <c r="O441" s="14" t="s">
        <v>8119</v>
      </c>
      <c r="P441" s="14" t="s">
        <v>8120</v>
      </c>
      <c r="Q441" s="14" t="s">
        <v>8121</v>
      </c>
      <c r="R441" s="14" t="s">
        <v>8122</v>
      </c>
      <c r="S441" s="14" t="s">
        <v>8123</v>
      </c>
      <c r="T441" s="14" t="s">
        <v>8124</v>
      </c>
      <c r="U441" s="5"/>
      <c r="XEO441" s="14"/>
      <c r="XEP441" s="14"/>
      <c r="XEQ441" s="14"/>
    </row>
    <row r="442" customFormat="false" ht="16.5" hidden="false" customHeight="true" outlineLevel="0" collapsed="false">
      <c r="A442" s="1" t="s">
        <v>411</v>
      </c>
      <c r="B442" s="2" t="s">
        <v>8125</v>
      </c>
      <c r="C442" s="5" t="s">
        <v>8126</v>
      </c>
      <c r="D442" s="5" t="s">
        <v>8127</v>
      </c>
      <c r="E442" s="5" t="s">
        <v>8128</v>
      </c>
      <c r="F442" s="5" t="s">
        <v>8129</v>
      </c>
      <c r="G442" s="5" t="s">
        <v>8130</v>
      </c>
      <c r="H442" s="5" t="s">
        <v>8131</v>
      </c>
      <c r="I442" s="5" t="s">
        <v>8132</v>
      </c>
      <c r="J442" s="5" t="s">
        <v>8133</v>
      </c>
      <c r="K442" s="5" t="s">
        <v>8134</v>
      </c>
      <c r="L442" s="5" t="s">
        <v>8135</v>
      </c>
      <c r="M442" s="5" t="s">
        <v>8136</v>
      </c>
      <c r="N442" s="5" t="s">
        <v>8137</v>
      </c>
      <c r="O442" s="5" t="s">
        <v>8138</v>
      </c>
      <c r="P442" s="5" t="s">
        <v>8139</v>
      </c>
      <c r="Q442" s="5" t="s">
        <v>8140</v>
      </c>
      <c r="R442" s="5" t="s">
        <v>8141</v>
      </c>
      <c r="S442" s="5" t="s">
        <v>8142</v>
      </c>
      <c r="T442" s="5" t="s">
        <v>8143</v>
      </c>
      <c r="U442" s="5" t="s">
        <v>86</v>
      </c>
    </row>
    <row r="443" s="13" customFormat="true" ht="16.5" hidden="false" customHeight="true" outlineLevel="0" collapsed="false">
      <c r="A443" s="13" t="s">
        <v>411</v>
      </c>
      <c r="B443" s="17" t="s">
        <v>8144</v>
      </c>
      <c r="C443" s="14" t="s">
        <v>8145</v>
      </c>
      <c r="D443" s="14" t="s">
        <v>8146</v>
      </c>
      <c r="E443" s="14" t="s">
        <v>8147</v>
      </c>
      <c r="F443" s="14" t="s">
        <v>8148</v>
      </c>
      <c r="G443" s="14" t="s">
        <v>8149</v>
      </c>
      <c r="H443" s="14" t="s">
        <v>8150</v>
      </c>
      <c r="I443" s="14" t="s">
        <v>8151</v>
      </c>
      <c r="J443" s="14" t="s">
        <v>8152</v>
      </c>
      <c r="K443" s="14" t="s">
        <v>8153</v>
      </c>
      <c r="L443" s="14" t="s">
        <v>8154</v>
      </c>
      <c r="M443" s="14" t="s">
        <v>8155</v>
      </c>
      <c r="N443" s="14" t="s">
        <v>8156</v>
      </c>
      <c r="O443" s="14" t="s">
        <v>8157</v>
      </c>
      <c r="P443" s="14" t="s">
        <v>8158</v>
      </c>
      <c r="Q443" s="14" t="s">
        <v>8159</v>
      </c>
      <c r="R443" s="14" t="s">
        <v>8160</v>
      </c>
      <c r="S443" s="14" t="s">
        <v>8161</v>
      </c>
      <c r="T443" s="14" t="s">
        <v>8162</v>
      </c>
      <c r="U443" s="5"/>
      <c r="XEO443" s="14"/>
      <c r="XEP443" s="14"/>
      <c r="XEQ443" s="14"/>
    </row>
    <row r="444" customFormat="false" ht="16.5" hidden="false" customHeight="true" outlineLevel="0" collapsed="false">
      <c r="A444" s="1" t="s">
        <v>411</v>
      </c>
      <c r="B444" s="2" t="s">
        <v>8163</v>
      </c>
      <c r="C444" s="5" t="s">
        <v>8164</v>
      </c>
      <c r="D444" s="5" t="s">
        <v>8165</v>
      </c>
      <c r="E444" s="5" t="s">
        <v>8166</v>
      </c>
      <c r="F444" s="5" t="s">
        <v>8167</v>
      </c>
      <c r="G444" s="5" t="s">
        <v>8168</v>
      </c>
      <c r="H444" s="5" t="s">
        <v>8169</v>
      </c>
      <c r="I444" s="5" t="s">
        <v>8170</v>
      </c>
      <c r="J444" s="5" t="s">
        <v>8171</v>
      </c>
      <c r="K444" s="5" t="s">
        <v>8172</v>
      </c>
      <c r="L444" s="5" t="s">
        <v>8173</v>
      </c>
      <c r="M444" s="5" t="s">
        <v>8174</v>
      </c>
      <c r="N444" s="5" t="s">
        <v>8175</v>
      </c>
      <c r="O444" s="5" t="s">
        <v>8176</v>
      </c>
      <c r="P444" s="5" t="s">
        <v>8177</v>
      </c>
      <c r="Q444" s="5" t="s">
        <v>8178</v>
      </c>
      <c r="R444" s="5" t="s">
        <v>8179</v>
      </c>
      <c r="S444" s="5" t="s">
        <v>8180</v>
      </c>
      <c r="T444" s="5" t="s">
        <v>8181</v>
      </c>
      <c r="U444" s="5" t="s">
        <v>86</v>
      </c>
    </row>
    <row r="445" s="13" customFormat="true" ht="16.5" hidden="false" customHeight="true" outlineLevel="0" collapsed="false">
      <c r="A445" s="13" t="s">
        <v>411</v>
      </c>
      <c r="B445" s="17" t="s">
        <v>8182</v>
      </c>
      <c r="C445" s="14" t="s">
        <v>8183</v>
      </c>
      <c r="D445" s="14" t="s">
        <v>8184</v>
      </c>
      <c r="E445" s="14" t="s">
        <v>8185</v>
      </c>
      <c r="F445" s="14" t="s">
        <v>8186</v>
      </c>
      <c r="G445" s="14" t="s">
        <v>8187</v>
      </c>
      <c r="H445" s="14" t="s">
        <v>8188</v>
      </c>
      <c r="I445" s="14" t="s">
        <v>8189</v>
      </c>
      <c r="J445" s="14" t="s">
        <v>8190</v>
      </c>
      <c r="K445" s="14" t="s">
        <v>8191</v>
      </c>
      <c r="L445" s="14" t="s">
        <v>8192</v>
      </c>
      <c r="M445" s="14" t="s">
        <v>8193</v>
      </c>
      <c r="N445" s="14" t="s">
        <v>8194</v>
      </c>
      <c r="O445" s="14" t="s">
        <v>8195</v>
      </c>
      <c r="P445" s="14" t="s">
        <v>8196</v>
      </c>
      <c r="Q445" s="14" t="s">
        <v>8197</v>
      </c>
      <c r="R445" s="14" t="s">
        <v>8198</v>
      </c>
      <c r="S445" s="14" t="s">
        <v>8199</v>
      </c>
      <c r="T445" s="14" t="s">
        <v>8200</v>
      </c>
      <c r="U445" s="5"/>
      <c r="XEO445" s="14"/>
      <c r="XEP445" s="14"/>
      <c r="XEQ445" s="14"/>
    </row>
    <row r="446" customFormat="false" ht="16.5" hidden="false" customHeight="true" outlineLevel="0" collapsed="false">
      <c r="A446" s="1" t="s">
        <v>411</v>
      </c>
      <c r="B446" s="2" t="s">
        <v>8201</v>
      </c>
      <c r="C446" s="5" t="s">
        <v>8202</v>
      </c>
      <c r="D446" s="5" t="s">
        <v>8203</v>
      </c>
      <c r="E446" s="5" t="s">
        <v>8204</v>
      </c>
      <c r="F446" s="5" t="s">
        <v>8205</v>
      </c>
      <c r="G446" s="5" t="s">
        <v>8206</v>
      </c>
      <c r="H446" s="5" t="s">
        <v>8207</v>
      </c>
      <c r="I446" s="5" t="s">
        <v>8208</v>
      </c>
      <c r="J446" s="5" t="s">
        <v>8209</v>
      </c>
      <c r="K446" s="5" t="s">
        <v>8210</v>
      </c>
      <c r="L446" s="5" t="s">
        <v>8211</v>
      </c>
      <c r="M446" s="5" t="s">
        <v>8212</v>
      </c>
      <c r="N446" s="5" t="s">
        <v>8213</v>
      </c>
      <c r="O446" s="5" t="s">
        <v>8214</v>
      </c>
      <c r="P446" s="5" t="s">
        <v>8215</v>
      </c>
      <c r="Q446" s="5" t="s">
        <v>8216</v>
      </c>
      <c r="R446" s="5" t="s">
        <v>8217</v>
      </c>
      <c r="S446" s="5" t="s">
        <v>8218</v>
      </c>
      <c r="T446" s="5" t="s">
        <v>8219</v>
      </c>
      <c r="U446" s="5" t="s">
        <v>1648</v>
      </c>
    </row>
    <row r="447" s="13" customFormat="true" ht="16.5" hidden="false" customHeight="true" outlineLevel="0" collapsed="false">
      <c r="A447" s="13" t="s">
        <v>411</v>
      </c>
      <c r="B447" s="17" t="s">
        <v>8220</v>
      </c>
      <c r="C447" s="14" t="s">
        <v>8221</v>
      </c>
      <c r="D447" s="14" t="s">
        <v>8222</v>
      </c>
      <c r="E447" s="14" t="s">
        <v>8223</v>
      </c>
      <c r="F447" s="14" t="s">
        <v>8224</v>
      </c>
      <c r="G447" s="14" t="s">
        <v>8225</v>
      </c>
      <c r="H447" s="14" t="s">
        <v>8226</v>
      </c>
      <c r="I447" s="14" t="s">
        <v>8227</v>
      </c>
      <c r="J447" s="14" t="s">
        <v>8228</v>
      </c>
      <c r="K447" s="14" t="s">
        <v>8229</v>
      </c>
      <c r="L447" s="14" t="s">
        <v>8230</v>
      </c>
      <c r="M447" s="14" t="s">
        <v>8231</v>
      </c>
      <c r="N447" s="14" t="s">
        <v>8232</v>
      </c>
      <c r="O447" s="14" t="s">
        <v>8233</v>
      </c>
      <c r="P447" s="14" t="s">
        <v>8234</v>
      </c>
      <c r="Q447" s="14" t="s">
        <v>8235</v>
      </c>
      <c r="R447" s="14" t="s">
        <v>8236</v>
      </c>
      <c r="S447" s="14" t="s">
        <v>8237</v>
      </c>
      <c r="T447" s="14" t="s">
        <v>8238</v>
      </c>
      <c r="U447" s="5"/>
      <c r="XEO447" s="14"/>
      <c r="XEP447" s="14"/>
      <c r="XEQ447" s="14"/>
    </row>
    <row r="448" customFormat="false" ht="16.5" hidden="false" customHeight="true" outlineLevel="0" collapsed="false">
      <c r="A448" s="1" t="s">
        <v>411</v>
      </c>
      <c r="B448" s="2" t="s">
        <v>8239</v>
      </c>
      <c r="C448" s="5" t="s">
        <v>8240</v>
      </c>
      <c r="D448" s="5" t="s">
        <v>8241</v>
      </c>
      <c r="E448" s="5" t="s">
        <v>8242</v>
      </c>
      <c r="F448" s="5" t="s">
        <v>8243</v>
      </c>
      <c r="G448" s="5" t="s">
        <v>8244</v>
      </c>
      <c r="H448" s="5" t="s">
        <v>8245</v>
      </c>
      <c r="I448" s="5" t="s">
        <v>8246</v>
      </c>
      <c r="J448" s="5" t="s">
        <v>8247</v>
      </c>
      <c r="K448" s="5" t="s">
        <v>8248</v>
      </c>
      <c r="L448" s="5" t="s">
        <v>8249</v>
      </c>
      <c r="M448" s="5" t="s">
        <v>8250</v>
      </c>
      <c r="N448" s="5" t="s">
        <v>8251</v>
      </c>
      <c r="O448" s="5" t="s">
        <v>8252</v>
      </c>
      <c r="P448" s="5" t="s">
        <v>8253</v>
      </c>
      <c r="Q448" s="5" t="s">
        <v>8254</v>
      </c>
      <c r="R448" s="5" t="s">
        <v>8255</v>
      </c>
      <c r="S448" s="5" t="s">
        <v>8256</v>
      </c>
      <c r="T448" s="5" t="s">
        <v>8257</v>
      </c>
      <c r="U448" s="5" t="s">
        <v>86</v>
      </c>
    </row>
    <row r="449" s="13" customFormat="true" ht="16.5" hidden="false" customHeight="true" outlineLevel="0" collapsed="false">
      <c r="A449" s="13" t="s">
        <v>411</v>
      </c>
      <c r="B449" s="17" t="s">
        <v>8258</v>
      </c>
      <c r="C449" s="14" t="s">
        <v>8259</v>
      </c>
      <c r="D449" s="14" t="s">
        <v>8260</v>
      </c>
      <c r="E449" s="14" t="s">
        <v>8261</v>
      </c>
      <c r="F449" s="14" t="s">
        <v>8262</v>
      </c>
      <c r="G449" s="14" t="s">
        <v>8263</v>
      </c>
      <c r="H449" s="14" t="s">
        <v>8264</v>
      </c>
      <c r="I449" s="14" t="s">
        <v>8265</v>
      </c>
      <c r="J449" s="14" t="s">
        <v>8266</v>
      </c>
      <c r="K449" s="14" t="s">
        <v>8267</v>
      </c>
      <c r="L449" s="14" t="s">
        <v>8268</v>
      </c>
      <c r="M449" s="14" t="s">
        <v>8269</v>
      </c>
      <c r="N449" s="14" t="s">
        <v>8270</v>
      </c>
      <c r="O449" s="14" t="s">
        <v>8271</v>
      </c>
      <c r="P449" s="14" t="s">
        <v>8272</v>
      </c>
      <c r="Q449" s="14" t="s">
        <v>8273</v>
      </c>
      <c r="R449" s="14" t="s">
        <v>8274</v>
      </c>
      <c r="S449" s="14" t="s">
        <v>8275</v>
      </c>
      <c r="T449" s="14" t="s">
        <v>8276</v>
      </c>
      <c r="U449" s="5"/>
      <c r="XEO449" s="14"/>
      <c r="XEP449" s="14"/>
      <c r="XEQ449" s="14"/>
    </row>
    <row r="450" customFormat="false" ht="16.5" hidden="false" customHeight="true" outlineLevel="0" collapsed="false">
      <c r="A450" s="1" t="s">
        <v>411</v>
      </c>
      <c r="B450" s="2" t="s">
        <v>8277</v>
      </c>
      <c r="C450" s="5" t="s">
        <v>8278</v>
      </c>
      <c r="D450" s="5" t="s">
        <v>8279</v>
      </c>
      <c r="E450" s="5" t="s">
        <v>8280</v>
      </c>
      <c r="F450" s="5" t="s">
        <v>8281</v>
      </c>
      <c r="G450" s="5" t="s">
        <v>8282</v>
      </c>
      <c r="H450" s="5" t="s">
        <v>8283</v>
      </c>
      <c r="I450" s="5" t="s">
        <v>8284</v>
      </c>
      <c r="J450" s="5" t="s">
        <v>8285</v>
      </c>
      <c r="K450" s="5" t="s">
        <v>8286</v>
      </c>
      <c r="L450" s="5" t="s">
        <v>8287</v>
      </c>
      <c r="M450" s="5" t="s">
        <v>8288</v>
      </c>
      <c r="N450" s="5" t="s">
        <v>8289</v>
      </c>
      <c r="O450" s="5" t="s">
        <v>8290</v>
      </c>
      <c r="P450" s="5" t="s">
        <v>8291</v>
      </c>
      <c r="Q450" s="5" t="s">
        <v>8292</v>
      </c>
      <c r="R450" s="5" t="s">
        <v>8293</v>
      </c>
      <c r="S450" s="5" t="s">
        <v>8294</v>
      </c>
      <c r="T450" s="5" t="s">
        <v>8295</v>
      </c>
      <c r="U450" s="5" t="s">
        <v>47</v>
      </c>
    </row>
    <row r="451" s="13" customFormat="true" ht="16.5" hidden="false" customHeight="true" outlineLevel="0" collapsed="false">
      <c r="A451" s="13" t="s">
        <v>411</v>
      </c>
      <c r="B451" s="17" t="s">
        <v>8296</v>
      </c>
      <c r="C451" s="14" t="s">
        <v>8297</v>
      </c>
      <c r="D451" s="14" t="s">
        <v>8298</v>
      </c>
      <c r="E451" s="14" t="s">
        <v>8299</v>
      </c>
      <c r="F451" s="14" t="s">
        <v>8300</v>
      </c>
      <c r="G451" s="14" t="s">
        <v>8301</v>
      </c>
      <c r="H451" s="14" t="s">
        <v>8302</v>
      </c>
      <c r="I451" s="14" t="s">
        <v>8303</v>
      </c>
      <c r="J451" s="14" t="s">
        <v>8304</v>
      </c>
      <c r="K451" s="14" t="s">
        <v>8305</v>
      </c>
      <c r="L451" s="14" t="s">
        <v>8306</v>
      </c>
      <c r="M451" s="14" t="s">
        <v>8307</v>
      </c>
      <c r="N451" s="14" t="s">
        <v>8308</v>
      </c>
      <c r="O451" s="14" t="s">
        <v>8309</v>
      </c>
      <c r="P451" s="14" t="s">
        <v>8310</v>
      </c>
      <c r="Q451" s="14" t="s">
        <v>8311</v>
      </c>
      <c r="R451" s="14" t="s">
        <v>8312</v>
      </c>
      <c r="S451" s="14" t="s">
        <v>8313</v>
      </c>
      <c r="T451" s="14" t="s">
        <v>8314</v>
      </c>
      <c r="U451" s="5"/>
      <c r="XEO451" s="14"/>
      <c r="XEP451" s="14"/>
      <c r="XEQ451" s="14"/>
    </row>
    <row r="452" customFormat="false" ht="16.5" hidden="false" customHeight="true" outlineLevel="0" collapsed="false">
      <c r="A452" s="1" t="s">
        <v>411</v>
      </c>
      <c r="B452" s="2" t="s">
        <v>8315</v>
      </c>
      <c r="C452" s="5" t="s">
        <v>8316</v>
      </c>
      <c r="D452" s="5" t="s">
        <v>8317</v>
      </c>
      <c r="E452" s="5" t="s">
        <v>8318</v>
      </c>
      <c r="F452" s="5" t="s">
        <v>8319</v>
      </c>
      <c r="G452" s="5" t="s">
        <v>8320</v>
      </c>
      <c r="H452" s="5" t="s">
        <v>8321</v>
      </c>
      <c r="I452" s="5" t="s">
        <v>8322</v>
      </c>
      <c r="J452" s="5" t="s">
        <v>8323</v>
      </c>
      <c r="K452" s="5" t="s">
        <v>8324</v>
      </c>
      <c r="L452" s="5" t="s">
        <v>8325</v>
      </c>
      <c r="M452" s="5" t="s">
        <v>8326</v>
      </c>
      <c r="N452" s="5" t="s">
        <v>8327</v>
      </c>
      <c r="O452" s="5" t="s">
        <v>8328</v>
      </c>
      <c r="P452" s="5" t="s">
        <v>8329</v>
      </c>
      <c r="Q452" s="5" t="s">
        <v>8330</v>
      </c>
      <c r="R452" s="5" t="s">
        <v>8331</v>
      </c>
      <c r="S452" s="5" t="s">
        <v>8332</v>
      </c>
      <c r="T452" s="5" t="s">
        <v>8333</v>
      </c>
      <c r="U452" s="5" t="s">
        <v>125</v>
      </c>
    </row>
    <row r="453" s="13" customFormat="true" ht="16.5" hidden="false" customHeight="true" outlineLevel="0" collapsed="false">
      <c r="A453" s="13" t="s">
        <v>411</v>
      </c>
      <c r="B453" s="17" t="s">
        <v>8334</v>
      </c>
      <c r="C453" s="14" t="s">
        <v>8335</v>
      </c>
      <c r="D453" s="14" t="s">
        <v>8336</v>
      </c>
      <c r="E453" s="14" t="s">
        <v>8337</v>
      </c>
      <c r="F453" s="14" t="s">
        <v>8338</v>
      </c>
      <c r="G453" s="14" t="s">
        <v>8339</v>
      </c>
      <c r="H453" s="14" t="s">
        <v>8340</v>
      </c>
      <c r="I453" s="14" t="s">
        <v>8341</v>
      </c>
      <c r="J453" s="14" t="s">
        <v>8342</v>
      </c>
      <c r="K453" s="14" t="s">
        <v>8343</v>
      </c>
      <c r="L453" s="14" t="s">
        <v>8344</v>
      </c>
      <c r="M453" s="14" t="s">
        <v>8345</v>
      </c>
      <c r="N453" s="14" t="s">
        <v>8346</v>
      </c>
      <c r="O453" s="14" t="s">
        <v>8347</v>
      </c>
      <c r="P453" s="14" t="s">
        <v>8348</v>
      </c>
      <c r="Q453" s="14" t="s">
        <v>8349</v>
      </c>
      <c r="R453" s="14" t="s">
        <v>8350</v>
      </c>
      <c r="S453" s="14" t="s">
        <v>8351</v>
      </c>
      <c r="T453" s="14" t="s">
        <v>8352</v>
      </c>
      <c r="U453" s="5"/>
      <c r="XEO453" s="14"/>
      <c r="XEP453" s="14"/>
      <c r="XEQ453" s="14"/>
    </row>
    <row r="454" customFormat="false" ht="16.5" hidden="false" customHeight="true" outlineLevel="0" collapsed="false">
      <c r="A454" s="1" t="s">
        <v>411</v>
      </c>
      <c r="B454" s="2" t="s">
        <v>8353</v>
      </c>
      <c r="C454" s="5" t="s">
        <v>8354</v>
      </c>
      <c r="D454" s="5" t="s">
        <v>8355</v>
      </c>
      <c r="E454" s="5" t="s">
        <v>8356</v>
      </c>
      <c r="F454" s="5" t="s">
        <v>8357</v>
      </c>
      <c r="G454" s="5" t="s">
        <v>8358</v>
      </c>
      <c r="H454" s="5" t="s">
        <v>8359</v>
      </c>
      <c r="I454" s="5" t="s">
        <v>8360</v>
      </c>
      <c r="J454" s="5" t="s">
        <v>8361</v>
      </c>
      <c r="K454" s="5" t="s">
        <v>8362</v>
      </c>
      <c r="L454" s="5" t="s">
        <v>8363</v>
      </c>
      <c r="M454" s="5" t="s">
        <v>8364</v>
      </c>
      <c r="N454" s="5" t="s">
        <v>8365</v>
      </c>
      <c r="O454" s="5" t="s">
        <v>8366</v>
      </c>
      <c r="P454" s="5" t="s">
        <v>8367</v>
      </c>
      <c r="Q454" s="5" t="s">
        <v>8368</v>
      </c>
      <c r="R454" s="5" t="s">
        <v>8369</v>
      </c>
      <c r="S454" s="5" t="s">
        <v>8370</v>
      </c>
      <c r="T454" s="5" t="s">
        <v>8371</v>
      </c>
      <c r="U454" s="5" t="s">
        <v>1648</v>
      </c>
    </row>
    <row r="455" s="13" customFormat="true" ht="16.5" hidden="false" customHeight="true" outlineLevel="0" collapsed="false">
      <c r="A455" s="13" t="s">
        <v>411</v>
      </c>
      <c r="B455" s="17" t="s">
        <v>8372</v>
      </c>
      <c r="C455" s="14" t="s">
        <v>8373</v>
      </c>
      <c r="D455" s="14" t="s">
        <v>8374</v>
      </c>
      <c r="E455" s="14" t="s">
        <v>8375</v>
      </c>
      <c r="F455" s="14" t="s">
        <v>8376</v>
      </c>
      <c r="G455" s="14" t="s">
        <v>8377</v>
      </c>
      <c r="H455" s="14" t="s">
        <v>8378</v>
      </c>
      <c r="I455" s="14" t="s">
        <v>8379</v>
      </c>
      <c r="J455" s="14" t="s">
        <v>8380</v>
      </c>
      <c r="K455" s="14" t="s">
        <v>8381</v>
      </c>
      <c r="L455" s="14" t="s">
        <v>8382</v>
      </c>
      <c r="M455" s="14" t="s">
        <v>8383</v>
      </c>
      <c r="N455" s="14" t="s">
        <v>8384</v>
      </c>
      <c r="O455" s="14" t="s">
        <v>8385</v>
      </c>
      <c r="P455" s="14" t="s">
        <v>8386</v>
      </c>
      <c r="Q455" s="14" t="s">
        <v>8387</v>
      </c>
      <c r="R455" s="14" t="s">
        <v>8388</v>
      </c>
      <c r="S455" s="14" t="s">
        <v>8389</v>
      </c>
      <c r="T455" s="14" t="s">
        <v>8390</v>
      </c>
      <c r="U455" s="5"/>
      <c r="XEO455" s="14"/>
      <c r="XEP455" s="14"/>
      <c r="XEQ455" s="14"/>
    </row>
    <row r="456" customFormat="false" ht="16.5" hidden="false" customHeight="true" outlineLevel="0" collapsed="false">
      <c r="A456" s="1" t="s">
        <v>411</v>
      </c>
      <c r="B456" s="2" t="s">
        <v>8391</v>
      </c>
      <c r="C456" s="5" t="s">
        <v>8392</v>
      </c>
      <c r="D456" s="5" t="s">
        <v>8393</v>
      </c>
      <c r="E456" s="5" t="s">
        <v>8394</v>
      </c>
      <c r="F456" s="5" t="s">
        <v>8395</v>
      </c>
      <c r="G456" s="5" t="s">
        <v>8396</v>
      </c>
      <c r="H456" s="5" t="s">
        <v>8397</v>
      </c>
      <c r="I456" s="5" t="s">
        <v>8398</v>
      </c>
      <c r="J456" s="5" t="s">
        <v>8399</v>
      </c>
      <c r="K456" s="5" t="s">
        <v>8400</v>
      </c>
      <c r="L456" s="5" t="s">
        <v>8401</v>
      </c>
      <c r="M456" s="5" t="s">
        <v>8402</v>
      </c>
      <c r="N456" s="5" t="s">
        <v>8403</v>
      </c>
      <c r="O456" s="5" t="s">
        <v>8404</v>
      </c>
      <c r="P456" s="5" t="s">
        <v>8405</v>
      </c>
      <c r="Q456" s="5" t="s">
        <v>8406</v>
      </c>
      <c r="R456" s="5" t="s">
        <v>8407</v>
      </c>
      <c r="S456" s="5" t="s">
        <v>8408</v>
      </c>
      <c r="T456" s="5" t="s">
        <v>8409</v>
      </c>
      <c r="U456" s="5" t="s">
        <v>86</v>
      </c>
    </row>
    <row r="457" s="13" customFormat="true" ht="16.5" hidden="false" customHeight="true" outlineLevel="0" collapsed="false">
      <c r="A457" s="13" t="s">
        <v>411</v>
      </c>
      <c r="B457" s="17" t="s">
        <v>8410</v>
      </c>
      <c r="C457" s="14" t="s">
        <v>8411</v>
      </c>
      <c r="D457" s="14" t="s">
        <v>8412</v>
      </c>
      <c r="E457" s="14" t="s">
        <v>8413</v>
      </c>
      <c r="F457" s="14" t="s">
        <v>8414</v>
      </c>
      <c r="G457" s="14" t="s">
        <v>8415</v>
      </c>
      <c r="H457" s="14" t="s">
        <v>8416</v>
      </c>
      <c r="I457" s="14" t="s">
        <v>8417</v>
      </c>
      <c r="J457" s="14" t="s">
        <v>8418</v>
      </c>
      <c r="K457" s="14" t="s">
        <v>8419</v>
      </c>
      <c r="L457" s="14" t="s">
        <v>8420</v>
      </c>
      <c r="M457" s="14" t="s">
        <v>8421</v>
      </c>
      <c r="N457" s="14" t="s">
        <v>8422</v>
      </c>
      <c r="O457" s="14" t="s">
        <v>8423</v>
      </c>
      <c r="P457" s="14" t="s">
        <v>8424</v>
      </c>
      <c r="Q457" s="14" t="s">
        <v>8425</v>
      </c>
      <c r="R457" s="14" t="s">
        <v>8426</v>
      </c>
      <c r="S457" s="14" t="s">
        <v>8427</v>
      </c>
      <c r="T457" s="14" t="s">
        <v>8428</v>
      </c>
      <c r="U457" s="5"/>
      <c r="XEO457" s="14"/>
      <c r="XEP457" s="14"/>
      <c r="XEQ457" s="14"/>
    </row>
    <row r="458" customFormat="false" ht="16.5" hidden="false" customHeight="true" outlineLevel="0" collapsed="false">
      <c r="A458" s="1" t="s">
        <v>411</v>
      </c>
      <c r="B458" s="2" t="s">
        <v>8429</v>
      </c>
      <c r="C458" s="5" t="s">
        <v>8430</v>
      </c>
      <c r="D458" s="5" t="s">
        <v>8431</v>
      </c>
      <c r="E458" s="5" t="s">
        <v>8432</v>
      </c>
      <c r="F458" s="5" t="s">
        <v>8433</v>
      </c>
      <c r="G458" s="5" t="s">
        <v>8434</v>
      </c>
      <c r="H458" s="5" t="s">
        <v>8435</v>
      </c>
      <c r="I458" s="5" t="s">
        <v>8436</v>
      </c>
      <c r="J458" s="5" t="s">
        <v>8437</v>
      </c>
      <c r="K458" s="5" t="s">
        <v>8438</v>
      </c>
      <c r="L458" s="5" t="s">
        <v>8439</v>
      </c>
      <c r="M458" s="5" t="s">
        <v>8440</v>
      </c>
      <c r="N458" s="5" t="s">
        <v>8441</v>
      </c>
      <c r="O458" s="5" t="s">
        <v>8442</v>
      </c>
      <c r="P458" s="5" t="s">
        <v>8443</v>
      </c>
      <c r="Q458" s="5" t="s">
        <v>8444</v>
      </c>
      <c r="R458" s="5" t="s">
        <v>8445</v>
      </c>
      <c r="S458" s="5" t="s">
        <v>8446</v>
      </c>
      <c r="T458" s="5" t="s">
        <v>8447</v>
      </c>
      <c r="U458" s="5" t="s">
        <v>86</v>
      </c>
    </row>
    <row r="459" s="13" customFormat="true" ht="16.5" hidden="false" customHeight="true" outlineLevel="0" collapsed="false">
      <c r="A459" s="13" t="s">
        <v>411</v>
      </c>
      <c r="B459" s="17" t="s">
        <v>8448</v>
      </c>
      <c r="C459" s="14" t="s">
        <v>8449</v>
      </c>
      <c r="D459" s="14" t="s">
        <v>8450</v>
      </c>
      <c r="E459" s="14" t="s">
        <v>8451</v>
      </c>
      <c r="F459" s="14" t="s">
        <v>8452</v>
      </c>
      <c r="G459" s="14" t="s">
        <v>8453</v>
      </c>
      <c r="H459" s="14" t="s">
        <v>8454</v>
      </c>
      <c r="I459" s="14" t="s">
        <v>8455</v>
      </c>
      <c r="J459" s="14" t="s">
        <v>8456</v>
      </c>
      <c r="K459" s="14" t="s">
        <v>8457</v>
      </c>
      <c r="L459" s="14" t="s">
        <v>8458</v>
      </c>
      <c r="M459" s="14" t="s">
        <v>8459</v>
      </c>
      <c r="N459" s="14" t="s">
        <v>8460</v>
      </c>
      <c r="O459" s="14" t="s">
        <v>8461</v>
      </c>
      <c r="P459" s="14" t="s">
        <v>8462</v>
      </c>
      <c r="Q459" s="14" t="s">
        <v>8463</v>
      </c>
      <c r="R459" s="14" t="s">
        <v>8464</v>
      </c>
      <c r="S459" s="14" t="s">
        <v>8465</v>
      </c>
      <c r="T459" s="14" t="s">
        <v>8466</v>
      </c>
      <c r="U459" s="5"/>
      <c r="XEO459" s="14"/>
      <c r="XEP459" s="14"/>
      <c r="XEQ459" s="14"/>
    </row>
    <row r="460" customFormat="false" ht="16.5" hidden="false" customHeight="true" outlineLevel="0" collapsed="false">
      <c r="A460" s="1" t="s">
        <v>411</v>
      </c>
      <c r="B460" s="2" t="s">
        <v>8467</v>
      </c>
      <c r="C460" s="5" t="s">
        <v>8468</v>
      </c>
      <c r="D460" s="5" t="s">
        <v>8469</v>
      </c>
      <c r="E460" s="5" t="s">
        <v>8470</v>
      </c>
      <c r="F460" s="5" t="s">
        <v>8471</v>
      </c>
      <c r="G460" s="5" t="s">
        <v>8472</v>
      </c>
      <c r="H460" s="5" t="s">
        <v>8473</v>
      </c>
      <c r="I460" s="5" t="s">
        <v>8474</v>
      </c>
      <c r="J460" s="5" t="s">
        <v>8475</v>
      </c>
      <c r="K460" s="5" t="s">
        <v>8476</v>
      </c>
      <c r="L460" s="5" t="s">
        <v>8477</v>
      </c>
      <c r="M460" s="5" t="s">
        <v>8478</v>
      </c>
      <c r="N460" s="5" t="s">
        <v>8479</v>
      </c>
      <c r="O460" s="5" t="s">
        <v>8480</v>
      </c>
      <c r="P460" s="5" t="s">
        <v>8481</v>
      </c>
      <c r="Q460" s="5" t="s">
        <v>8482</v>
      </c>
      <c r="R460" s="5" t="s">
        <v>8483</v>
      </c>
      <c r="S460" s="5" t="s">
        <v>8484</v>
      </c>
      <c r="T460" s="5" t="s">
        <v>8485</v>
      </c>
      <c r="U460" s="5" t="s">
        <v>47</v>
      </c>
    </row>
    <row r="461" s="13" customFormat="true" ht="16.5" hidden="false" customHeight="true" outlineLevel="0" collapsed="false">
      <c r="A461" s="13" t="s">
        <v>411</v>
      </c>
      <c r="B461" s="17" t="s">
        <v>8486</v>
      </c>
      <c r="C461" s="14" t="s">
        <v>8487</v>
      </c>
      <c r="D461" s="14" t="s">
        <v>8488</v>
      </c>
      <c r="E461" s="14" t="s">
        <v>8489</v>
      </c>
      <c r="F461" s="14" t="s">
        <v>8490</v>
      </c>
      <c r="G461" s="14" t="s">
        <v>8491</v>
      </c>
      <c r="H461" s="14" t="s">
        <v>8492</v>
      </c>
      <c r="I461" s="14" t="s">
        <v>8493</v>
      </c>
      <c r="J461" s="14" t="s">
        <v>8494</v>
      </c>
      <c r="K461" s="14" t="s">
        <v>8495</v>
      </c>
      <c r="L461" s="14" t="s">
        <v>8496</v>
      </c>
      <c r="M461" s="14" t="s">
        <v>8497</v>
      </c>
      <c r="N461" s="14" t="s">
        <v>8498</v>
      </c>
      <c r="O461" s="14" t="s">
        <v>8499</v>
      </c>
      <c r="P461" s="14" t="s">
        <v>8500</v>
      </c>
      <c r="Q461" s="14" t="s">
        <v>8501</v>
      </c>
      <c r="R461" s="14" t="s">
        <v>8502</v>
      </c>
      <c r="S461" s="14" t="s">
        <v>8503</v>
      </c>
      <c r="T461" s="14" t="s">
        <v>8504</v>
      </c>
      <c r="U461" s="5"/>
      <c r="XEO461" s="14"/>
      <c r="XEP461" s="14"/>
      <c r="XEQ461" s="14"/>
    </row>
    <row r="462" customFormat="false" ht="16.5" hidden="false" customHeight="true" outlineLevel="0" collapsed="false">
      <c r="A462" s="1" t="s">
        <v>411</v>
      </c>
      <c r="B462" s="2" t="s">
        <v>8505</v>
      </c>
      <c r="C462" s="5" t="s">
        <v>8506</v>
      </c>
      <c r="D462" s="5" t="s">
        <v>8507</v>
      </c>
      <c r="E462" s="5" t="s">
        <v>8508</v>
      </c>
      <c r="F462" s="5" t="s">
        <v>8509</v>
      </c>
      <c r="G462" s="5" t="s">
        <v>8510</v>
      </c>
      <c r="H462" s="5" t="s">
        <v>8511</v>
      </c>
      <c r="I462" s="5" t="s">
        <v>8512</v>
      </c>
      <c r="J462" s="5" t="s">
        <v>8513</v>
      </c>
      <c r="K462" s="5" t="s">
        <v>8514</v>
      </c>
      <c r="L462" s="5" t="s">
        <v>8515</v>
      </c>
      <c r="M462" s="5" t="s">
        <v>8516</v>
      </c>
      <c r="N462" s="5" t="s">
        <v>8517</v>
      </c>
      <c r="O462" s="5" t="s">
        <v>8518</v>
      </c>
      <c r="P462" s="5" t="s">
        <v>8519</v>
      </c>
      <c r="Q462" s="5" t="s">
        <v>8520</v>
      </c>
      <c r="R462" s="5" t="s">
        <v>8521</v>
      </c>
      <c r="S462" s="5" t="s">
        <v>8522</v>
      </c>
      <c r="T462" s="5" t="s">
        <v>8523</v>
      </c>
      <c r="U462" s="5" t="s">
        <v>47</v>
      </c>
    </row>
    <row r="463" s="13" customFormat="true" ht="16.5" hidden="false" customHeight="true" outlineLevel="0" collapsed="false">
      <c r="A463" s="13" t="s">
        <v>411</v>
      </c>
      <c r="B463" s="17" t="s">
        <v>8524</v>
      </c>
      <c r="C463" s="14" t="s">
        <v>8525</v>
      </c>
      <c r="D463" s="14" t="s">
        <v>8526</v>
      </c>
      <c r="E463" s="14" t="s">
        <v>8527</v>
      </c>
      <c r="F463" s="14" t="s">
        <v>8528</v>
      </c>
      <c r="G463" s="14" t="s">
        <v>8529</v>
      </c>
      <c r="H463" s="14" t="s">
        <v>8530</v>
      </c>
      <c r="I463" s="14" t="s">
        <v>8531</v>
      </c>
      <c r="J463" s="14" t="s">
        <v>8532</v>
      </c>
      <c r="K463" s="14" t="s">
        <v>8533</v>
      </c>
      <c r="L463" s="14" t="s">
        <v>8534</v>
      </c>
      <c r="M463" s="14" t="s">
        <v>8535</v>
      </c>
      <c r="N463" s="14" t="s">
        <v>8536</v>
      </c>
      <c r="O463" s="14" t="s">
        <v>8537</v>
      </c>
      <c r="P463" s="14" t="s">
        <v>8538</v>
      </c>
      <c r="Q463" s="14" t="s">
        <v>8539</v>
      </c>
      <c r="R463" s="14" t="s">
        <v>8540</v>
      </c>
      <c r="S463" s="14" t="s">
        <v>8541</v>
      </c>
      <c r="T463" s="14" t="s">
        <v>8542</v>
      </c>
      <c r="U463" s="5"/>
      <c r="XEO463" s="14"/>
      <c r="XEP463" s="14"/>
      <c r="XEQ463" s="14"/>
    </row>
    <row r="464" customFormat="false" ht="16.5" hidden="false" customHeight="true" outlineLevel="0" collapsed="false">
      <c r="A464" s="1" t="s">
        <v>411</v>
      </c>
      <c r="B464" s="2" t="s">
        <v>8543</v>
      </c>
      <c r="C464" s="5" t="s">
        <v>8544</v>
      </c>
      <c r="D464" s="5" t="s">
        <v>8545</v>
      </c>
      <c r="E464" s="5" t="s">
        <v>8546</v>
      </c>
      <c r="F464" s="5" t="s">
        <v>8547</v>
      </c>
      <c r="G464" s="5" t="s">
        <v>8548</v>
      </c>
      <c r="H464" s="5" t="s">
        <v>8549</v>
      </c>
      <c r="I464" s="5" t="s">
        <v>8550</v>
      </c>
      <c r="J464" s="5" t="s">
        <v>8551</v>
      </c>
      <c r="K464" s="5" t="s">
        <v>8552</v>
      </c>
      <c r="L464" s="5" t="s">
        <v>8553</v>
      </c>
      <c r="M464" s="5" t="s">
        <v>8554</v>
      </c>
      <c r="N464" s="5" t="s">
        <v>8555</v>
      </c>
      <c r="O464" s="5" t="s">
        <v>8556</v>
      </c>
      <c r="P464" s="5" t="s">
        <v>8557</v>
      </c>
      <c r="Q464" s="5" t="s">
        <v>8558</v>
      </c>
      <c r="R464" s="5" t="s">
        <v>8559</v>
      </c>
      <c r="S464" s="5" t="s">
        <v>8560</v>
      </c>
      <c r="T464" s="5" t="s">
        <v>8561</v>
      </c>
      <c r="U464" s="5" t="s">
        <v>47</v>
      </c>
    </row>
    <row r="465" s="13" customFormat="true" ht="16.5" hidden="false" customHeight="true" outlineLevel="0" collapsed="false">
      <c r="A465" s="13" t="s">
        <v>411</v>
      </c>
      <c r="B465" s="17" t="s">
        <v>8562</v>
      </c>
      <c r="C465" s="14" t="s">
        <v>8563</v>
      </c>
      <c r="D465" s="14" t="s">
        <v>8564</v>
      </c>
      <c r="E465" s="14" t="s">
        <v>8565</v>
      </c>
      <c r="F465" s="14" t="s">
        <v>8566</v>
      </c>
      <c r="G465" s="14" t="s">
        <v>8567</v>
      </c>
      <c r="H465" s="14" t="s">
        <v>8568</v>
      </c>
      <c r="I465" s="14" t="s">
        <v>8569</v>
      </c>
      <c r="J465" s="14" t="s">
        <v>8570</v>
      </c>
      <c r="K465" s="14" t="s">
        <v>8571</v>
      </c>
      <c r="L465" s="14" t="s">
        <v>8572</v>
      </c>
      <c r="M465" s="14" t="s">
        <v>8573</v>
      </c>
      <c r="N465" s="14" t="s">
        <v>8574</v>
      </c>
      <c r="O465" s="14" t="s">
        <v>8575</v>
      </c>
      <c r="P465" s="14" t="s">
        <v>8576</v>
      </c>
      <c r="Q465" s="14" t="s">
        <v>8577</v>
      </c>
      <c r="R465" s="14" t="s">
        <v>8578</v>
      </c>
      <c r="S465" s="14" t="s">
        <v>8579</v>
      </c>
      <c r="T465" s="14" t="s">
        <v>8580</v>
      </c>
      <c r="U465" s="5"/>
      <c r="XEO465" s="14"/>
      <c r="XEP465" s="14"/>
      <c r="XEQ465" s="14"/>
    </row>
    <row r="466" customFormat="false" ht="16.5" hidden="false" customHeight="true" outlineLevel="0" collapsed="false">
      <c r="A466" s="1" t="s">
        <v>411</v>
      </c>
      <c r="B466" s="2" t="s">
        <v>8581</v>
      </c>
      <c r="C466" s="5" t="s">
        <v>8582</v>
      </c>
      <c r="D466" s="5" t="s">
        <v>8583</v>
      </c>
      <c r="E466" s="5" t="s">
        <v>8584</v>
      </c>
      <c r="F466" s="5" t="s">
        <v>8585</v>
      </c>
      <c r="G466" s="5" t="s">
        <v>8586</v>
      </c>
      <c r="H466" s="5" t="s">
        <v>8587</v>
      </c>
      <c r="I466" s="5" t="s">
        <v>8588</v>
      </c>
      <c r="J466" s="5" t="s">
        <v>8589</v>
      </c>
      <c r="K466" s="5" t="s">
        <v>8590</v>
      </c>
      <c r="L466" s="5" t="s">
        <v>8591</v>
      </c>
      <c r="M466" s="5" t="s">
        <v>8592</v>
      </c>
      <c r="N466" s="5" t="s">
        <v>8593</v>
      </c>
      <c r="O466" s="5" t="s">
        <v>8594</v>
      </c>
      <c r="P466" s="5" t="s">
        <v>8595</v>
      </c>
      <c r="Q466" s="5" t="s">
        <v>8596</v>
      </c>
      <c r="R466" s="5" t="s">
        <v>8597</v>
      </c>
      <c r="S466" s="5" t="s">
        <v>8598</v>
      </c>
      <c r="T466" s="5" t="s">
        <v>8599</v>
      </c>
      <c r="U466" s="5" t="s">
        <v>86</v>
      </c>
    </row>
    <row r="467" s="13" customFormat="true" ht="16.5" hidden="false" customHeight="true" outlineLevel="0" collapsed="false">
      <c r="A467" s="13" t="s">
        <v>411</v>
      </c>
      <c r="B467" s="17" t="s">
        <v>8600</v>
      </c>
      <c r="C467" s="14" t="s">
        <v>8601</v>
      </c>
      <c r="D467" s="14" t="s">
        <v>8602</v>
      </c>
      <c r="E467" s="14" t="s">
        <v>8603</v>
      </c>
      <c r="F467" s="14" t="s">
        <v>8604</v>
      </c>
      <c r="G467" s="14" t="s">
        <v>8605</v>
      </c>
      <c r="H467" s="14" t="s">
        <v>8606</v>
      </c>
      <c r="I467" s="14" t="s">
        <v>8607</v>
      </c>
      <c r="J467" s="14" t="s">
        <v>8608</v>
      </c>
      <c r="K467" s="14" t="s">
        <v>8609</v>
      </c>
      <c r="L467" s="14" t="s">
        <v>8610</v>
      </c>
      <c r="M467" s="14" t="s">
        <v>8611</v>
      </c>
      <c r="N467" s="14" t="s">
        <v>8612</v>
      </c>
      <c r="O467" s="14" t="s">
        <v>8613</v>
      </c>
      <c r="P467" s="14" t="s">
        <v>8614</v>
      </c>
      <c r="Q467" s="14" t="s">
        <v>8615</v>
      </c>
      <c r="R467" s="14" t="s">
        <v>8616</v>
      </c>
      <c r="S467" s="14" t="s">
        <v>8617</v>
      </c>
      <c r="T467" s="14" t="s">
        <v>8618</v>
      </c>
      <c r="U467" s="5"/>
      <c r="XEO467" s="14"/>
      <c r="XEP467" s="14"/>
      <c r="XEQ467" s="14"/>
    </row>
    <row r="468" customFormat="false" ht="16.5" hidden="false" customHeight="true" outlineLevel="0" collapsed="false">
      <c r="A468" s="1" t="s">
        <v>411</v>
      </c>
      <c r="B468" s="2" t="s">
        <v>8619</v>
      </c>
      <c r="C468" s="5" t="s">
        <v>8620</v>
      </c>
      <c r="D468" s="5" t="s">
        <v>8621</v>
      </c>
      <c r="E468" s="5" t="s">
        <v>8622</v>
      </c>
      <c r="F468" s="5" t="s">
        <v>8623</v>
      </c>
      <c r="G468" s="5" t="s">
        <v>8624</v>
      </c>
      <c r="H468" s="5" t="s">
        <v>8625</v>
      </c>
      <c r="I468" s="5" t="s">
        <v>8626</v>
      </c>
      <c r="J468" s="5" t="s">
        <v>8627</v>
      </c>
      <c r="K468" s="5" t="s">
        <v>8628</v>
      </c>
      <c r="L468" s="5" t="s">
        <v>8629</v>
      </c>
      <c r="M468" s="5" t="s">
        <v>8630</v>
      </c>
      <c r="N468" s="5" t="s">
        <v>8631</v>
      </c>
      <c r="O468" s="5" t="s">
        <v>8632</v>
      </c>
      <c r="P468" s="5" t="s">
        <v>8633</v>
      </c>
      <c r="Q468" s="5" t="s">
        <v>8634</v>
      </c>
      <c r="R468" s="5" t="s">
        <v>8635</v>
      </c>
      <c r="S468" s="5" t="s">
        <v>8636</v>
      </c>
      <c r="T468" s="5" t="s">
        <v>8637</v>
      </c>
      <c r="U468" s="5" t="s">
        <v>86</v>
      </c>
    </row>
    <row r="469" s="13" customFormat="true" ht="16.5" hidden="false" customHeight="true" outlineLevel="0" collapsed="false">
      <c r="A469" s="13" t="s">
        <v>411</v>
      </c>
      <c r="B469" s="17" t="s">
        <v>8638</v>
      </c>
      <c r="C469" s="14" t="s">
        <v>8639</v>
      </c>
      <c r="D469" s="14" t="s">
        <v>8640</v>
      </c>
      <c r="E469" s="14" t="s">
        <v>8641</v>
      </c>
      <c r="F469" s="14" t="s">
        <v>8642</v>
      </c>
      <c r="G469" s="14" t="s">
        <v>8643</v>
      </c>
      <c r="H469" s="14" t="s">
        <v>8644</v>
      </c>
      <c r="I469" s="14" t="s">
        <v>8645</v>
      </c>
      <c r="J469" s="14" t="s">
        <v>8646</v>
      </c>
      <c r="K469" s="14" t="s">
        <v>8647</v>
      </c>
      <c r="L469" s="14" t="s">
        <v>8648</v>
      </c>
      <c r="M469" s="14" t="s">
        <v>8649</v>
      </c>
      <c r="N469" s="14" t="s">
        <v>8650</v>
      </c>
      <c r="O469" s="14" t="s">
        <v>8651</v>
      </c>
      <c r="P469" s="14" t="s">
        <v>8652</v>
      </c>
      <c r="Q469" s="14" t="s">
        <v>8653</v>
      </c>
      <c r="R469" s="14" t="s">
        <v>8654</v>
      </c>
      <c r="S469" s="14" t="s">
        <v>8655</v>
      </c>
      <c r="T469" s="14" t="s">
        <v>8656</v>
      </c>
      <c r="U469" s="5"/>
      <c r="XEO469" s="14"/>
      <c r="XEP469" s="14"/>
      <c r="XEQ469" s="14"/>
    </row>
    <row r="470" customFormat="false" ht="16.5" hidden="false" customHeight="true" outlineLevel="0" collapsed="false">
      <c r="A470" s="1" t="s">
        <v>411</v>
      </c>
      <c r="B470" s="2" t="s">
        <v>8657</v>
      </c>
      <c r="C470" s="5" t="s">
        <v>8658</v>
      </c>
      <c r="D470" s="5" t="s">
        <v>8659</v>
      </c>
      <c r="E470" s="5" t="s">
        <v>8660</v>
      </c>
      <c r="F470" s="5" t="s">
        <v>8661</v>
      </c>
      <c r="G470" s="5" t="s">
        <v>8662</v>
      </c>
      <c r="H470" s="5" t="s">
        <v>8663</v>
      </c>
      <c r="I470" s="5" t="s">
        <v>8664</v>
      </c>
      <c r="J470" s="5" t="s">
        <v>8665</v>
      </c>
      <c r="K470" s="5" t="s">
        <v>8666</v>
      </c>
      <c r="L470" s="5" t="s">
        <v>8667</v>
      </c>
      <c r="M470" s="5" t="s">
        <v>8668</v>
      </c>
      <c r="N470" s="5" t="s">
        <v>8669</v>
      </c>
      <c r="O470" s="5" t="s">
        <v>8670</v>
      </c>
      <c r="P470" s="5" t="s">
        <v>8671</v>
      </c>
      <c r="Q470" s="5" t="s">
        <v>8672</v>
      </c>
      <c r="R470" s="5" t="s">
        <v>8673</v>
      </c>
      <c r="S470" s="5" t="s">
        <v>8674</v>
      </c>
      <c r="T470" s="5" t="s">
        <v>8675</v>
      </c>
      <c r="U470" s="5" t="s">
        <v>47</v>
      </c>
    </row>
    <row r="471" s="13" customFormat="true" ht="16.5" hidden="false" customHeight="true" outlineLevel="0" collapsed="false">
      <c r="A471" s="13" t="s">
        <v>411</v>
      </c>
      <c r="B471" s="17" t="s">
        <v>8676</v>
      </c>
      <c r="C471" s="14" t="s">
        <v>8677</v>
      </c>
      <c r="D471" s="14" t="s">
        <v>8678</v>
      </c>
      <c r="E471" s="14" t="s">
        <v>8679</v>
      </c>
      <c r="F471" s="14" t="s">
        <v>8680</v>
      </c>
      <c r="G471" s="14" t="s">
        <v>8681</v>
      </c>
      <c r="H471" s="14" t="s">
        <v>8682</v>
      </c>
      <c r="I471" s="14" t="s">
        <v>8683</v>
      </c>
      <c r="J471" s="14" t="s">
        <v>8684</v>
      </c>
      <c r="K471" s="14" t="s">
        <v>8685</v>
      </c>
      <c r="L471" s="14" t="s">
        <v>8686</v>
      </c>
      <c r="M471" s="14" t="s">
        <v>8687</v>
      </c>
      <c r="N471" s="14" t="s">
        <v>8688</v>
      </c>
      <c r="O471" s="14" t="s">
        <v>8689</v>
      </c>
      <c r="P471" s="14" t="s">
        <v>8690</v>
      </c>
      <c r="Q471" s="14" t="s">
        <v>8691</v>
      </c>
      <c r="R471" s="14" t="s">
        <v>8692</v>
      </c>
      <c r="S471" s="14" t="s">
        <v>8693</v>
      </c>
      <c r="T471" s="14" t="s">
        <v>8694</v>
      </c>
      <c r="U471" s="5"/>
      <c r="XEO471" s="14"/>
      <c r="XEP471" s="14"/>
      <c r="XEQ471" s="14"/>
    </row>
    <row r="472" customFormat="false" ht="16.5" hidden="false" customHeight="true" outlineLevel="0" collapsed="false">
      <c r="A472" s="1" t="s">
        <v>411</v>
      </c>
      <c r="B472" s="2" t="s">
        <v>8695</v>
      </c>
      <c r="C472" s="5" t="s">
        <v>8696</v>
      </c>
      <c r="D472" s="5" t="s">
        <v>8697</v>
      </c>
      <c r="E472" s="5" t="s">
        <v>8698</v>
      </c>
      <c r="F472" s="5" t="s">
        <v>8699</v>
      </c>
      <c r="G472" s="5" t="s">
        <v>8700</v>
      </c>
      <c r="H472" s="5" t="s">
        <v>8701</v>
      </c>
      <c r="I472" s="5" t="s">
        <v>8702</v>
      </c>
      <c r="J472" s="5" t="s">
        <v>8703</v>
      </c>
      <c r="K472" s="5" t="s">
        <v>8704</v>
      </c>
      <c r="L472" s="5" t="s">
        <v>8705</v>
      </c>
      <c r="M472" s="5" t="s">
        <v>8706</v>
      </c>
      <c r="N472" s="5" t="s">
        <v>8707</v>
      </c>
      <c r="O472" s="5" t="s">
        <v>8708</v>
      </c>
      <c r="P472" s="5" t="s">
        <v>8709</v>
      </c>
      <c r="Q472" s="5" t="s">
        <v>8710</v>
      </c>
      <c r="R472" s="5" t="s">
        <v>8711</v>
      </c>
      <c r="S472" s="5" t="s">
        <v>8712</v>
      </c>
      <c r="T472" s="5" t="s">
        <v>8713</v>
      </c>
      <c r="U472" s="5" t="s">
        <v>47</v>
      </c>
    </row>
    <row r="473" s="13" customFormat="true" ht="16.5" hidden="false" customHeight="true" outlineLevel="0" collapsed="false">
      <c r="A473" s="13" t="s">
        <v>411</v>
      </c>
      <c r="B473" s="17" t="s">
        <v>8714</v>
      </c>
      <c r="C473" s="14" t="s">
        <v>8715</v>
      </c>
      <c r="D473" s="14" t="s">
        <v>8716</v>
      </c>
      <c r="E473" s="14" t="s">
        <v>8717</v>
      </c>
      <c r="F473" s="14" t="s">
        <v>8718</v>
      </c>
      <c r="G473" s="14" t="s">
        <v>8719</v>
      </c>
      <c r="H473" s="14" t="s">
        <v>8720</v>
      </c>
      <c r="I473" s="14" t="s">
        <v>8721</v>
      </c>
      <c r="J473" s="14" t="s">
        <v>8722</v>
      </c>
      <c r="K473" s="14" t="s">
        <v>8723</v>
      </c>
      <c r="L473" s="14" t="s">
        <v>8724</v>
      </c>
      <c r="M473" s="14" t="s">
        <v>8725</v>
      </c>
      <c r="N473" s="14" t="s">
        <v>8726</v>
      </c>
      <c r="O473" s="14" t="s">
        <v>8727</v>
      </c>
      <c r="P473" s="14" t="s">
        <v>8728</v>
      </c>
      <c r="Q473" s="14" t="s">
        <v>8729</v>
      </c>
      <c r="R473" s="14" t="s">
        <v>8730</v>
      </c>
      <c r="S473" s="14" t="s">
        <v>8731</v>
      </c>
      <c r="T473" s="14" t="s">
        <v>8732</v>
      </c>
      <c r="U473" s="5"/>
      <c r="XEO473" s="14"/>
      <c r="XEP473" s="14"/>
      <c r="XEQ473" s="14"/>
    </row>
    <row r="474" customFormat="false" ht="16.5" hidden="false" customHeight="true" outlineLevel="0" collapsed="false">
      <c r="A474" s="1" t="s">
        <v>411</v>
      </c>
      <c r="B474" s="2" t="s">
        <v>8733</v>
      </c>
      <c r="C474" s="5" t="s">
        <v>8734</v>
      </c>
      <c r="D474" s="5" t="s">
        <v>8735</v>
      </c>
      <c r="E474" s="5" t="s">
        <v>8736</v>
      </c>
      <c r="F474" s="5" t="s">
        <v>8737</v>
      </c>
      <c r="G474" s="5" t="s">
        <v>8738</v>
      </c>
      <c r="H474" s="5" t="s">
        <v>8739</v>
      </c>
      <c r="I474" s="5" t="s">
        <v>8740</v>
      </c>
      <c r="J474" s="5" t="s">
        <v>8741</v>
      </c>
      <c r="K474" s="5" t="s">
        <v>8742</v>
      </c>
      <c r="L474" s="5" t="s">
        <v>8743</v>
      </c>
      <c r="M474" s="5" t="s">
        <v>8744</v>
      </c>
      <c r="N474" s="5" t="s">
        <v>8745</v>
      </c>
      <c r="O474" s="5" t="s">
        <v>8746</v>
      </c>
      <c r="P474" s="5" t="s">
        <v>8747</v>
      </c>
      <c r="Q474" s="5" t="s">
        <v>8748</v>
      </c>
      <c r="R474" s="5" t="s">
        <v>8749</v>
      </c>
      <c r="S474" s="5" t="s">
        <v>8750</v>
      </c>
      <c r="T474" s="5" t="s">
        <v>8751</v>
      </c>
      <c r="U474" s="5" t="s">
        <v>86</v>
      </c>
    </row>
    <row r="475" s="13" customFormat="true" ht="16.5" hidden="false" customHeight="true" outlineLevel="0" collapsed="false">
      <c r="A475" s="13" t="s">
        <v>411</v>
      </c>
      <c r="B475" s="17" t="s">
        <v>8752</v>
      </c>
      <c r="C475" s="14" t="s">
        <v>8753</v>
      </c>
      <c r="D475" s="14" t="s">
        <v>8754</v>
      </c>
      <c r="E475" s="14" t="s">
        <v>8755</v>
      </c>
      <c r="F475" s="14" t="s">
        <v>8756</v>
      </c>
      <c r="G475" s="14" t="s">
        <v>8757</v>
      </c>
      <c r="H475" s="14" t="s">
        <v>8758</v>
      </c>
      <c r="I475" s="14" t="s">
        <v>8759</v>
      </c>
      <c r="J475" s="14" t="s">
        <v>8760</v>
      </c>
      <c r="K475" s="14" t="s">
        <v>8761</v>
      </c>
      <c r="L475" s="14" t="s">
        <v>8762</v>
      </c>
      <c r="M475" s="14" t="s">
        <v>8763</v>
      </c>
      <c r="N475" s="14" t="s">
        <v>8764</v>
      </c>
      <c r="O475" s="14" t="s">
        <v>8765</v>
      </c>
      <c r="P475" s="14" t="s">
        <v>8766</v>
      </c>
      <c r="Q475" s="14" t="s">
        <v>8767</v>
      </c>
      <c r="R475" s="14" t="s">
        <v>8768</v>
      </c>
      <c r="S475" s="14" t="s">
        <v>8769</v>
      </c>
      <c r="T475" s="14" t="s">
        <v>8770</v>
      </c>
      <c r="U475" s="5"/>
      <c r="XEO475" s="14"/>
      <c r="XEP475" s="14"/>
      <c r="XEQ475" s="14"/>
    </row>
    <row r="476" customFormat="false" ht="16.5" hidden="false" customHeight="true" outlineLevel="0" collapsed="false">
      <c r="A476" s="1" t="s">
        <v>411</v>
      </c>
      <c r="B476" s="2" t="s">
        <v>8771</v>
      </c>
      <c r="C476" s="5" t="s">
        <v>8772</v>
      </c>
      <c r="D476" s="5" t="s">
        <v>8773</v>
      </c>
      <c r="E476" s="5" t="s">
        <v>8774</v>
      </c>
      <c r="F476" s="5" t="s">
        <v>8775</v>
      </c>
      <c r="G476" s="5" t="s">
        <v>8776</v>
      </c>
      <c r="H476" s="5" t="s">
        <v>8777</v>
      </c>
      <c r="I476" s="5" t="s">
        <v>8778</v>
      </c>
      <c r="J476" s="5" t="s">
        <v>8779</v>
      </c>
      <c r="K476" s="5" t="s">
        <v>8780</v>
      </c>
      <c r="L476" s="5" t="s">
        <v>8781</v>
      </c>
      <c r="M476" s="5" t="s">
        <v>8782</v>
      </c>
      <c r="N476" s="5" t="s">
        <v>8783</v>
      </c>
      <c r="O476" s="5" t="s">
        <v>8784</v>
      </c>
      <c r="P476" s="5" t="s">
        <v>8785</v>
      </c>
      <c r="Q476" s="5" t="s">
        <v>8786</v>
      </c>
      <c r="R476" s="5" t="s">
        <v>8787</v>
      </c>
      <c r="S476" s="5" t="s">
        <v>8788</v>
      </c>
      <c r="T476" s="5" t="s">
        <v>8789</v>
      </c>
      <c r="U476" s="5" t="s">
        <v>86</v>
      </c>
    </row>
    <row r="477" s="13" customFormat="true" ht="16.5" hidden="false" customHeight="true" outlineLevel="0" collapsed="false">
      <c r="A477" s="13" t="s">
        <v>411</v>
      </c>
      <c r="B477" s="17" t="s">
        <v>8790</v>
      </c>
      <c r="C477" s="14" t="s">
        <v>8791</v>
      </c>
      <c r="D477" s="14" t="s">
        <v>8792</v>
      </c>
      <c r="E477" s="14" t="s">
        <v>8793</v>
      </c>
      <c r="F477" s="14" t="s">
        <v>8794</v>
      </c>
      <c r="G477" s="14" t="s">
        <v>8795</v>
      </c>
      <c r="H477" s="14" t="s">
        <v>8796</v>
      </c>
      <c r="I477" s="14" t="s">
        <v>8797</v>
      </c>
      <c r="J477" s="14" t="s">
        <v>8798</v>
      </c>
      <c r="K477" s="14" t="s">
        <v>8799</v>
      </c>
      <c r="L477" s="14" t="s">
        <v>8800</v>
      </c>
      <c r="M477" s="14" t="s">
        <v>8801</v>
      </c>
      <c r="N477" s="14" t="s">
        <v>8802</v>
      </c>
      <c r="O477" s="14" t="s">
        <v>8803</v>
      </c>
      <c r="P477" s="14" t="s">
        <v>8804</v>
      </c>
      <c r="Q477" s="14" t="s">
        <v>8805</v>
      </c>
      <c r="R477" s="14" t="s">
        <v>8806</v>
      </c>
      <c r="S477" s="14" t="s">
        <v>8807</v>
      </c>
      <c r="T477" s="14" t="s">
        <v>8808</v>
      </c>
      <c r="U477" s="5"/>
      <c r="XEO477" s="14"/>
      <c r="XEP477" s="14"/>
      <c r="XEQ477" s="14"/>
    </row>
    <row r="478" customFormat="false" ht="16.5" hidden="false" customHeight="true" outlineLevel="0" collapsed="false">
      <c r="A478" s="1" t="s">
        <v>411</v>
      </c>
      <c r="B478" s="2" t="s">
        <v>8809</v>
      </c>
      <c r="C478" s="5" t="s">
        <v>8810</v>
      </c>
      <c r="D478" s="5" t="s">
        <v>8811</v>
      </c>
      <c r="E478" s="5" t="s">
        <v>8812</v>
      </c>
      <c r="F478" s="5" t="s">
        <v>8813</v>
      </c>
      <c r="G478" s="5" t="s">
        <v>8814</v>
      </c>
      <c r="H478" s="5" t="s">
        <v>8815</v>
      </c>
      <c r="I478" s="5" t="s">
        <v>8816</v>
      </c>
      <c r="J478" s="5" t="s">
        <v>8817</v>
      </c>
      <c r="K478" s="5" t="s">
        <v>8818</v>
      </c>
      <c r="L478" s="5" t="s">
        <v>8819</v>
      </c>
      <c r="M478" s="5" t="s">
        <v>8820</v>
      </c>
      <c r="N478" s="5" t="s">
        <v>8821</v>
      </c>
      <c r="O478" s="5" t="s">
        <v>8822</v>
      </c>
      <c r="P478" s="5" t="s">
        <v>8823</v>
      </c>
      <c r="Q478" s="5" t="s">
        <v>8824</v>
      </c>
      <c r="R478" s="5" t="s">
        <v>8825</v>
      </c>
      <c r="S478" s="5" t="s">
        <v>8826</v>
      </c>
      <c r="T478" s="5" t="s">
        <v>8827</v>
      </c>
      <c r="U478" s="5" t="s">
        <v>125</v>
      </c>
    </row>
    <row r="479" s="13" customFormat="true" ht="16.5" hidden="false" customHeight="true" outlineLevel="0" collapsed="false">
      <c r="A479" s="13" t="s">
        <v>411</v>
      </c>
      <c r="B479" s="17" t="s">
        <v>8828</v>
      </c>
      <c r="C479" s="14" t="s">
        <v>8829</v>
      </c>
      <c r="D479" s="14" t="s">
        <v>8830</v>
      </c>
      <c r="E479" s="14" t="s">
        <v>8831</v>
      </c>
      <c r="F479" s="14" t="s">
        <v>8832</v>
      </c>
      <c r="G479" s="14" t="s">
        <v>8833</v>
      </c>
      <c r="H479" s="14" t="s">
        <v>8834</v>
      </c>
      <c r="I479" s="14" t="s">
        <v>8835</v>
      </c>
      <c r="J479" s="14" t="s">
        <v>8836</v>
      </c>
      <c r="K479" s="14" t="s">
        <v>8837</v>
      </c>
      <c r="L479" s="14" t="s">
        <v>8838</v>
      </c>
      <c r="M479" s="14" t="s">
        <v>8839</v>
      </c>
      <c r="N479" s="14" t="s">
        <v>8840</v>
      </c>
      <c r="O479" s="14" t="s">
        <v>8841</v>
      </c>
      <c r="P479" s="14" t="s">
        <v>8842</v>
      </c>
      <c r="Q479" s="14" t="s">
        <v>8843</v>
      </c>
      <c r="R479" s="14" t="s">
        <v>8844</v>
      </c>
      <c r="S479" s="14" t="s">
        <v>8845</v>
      </c>
      <c r="T479" s="14" t="s">
        <v>8846</v>
      </c>
      <c r="U479" s="5"/>
      <c r="XEO479" s="14"/>
      <c r="XEP479" s="14"/>
      <c r="XEQ479" s="14"/>
    </row>
    <row r="480" customFormat="false" ht="16.5" hidden="false" customHeight="true" outlineLevel="0" collapsed="false">
      <c r="A480" s="1" t="s">
        <v>411</v>
      </c>
      <c r="B480" s="2" t="s">
        <v>8847</v>
      </c>
      <c r="C480" s="5" t="s">
        <v>8848</v>
      </c>
      <c r="D480" s="5" t="s">
        <v>8849</v>
      </c>
      <c r="E480" s="5" t="s">
        <v>8850</v>
      </c>
      <c r="F480" s="5" t="s">
        <v>8851</v>
      </c>
      <c r="G480" s="5" t="s">
        <v>8852</v>
      </c>
      <c r="H480" s="5" t="s">
        <v>8853</v>
      </c>
      <c r="I480" s="5" t="s">
        <v>8854</v>
      </c>
      <c r="J480" s="5" t="s">
        <v>8855</v>
      </c>
      <c r="K480" s="5" t="s">
        <v>8856</v>
      </c>
      <c r="L480" s="5" t="s">
        <v>8857</v>
      </c>
      <c r="M480" s="5" t="s">
        <v>8858</v>
      </c>
      <c r="N480" s="5" t="s">
        <v>8859</v>
      </c>
      <c r="O480" s="5" t="s">
        <v>8860</v>
      </c>
      <c r="P480" s="5" t="s">
        <v>8861</v>
      </c>
      <c r="Q480" s="5" t="s">
        <v>8862</v>
      </c>
      <c r="R480" s="5" t="s">
        <v>8863</v>
      </c>
      <c r="S480" s="5" t="s">
        <v>8864</v>
      </c>
      <c r="T480" s="5" t="s">
        <v>8865</v>
      </c>
      <c r="U480" s="5" t="s">
        <v>86</v>
      </c>
    </row>
    <row r="481" s="13" customFormat="true" ht="16.5" hidden="false" customHeight="true" outlineLevel="0" collapsed="false">
      <c r="A481" s="13" t="s">
        <v>411</v>
      </c>
      <c r="B481" s="17" t="s">
        <v>8866</v>
      </c>
      <c r="C481" s="14" t="s">
        <v>8867</v>
      </c>
      <c r="D481" s="14" t="s">
        <v>8868</v>
      </c>
      <c r="E481" s="14" t="s">
        <v>8869</v>
      </c>
      <c r="F481" s="14" t="s">
        <v>8870</v>
      </c>
      <c r="G481" s="14" t="s">
        <v>8871</v>
      </c>
      <c r="H481" s="14" t="s">
        <v>8872</v>
      </c>
      <c r="I481" s="14" t="s">
        <v>8873</v>
      </c>
      <c r="J481" s="14" t="s">
        <v>8874</v>
      </c>
      <c r="K481" s="14" t="s">
        <v>8875</v>
      </c>
      <c r="L481" s="14" t="s">
        <v>8876</v>
      </c>
      <c r="M481" s="14" t="s">
        <v>8877</v>
      </c>
      <c r="N481" s="14" t="s">
        <v>8878</v>
      </c>
      <c r="O481" s="14" t="s">
        <v>8879</v>
      </c>
      <c r="P481" s="14" t="s">
        <v>8880</v>
      </c>
      <c r="Q481" s="14" t="s">
        <v>8881</v>
      </c>
      <c r="R481" s="14" t="s">
        <v>8882</v>
      </c>
      <c r="S481" s="14" t="s">
        <v>8883</v>
      </c>
      <c r="T481" s="14" t="s">
        <v>8884</v>
      </c>
      <c r="U481" s="5"/>
      <c r="XEO481" s="14"/>
      <c r="XEP481" s="14"/>
      <c r="XEQ481" s="14"/>
    </row>
    <row r="482" customFormat="false" ht="16.5" hidden="false" customHeight="true" outlineLevel="0" collapsed="false">
      <c r="A482" s="1" t="s">
        <v>411</v>
      </c>
      <c r="B482" s="2" t="s">
        <v>8885</v>
      </c>
      <c r="C482" s="5" t="s">
        <v>8886</v>
      </c>
      <c r="D482" s="5" t="s">
        <v>8887</v>
      </c>
      <c r="E482" s="5" t="s">
        <v>8888</v>
      </c>
      <c r="F482" s="5" t="s">
        <v>8889</v>
      </c>
      <c r="G482" s="5" t="s">
        <v>8890</v>
      </c>
      <c r="H482" s="5" t="s">
        <v>8891</v>
      </c>
      <c r="I482" s="5" t="s">
        <v>8892</v>
      </c>
      <c r="J482" s="5" t="s">
        <v>8893</v>
      </c>
      <c r="K482" s="5" t="s">
        <v>8894</v>
      </c>
      <c r="L482" s="5" t="s">
        <v>8895</v>
      </c>
      <c r="M482" s="5" t="s">
        <v>8896</v>
      </c>
      <c r="N482" s="5" t="s">
        <v>8897</v>
      </c>
      <c r="O482" s="5" t="s">
        <v>8898</v>
      </c>
      <c r="P482" s="5" t="s">
        <v>8899</v>
      </c>
      <c r="Q482" s="5" t="s">
        <v>8900</v>
      </c>
      <c r="R482" s="5" t="s">
        <v>8901</v>
      </c>
      <c r="S482" s="5" t="s">
        <v>8902</v>
      </c>
      <c r="T482" s="5" t="s">
        <v>8903</v>
      </c>
      <c r="U482" s="5" t="s">
        <v>86</v>
      </c>
    </row>
    <row r="483" s="13" customFormat="true" ht="16.5" hidden="false" customHeight="true" outlineLevel="0" collapsed="false">
      <c r="A483" s="13" t="s">
        <v>411</v>
      </c>
      <c r="B483" s="17" t="s">
        <v>8904</v>
      </c>
      <c r="C483" s="14" t="s">
        <v>8905</v>
      </c>
      <c r="D483" s="14" t="s">
        <v>8906</v>
      </c>
      <c r="E483" s="14" t="s">
        <v>8907</v>
      </c>
      <c r="F483" s="14" t="s">
        <v>8908</v>
      </c>
      <c r="G483" s="14" t="s">
        <v>8909</v>
      </c>
      <c r="H483" s="14" t="s">
        <v>8910</v>
      </c>
      <c r="I483" s="14" t="s">
        <v>8911</v>
      </c>
      <c r="J483" s="14" t="s">
        <v>8912</v>
      </c>
      <c r="K483" s="14" t="s">
        <v>8913</v>
      </c>
      <c r="L483" s="14" t="s">
        <v>8914</v>
      </c>
      <c r="M483" s="14" t="s">
        <v>8915</v>
      </c>
      <c r="N483" s="14" t="s">
        <v>8916</v>
      </c>
      <c r="O483" s="14" t="s">
        <v>8917</v>
      </c>
      <c r="P483" s="14" t="s">
        <v>8918</v>
      </c>
      <c r="Q483" s="14" t="s">
        <v>8919</v>
      </c>
      <c r="R483" s="14" t="s">
        <v>8920</v>
      </c>
      <c r="S483" s="14" t="s">
        <v>8921</v>
      </c>
      <c r="T483" s="14" t="s">
        <v>8922</v>
      </c>
      <c r="U483" s="5"/>
      <c r="XEO483" s="14"/>
      <c r="XEP483" s="14"/>
      <c r="XEQ483" s="14"/>
    </row>
    <row r="484" customFormat="false" ht="16.5" hidden="false" customHeight="true" outlineLevel="0" collapsed="false">
      <c r="A484" s="1" t="s">
        <v>411</v>
      </c>
      <c r="B484" s="2" t="s">
        <v>8923</v>
      </c>
      <c r="C484" s="5" t="s">
        <v>8924</v>
      </c>
      <c r="D484" s="5" t="s">
        <v>8925</v>
      </c>
      <c r="E484" s="5" t="s">
        <v>8926</v>
      </c>
      <c r="F484" s="5" t="s">
        <v>8927</v>
      </c>
      <c r="G484" s="5" t="s">
        <v>8928</v>
      </c>
      <c r="H484" s="5" t="s">
        <v>8929</v>
      </c>
      <c r="I484" s="5" t="s">
        <v>8930</v>
      </c>
      <c r="J484" s="5" t="s">
        <v>8931</v>
      </c>
      <c r="K484" s="5" t="s">
        <v>8932</v>
      </c>
      <c r="L484" s="5" t="s">
        <v>8933</v>
      </c>
      <c r="M484" s="5" t="s">
        <v>8934</v>
      </c>
      <c r="N484" s="5" t="s">
        <v>8935</v>
      </c>
      <c r="O484" s="5" t="s">
        <v>8936</v>
      </c>
      <c r="P484" s="5" t="s">
        <v>8937</v>
      </c>
      <c r="Q484" s="5" t="s">
        <v>8938</v>
      </c>
      <c r="R484" s="5" t="s">
        <v>8939</v>
      </c>
      <c r="S484" s="5" t="s">
        <v>8940</v>
      </c>
      <c r="T484" s="5" t="s">
        <v>8941</v>
      </c>
      <c r="U484" s="5" t="s">
        <v>86</v>
      </c>
    </row>
    <row r="485" s="13" customFormat="true" ht="16.5" hidden="false" customHeight="true" outlineLevel="0" collapsed="false">
      <c r="A485" s="13" t="s">
        <v>411</v>
      </c>
      <c r="B485" s="17" t="s">
        <v>8942</v>
      </c>
      <c r="C485" s="14" t="s">
        <v>8943</v>
      </c>
      <c r="D485" s="14" t="s">
        <v>8944</v>
      </c>
      <c r="E485" s="14" t="s">
        <v>8945</v>
      </c>
      <c r="F485" s="14" t="s">
        <v>8946</v>
      </c>
      <c r="G485" s="14" t="s">
        <v>8947</v>
      </c>
      <c r="H485" s="14" t="s">
        <v>8948</v>
      </c>
      <c r="I485" s="14" t="s">
        <v>8949</v>
      </c>
      <c r="J485" s="14" t="s">
        <v>8950</v>
      </c>
      <c r="K485" s="14" t="s">
        <v>8951</v>
      </c>
      <c r="L485" s="14" t="s">
        <v>8952</v>
      </c>
      <c r="M485" s="14" t="s">
        <v>8953</v>
      </c>
      <c r="N485" s="14" t="s">
        <v>8954</v>
      </c>
      <c r="O485" s="14" t="s">
        <v>8955</v>
      </c>
      <c r="P485" s="14" t="s">
        <v>8956</v>
      </c>
      <c r="Q485" s="14" t="s">
        <v>8957</v>
      </c>
      <c r="R485" s="14" t="s">
        <v>8958</v>
      </c>
      <c r="S485" s="14" t="s">
        <v>8959</v>
      </c>
      <c r="T485" s="14" t="s">
        <v>8960</v>
      </c>
      <c r="U485" s="5"/>
      <c r="XEO485" s="14"/>
      <c r="XEP485" s="14"/>
      <c r="XEQ485" s="14"/>
    </row>
    <row r="486" customFormat="false" ht="16.5" hidden="false" customHeight="true" outlineLevel="0" collapsed="false">
      <c r="A486" s="1" t="s">
        <v>411</v>
      </c>
      <c r="B486" s="2" t="s">
        <v>8961</v>
      </c>
      <c r="C486" s="5" t="s">
        <v>8962</v>
      </c>
      <c r="D486" s="5" t="s">
        <v>8963</v>
      </c>
      <c r="E486" s="5" t="s">
        <v>8964</v>
      </c>
      <c r="F486" s="5" t="s">
        <v>8965</v>
      </c>
      <c r="G486" s="5" t="s">
        <v>8966</v>
      </c>
      <c r="H486" s="5" t="s">
        <v>8967</v>
      </c>
      <c r="I486" s="5" t="s">
        <v>8968</v>
      </c>
      <c r="J486" s="5" t="s">
        <v>8969</v>
      </c>
      <c r="K486" s="5" t="s">
        <v>8970</v>
      </c>
      <c r="L486" s="5" t="s">
        <v>8971</v>
      </c>
      <c r="M486" s="5" t="s">
        <v>8972</v>
      </c>
      <c r="N486" s="5" t="s">
        <v>8973</v>
      </c>
      <c r="O486" s="5" t="s">
        <v>8974</v>
      </c>
      <c r="P486" s="5" t="s">
        <v>8975</v>
      </c>
      <c r="Q486" s="5" t="s">
        <v>8976</v>
      </c>
      <c r="R486" s="5" t="s">
        <v>8977</v>
      </c>
      <c r="S486" s="5" t="s">
        <v>8978</v>
      </c>
      <c r="T486" s="5" t="s">
        <v>8979</v>
      </c>
      <c r="U486" s="5" t="s">
        <v>86</v>
      </c>
    </row>
    <row r="487" s="13" customFormat="true" ht="16.5" hidden="false" customHeight="true" outlineLevel="0" collapsed="false">
      <c r="A487" s="13" t="s">
        <v>411</v>
      </c>
      <c r="B487" s="17" t="s">
        <v>8980</v>
      </c>
      <c r="C487" s="14" t="s">
        <v>8981</v>
      </c>
      <c r="D487" s="14" t="s">
        <v>8982</v>
      </c>
      <c r="E487" s="14" t="s">
        <v>8983</v>
      </c>
      <c r="F487" s="14" t="s">
        <v>8984</v>
      </c>
      <c r="G487" s="14" t="s">
        <v>8985</v>
      </c>
      <c r="H487" s="14" t="s">
        <v>8986</v>
      </c>
      <c r="I487" s="14" t="s">
        <v>8987</v>
      </c>
      <c r="J487" s="14" t="s">
        <v>8988</v>
      </c>
      <c r="K487" s="14" t="s">
        <v>8989</v>
      </c>
      <c r="L487" s="14" t="s">
        <v>8990</v>
      </c>
      <c r="M487" s="14" t="s">
        <v>8991</v>
      </c>
      <c r="N487" s="14" t="s">
        <v>8992</v>
      </c>
      <c r="O487" s="14" t="s">
        <v>8993</v>
      </c>
      <c r="P487" s="14" t="s">
        <v>8994</v>
      </c>
      <c r="Q487" s="14" t="s">
        <v>8995</v>
      </c>
      <c r="R487" s="14" t="s">
        <v>8996</v>
      </c>
      <c r="S487" s="14" t="s">
        <v>8997</v>
      </c>
      <c r="T487" s="14" t="s">
        <v>8998</v>
      </c>
      <c r="U487" s="5"/>
      <c r="XEO487" s="14"/>
      <c r="XEP487" s="14"/>
      <c r="XEQ487" s="14"/>
    </row>
    <row r="488" customFormat="false" ht="16.5" hidden="false" customHeight="true" outlineLevel="0" collapsed="false">
      <c r="A488" s="1" t="s">
        <v>411</v>
      </c>
      <c r="B488" s="2" t="s">
        <v>8999</v>
      </c>
      <c r="C488" s="5" t="s">
        <v>9000</v>
      </c>
      <c r="D488" s="5" t="s">
        <v>9001</v>
      </c>
      <c r="E488" s="5" t="s">
        <v>9002</v>
      </c>
      <c r="F488" s="5" t="s">
        <v>9003</v>
      </c>
      <c r="G488" s="5" t="s">
        <v>9004</v>
      </c>
      <c r="H488" s="5" t="s">
        <v>9005</v>
      </c>
      <c r="I488" s="5" t="s">
        <v>9006</v>
      </c>
      <c r="J488" s="5" t="s">
        <v>9007</v>
      </c>
      <c r="K488" s="5" t="s">
        <v>9008</v>
      </c>
      <c r="L488" s="5" t="s">
        <v>9009</v>
      </c>
      <c r="M488" s="5" t="s">
        <v>9010</v>
      </c>
      <c r="N488" s="5" t="s">
        <v>9011</v>
      </c>
      <c r="O488" s="5" t="s">
        <v>9012</v>
      </c>
      <c r="P488" s="5" t="s">
        <v>9013</v>
      </c>
      <c r="Q488" s="5" t="s">
        <v>9014</v>
      </c>
      <c r="R488" s="5" t="s">
        <v>9015</v>
      </c>
      <c r="S488" s="5" t="s">
        <v>9016</v>
      </c>
      <c r="T488" s="5" t="s">
        <v>9017</v>
      </c>
      <c r="U488" s="5" t="s">
        <v>86</v>
      </c>
    </row>
    <row r="489" s="13" customFormat="true" ht="16.5" hidden="false" customHeight="true" outlineLevel="0" collapsed="false">
      <c r="A489" s="13" t="s">
        <v>411</v>
      </c>
      <c r="B489" s="17" t="s">
        <v>9018</v>
      </c>
      <c r="C489" s="14" t="s">
        <v>9019</v>
      </c>
      <c r="D489" s="14" t="s">
        <v>9020</v>
      </c>
      <c r="E489" s="14" t="s">
        <v>9021</v>
      </c>
      <c r="F489" s="14" t="s">
        <v>9022</v>
      </c>
      <c r="G489" s="14" t="s">
        <v>9023</v>
      </c>
      <c r="H489" s="14" t="s">
        <v>9024</v>
      </c>
      <c r="I489" s="14" t="s">
        <v>9025</v>
      </c>
      <c r="J489" s="14" t="s">
        <v>9026</v>
      </c>
      <c r="K489" s="14" t="s">
        <v>9027</v>
      </c>
      <c r="L489" s="14" t="s">
        <v>9028</v>
      </c>
      <c r="M489" s="14" t="s">
        <v>9029</v>
      </c>
      <c r="N489" s="14" t="s">
        <v>9030</v>
      </c>
      <c r="O489" s="14" t="s">
        <v>9031</v>
      </c>
      <c r="P489" s="14" t="s">
        <v>9032</v>
      </c>
      <c r="Q489" s="14" t="s">
        <v>9033</v>
      </c>
      <c r="R489" s="14" t="s">
        <v>9034</v>
      </c>
      <c r="S489" s="14" t="s">
        <v>9035</v>
      </c>
      <c r="T489" s="14" t="s">
        <v>9036</v>
      </c>
      <c r="U489" s="5"/>
      <c r="XEO489" s="14"/>
      <c r="XEP489" s="14"/>
      <c r="XEQ489" s="14"/>
    </row>
    <row r="490" customFormat="false" ht="16.5" hidden="false" customHeight="true" outlineLevel="0" collapsed="false">
      <c r="A490" s="1" t="s">
        <v>411</v>
      </c>
      <c r="B490" s="2" t="s">
        <v>9037</v>
      </c>
      <c r="C490" s="5" t="s">
        <v>9038</v>
      </c>
      <c r="D490" s="5" t="s">
        <v>9039</v>
      </c>
      <c r="E490" s="5" t="s">
        <v>9040</v>
      </c>
      <c r="F490" s="5" t="s">
        <v>9041</v>
      </c>
      <c r="G490" s="5" t="s">
        <v>9042</v>
      </c>
      <c r="H490" s="5" t="s">
        <v>9043</v>
      </c>
      <c r="I490" s="5" t="s">
        <v>9044</v>
      </c>
      <c r="J490" s="5" t="s">
        <v>9045</v>
      </c>
      <c r="K490" s="5" t="s">
        <v>9046</v>
      </c>
      <c r="L490" s="5" t="s">
        <v>9047</v>
      </c>
      <c r="M490" s="5" t="s">
        <v>9048</v>
      </c>
      <c r="N490" s="5" t="s">
        <v>9049</v>
      </c>
      <c r="O490" s="5" t="s">
        <v>9050</v>
      </c>
      <c r="P490" s="5" t="s">
        <v>9051</v>
      </c>
      <c r="Q490" s="5" t="s">
        <v>9052</v>
      </c>
      <c r="R490" s="5" t="s">
        <v>9053</v>
      </c>
      <c r="S490" s="5" t="s">
        <v>9054</v>
      </c>
      <c r="T490" s="5" t="s">
        <v>9055</v>
      </c>
      <c r="U490" s="5" t="s">
        <v>86</v>
      </c>
    </row>
    <row r="491" s="13" customFormat="true" ht="16.5" hidden="false" customHeight="true" outlineLevel="0" collapsed="false">
      <c r="A491" s="13" t="s">
        <v>411</v>
      </c>
      <c r="B491" s="17" t="s">
        <v>9056</v>
      </c>
      <c r="C491" s="14" t="s">
        <v>9057</v>
      </c>
      <c r="D491" s="14" t="s">
        <v>9058</v>
      </c>
      <c r="E491" s="14" t="s">
        <v>9059</v>
      </c>
      <c r="F491" s="14" t="s">
        <v>9060</v>
      </c>
      <c r="G491" s="14" t="s">
        <v>9061</v>
      </c>
      <c r="H491" s="14" t="s">
        <v>9062</v>
      </c>
      <c r="I491" s="14" t="s">
        <v>9063</v>
      </c>
      <c r="J491" s="14" t="s">
        <v>9064</v>
      </c>
      <c r="K491" s="14" t="s">
        <v>9065</v>
      </c>
      <c r="L491" s="14" t="s">
        <v>9066</v>
      </c>
      <c r="M491" s="14" t="s">
        <v>9067</v>
      </c>
      <c r="N491" s="14" t="s">
        <v>9068</v>
      </c>
      <c r="O491" s="14" t="s">
        <v>9069</v>
      </c>
      <c r="P491" s="14" t="s">
        <v>9070</v>
      </c>
      <c r="Q491" s="14" t="s">
        <v>9071</v>
      </c>
      <c r="R491" s="14" t="s">
        <v>9072</v>
      </c>
      <c r="S491" s="14" t="s">
        <v>9073</v>
      </c>
      <c r="T491" s="14" t="s">
        <v>9074</v>
      </c>
      <c r="U491" s="5"/>
      <c r="XEO491" s="14"/>
      <c r="XEP491" s="14"/>
      <c r="XEQ491" s="14"/>
    </row>
    <row r="492" customFormat="false" ht="16.5" hidden="false" customHeight="true" outlineLevel="0" collapsed="false">
      <c r="A492" s="1" t="s">
        <v>411</v>
      </c>
      <c r="B492" s="2" t="s">
        <v>9075</v>
      </c>
      <c r="C492" s="5" t="s">
        <v>9076</v>
      </c>
      <c r="D492" s="5" t="s">
        <v>9077</v>
      </c>
      <c r="E492" s="5" t="s">
        <v>9078</v>
      </c>
      <c r="F492" s="5" t="s">
        <v>9079</v>
      </c>
      <c r="G492" s="5" t="s">
        <v>9080</v>
      </c>
      <c r="H492" s="5" t="s">
        <v>9081</v>
      </c>
      <c r="I492" s="5" t="s">
        <v>9082</v>
      </c>
      <c r="J492" s="5" t="s">
        <v>9083</v>
      </c>
      <c r="K492" s="5" t="s">
        <v>9084</v>
      </c>
      <c r="L492" s="5" t="s">
        <v>9085</v>
      </c>
      <c r="M492" s="5" t="s">
        <v>9086</v>
      </c>
      <c r="N492" s="5" t="s">
        <v>9087</v>
      </c>
      <c r="O492" s="5" t="s">
        <v>9088</v>
      </c>
      <c r="P492" s="5" t="s">
        <v>9089</v>
      </c>
      <c r="Q492" s="5" t="s">
        <v>9090</v>
      </c>
      <c r="R492" s="5" t="s">
        <v>9091</v>
      </c>
      <c r="S492" s="5" t="s">
        <v>9092</v>
      </c>
      <c r="T492" s="5" t="s">
        <v>9093</v>
      </c>
      <c r="U492" s="5" t="s">
        <v>86</v>
      </c>
    </row>
    <row r="493" s="13" customFormat="true" ht="16.5" hidden="false" customHeight="true" outlineLevel="0" collapsed="false">
      <c r="A493" s="13" t="s">
        <v>411</v>
      </c>
      <c r="B493" s="17" t="s">
        <v>9094</v>
      </c>
      <c r="C493" s="14" t="s">
        <v>9095</v>
      </c>
      <c r="D493" s="14" t="s">
        <v>9096</v>
      </c>
      <c r="E493" s="14" t="s">
        <v>9097</v>
      </c>
      <c r="F493" s="14" t="s">
        <v>9098</v>
      </c>
      <c r="G493" s="14" t="s">
        <v>9099</v>
      </c>
      <c r="H493" s="14" t="s">
        <v>9100</v>
      </c>
      <c r="I493" s="14" t="s">
        <v>9101</v>
      </c>
      <c r="J493" s="14" t="s">
        <v>9102</v>
      </c>
      <c r="K493" s="14" t="s">
        <v>9103</v>
      </c>
      <c r="L493" s="14" t="s">
        <v>9104</v>
      </c>
      <c r="M493" s="14" t="s">
        <v>9105</v>
      </c>
      <c r="N493" s="14" t="s">
        <v>9106</v>
      </c>
      <c r="O493" s="14" t="s">
        <v>9107</v>
      </c>
      <c r="P493" s="14" t="s">
        <v>9108</v>
      </c>
      <c r="Q493" s="14" t="s">
        <v>9109</v>
      </c>
      <c r="R493" s="14" t="s">
        <v>9110</v>
      </c>
      <c r="S493" s="14" t="s">
        <v>9111</v>
      </c>
      <c r="T493" s="14" t="s">
        <v>9112</v>
      </c>
      <c r="U493" s="5"/>
      <c r="XEO493" s="14"/>
      <c r="XEP493" s="14"/>
      <c r="XEQ493" s="14"/>
    </row>
    <row r="494" customFormat="false" ht="16.5" hidden="false" customHeight="true" outlineLevel="0" collapsed="false">
      <c r="A494" s="1" t="s">
        <v>411</v>
      </c>
      <c r="B494" s="2" t="s">
        <v>9113</v>
      </c>
      <c r="C494" s="5" t="s">
        <v>9114</v>
      </c>
      <c r="D494" s="5" t="s">
        <v>9115</v>
      </c>
      <c r="E494" s="5" t="s">
        <v>9116</v>
      </c>
      <c r="F494" s="5" t="s">
        <v>9117</v>
      </c>
      <c r="G494" s="5" t="s">
        <v>9118</v>
      </c>
      <c r="H494" s="5" t="s">
        <v>9119</v>
      </c>
      <c r="I494" s="5" t="s">
        <v>9120</v>
      </c>
      <c r="J494" s="5" t="s">
        <v>9121</v>
      </c>
      <c r="K494" s="5" t="s">
        <v>9122</v>
      </c>
      <c r="L494" s="5" t="s">
        <v>9123</v>
      </c>
      <c r="M494" s="5" t="s">
        <v>9124</v>
      </c>
      <c r="N494" s="5" t="s">
        <v>9125</v>
      </c>
      <c r="O494" s="5" t="s">
        <v>9126</v>
      </c>
      <c r="P494" s="5" t="s">
        <v>9127</v>
      </c>
      <c r="Q494" s="5" t="s">
        <v>9128</v>
      </c>
      <c r="R494" s="5" t="s">
        <v>9129</v>
      </c>
      <c r="S494" s="5" t="s">
        <v>9130</v>
      </c>
      <c r="T494" s="5" t="s">
        <v>9131</v>
      </c>
      <c r="U494" s="5" t="s">
        <v>86</v>
      </c>
    </row>
    <row r="495" s="13" customFormat="true" ht="16.5" hidden="false" customHeight="true" outlineLevel="0" collapsed="false">
      <c r="A495" s="13" t="s">
        <v>411</v>
      </c>
      <c r="B495" s="17" t="s">
        <v>9132</v>
      </c>
      <c r="C495" s="14" t="s">
        <v>9133</v>
      </c>
      <c r="D495" s="14" t="s">
        <v>9134</v>
      </c>
      <c r="E495" s="14" t="s">
        <v>9135</v>
      </c>
      <c r="F495" s="14" t="s">
        <v>9136</v>
      </c>
      <c r="G495" s="14" t="s">
        <v>9137</v>
      </c>
      <c r="H495" s="14" t="s">
        <v>9138</v>
      </c>
      <c r="I495" s="14" t="s">
        <v>9139</v>
      </c>
      <c r="J495" s="14" t="s">
        <v>9140</v>
      </c>
      <c r="K495" s="14" t="s">
        <v>9141</v>
      </c>
      <c r="L495" s="14" t="s">
        <v>9142</v>
      </c>
      <c r="M495" s="14" t="s">
        <v>9143</v>
      </c>
      <c r="N495" s="14" t="s">
        <v>9144</v>
      </c>
      <c r="O495" s="14" t="s">
        <v>9145</v>
      </c>
      <c r="P495" s="14" t="s">
        <v>9146</v>
      </c>
      <c r="Q495" s="14" t="s">
        <v>9147</v>
      </c>
      <c r="R495" s="14" t="s">
        <v>9148</v>
      </c>
      <c r="S495" s="14" t="s">
        <v>9149</v>
      </c>
      <c r="T495" s="14" t="s">
        <v>9150</v>
      </c>
      <c r="U495" s="5"/>
      <c r="XEO495" s="14"/>
      <c r="XEP495" s="14"/>
      <c r="XEQ495" s="14"/>
    </row>
    <row r="496" customFormat="false" ht="16.5" hidden="false" customHeight="true" outlineLevel="0" collapsed="false">
      <c r="A496" s="1" t="s">
        <v>411</v>
      </c>
      <c r="B496" s="2" t="s">
        <v>9151</v>
      </c>
      <c r="C496" s="5" t="s">
        <v>9152</v>
      </c>
      <c r="D496" s="5" t="s">
        <v>9153</v>
      </c>
      <c r="E496" s="5" t="s">
        <v>9154</v>
      </c>
      <c r="F496" s="5" t="s">
        <v>9155</v>
      </c>
      <c r="G496" s="5" t="s">
        <v>9156</v>
      </c>
      <c r="H496" s="5" t="s">
        <v>9157</v>
      </c>
      <c r="I496" s="5" t="s">
        <v>9158</v>
      </c>
      <c r="J496" s="5" t="s">
        <v>9159</v>
      </c>
      <c r="K496" s="5" t="s">
        <v>9160</v>
      </c>
      <c r="L496" s="5" t="s">
        <v>9161</v>
      </c>
      <c r="M496" s="5" t="s">
        <v>9162</v>
      </c>
      <c r="N496" s="5" t="s">
        <v>9163</v>
      </c>
      <c r="O496" s="5" t="s">
        <v>9164</v>
      </c>
      <c r="P496" s="5" t="s">
        <v>9165</v>
      </c>
      <c r="Q496" s="5" t="s">
        <v>9166</v>
      </c>
      <c r="R496" s="5" t="s">
        <v>9167</v>
      </c>
      <c r="S496" s="5" t="s">
        <v>9168</v>
      </c>
      <c r="T496" s="5" t="s">
        <v>9169</v>
      </c>
      <c r="U496" s="5" t="s">
        <v>86</v>
      </c>
    </row>
    <row r="497" s="13" customFormat="true" ht="16.5" hidden="false" customHeight="true" outlineLevel="0" collapsed="false">
      <c r="A497" s="13" t="s">
        <v>411</v>
      </c>
      <c r="B497" s="17" t="s">
        <v>9170</v>
      </c>
      <c r="C497" s="14" t="s">
        <v>9171</v>
      </c>
      <c r="D497" s="14" t="s">
        <v>9172</v>
      </c>
      <c r="E497" s="14" t="s">
        <v>9173</v>
      </c>
      <c r="F497" s="14" t="s">
        <v>9174</v>
      </c>
      <c r="G497" s="14" t="s">
        <v>9175</v>
      </c>
      <c r="H497" s="14" t="s">
        <v>9176</v>
      </c>
      <c r="I497" s="14" t="s">
        <v>9177</v>
      </c>
      <c r="J497" s="14" t="s">
        <v>9178</v>
      </c>
      <c r="K497" s="14" t="s">
        <v>9179</v>
      </c>
      <c r="L497" s="14" t="s">
        <v>9180</v>
      </c>
      <c r="M497" s="14" t="s">
        <v>9181</v>
      </c>
      <c r="N497" s="14" t="s">
        <v>9182</v>
      </c>
      <c r="O497" s="14" t="s">
        <v>9183</v>
      </c>
      <c r="P497" s="14" t="s">
        <v>9184</v>
      </c>
      <c r="Q497" s="14" t="s">
        <v>9185</v>
      </c>
      <c r="R497" s="14" t="s">
        <v>9186</v>
      </c>
      <c r="S497" s="14" t="s">
        <v>9187</v>
      </c>
      <c r="T497" s="14" t="s">
        <v>9188</v>
      </c>
      <c r="U497" s="5"/>
      <c r="XEO497" s="14"/>
      <c r="XEP497" s="14"/>
      <c r="XEQ497" s="14"/>
    </row>
    <row r="498" customFormat="false" ht="16.5" hidden="false" customHeight="true" outlineLevel="0" collapsed="false">
      <c r="A498" s="1" t="s">
        <v>411</v>
      </c>
      <c r="B498" s="2" t="s">
        <v>9189</v>
      </c>
      <c r="C498" s="5" t="s">
        <v>9190</v>
      </c>
      <c r="D498" s="5" t="s">
        <v>9191</v>
      </c>
      <c r="E498" s="5" t="s">
        <v>9192</v>
      </c>
      <c r="F498" s="5" t="s">
        <v>9193</v>
      </c>
      <c r="G498" s="5" t="s">
        <v>9194</v>
      </c>
      <c r="H498" s="5" t="s">
        <v>9195</v>
      </c>
      <c r="I498" s="5" t="s">
        <v>9196</v>
      </c>
      <c r="J498" s="5" t="s">
        <v>9197</v>
      </c>
      <c r="K498" s="5" t="s">
        <v>9198</v>
      </c>
      <c r="L498" s="5" t="s">
        <v>9199</v>
      </c>
      <c r="M498" s="5" t="s">
        <v>9200</v>
      </c>
      <c r="N498" s="5" t="s">
        <v>9201</v>
      </c>
      <c r="O498" s="5" t="s">
        <v>9202</v>
      </c>
      <c r="P498" s="5" t="s">
        <v>9203</v>
      </c>
      <c r="Q498" s="5" t="s">
        <v>9204</v>
      </c>
      <c r="R498" s="5" t="s">
        <v>9205</v>
      </c>
      <c r="S498" s="5" t="s">
        <v>9206</v>
      </c>
      <c r="T498" s="5" t="s">
        <v>9207</v>
      </c>
      <c r="U498" s="5" t="s">
        <v>86</v>
      </c>
    </row>
    <row r="499" s="13" customFormat="true" ht="16.5" hidden="false" customHeight="true" outlineLevel="0" collapsed="false">
      <c r="A499" s="13" t="s">
        <v>411</v>
      </c>
      <c r="B499" s="17" t="s">
        <v>9208</v>
      </c>
      <c r="C499" s="14" t="s">
        <v>9209</v>
      </c>
      <c r="D499" s="14" t="s">
        <v>9210</v>
      </c>
      <c r="E499" s="14" t="s">
        <v>9211</v>
      </c>
      <c r="F499" s="14" t="s">
        <v>9212</v>
      </c>
      <c r="G499" s="14" t="s">
        <v>9213</v>
      </c>
      <c r="H499" s="14" t="s">
        <v>9214</v>
      </c>
      <c r="I499" s="14" t="s">
        <v>9215</v>
      </c>
      <c r="J499" s="14" t="s">
        <v>9216</v>
      </c>
      <c r="K499" s="14" t="s">
        <v>9217</v>
      </c>
      <c r="L499" s="14" t="s">
        <v>9218</v>
      </c>
      <c r="M499" s="14" t="s">
        <v>9219</v>
      </c>
      <c r="N499" s="14" t="s">
        <v>9220</v>
      </c>
      <c r="O499" s="14" t="s">
        <v>9221</v>
      </c>
      <c r="P499" s="14" t="s">
        <v>9222</v>
      </c>
      <c r="Q499" s="14" t="s">
        <v>9223</v>
      </c>
      <c r="R499" s="14" t="s">
        <v>9224</v>
      </c>
      <c r="S499" s="14" t="s">
        <v>9225</v>
      </c>
      <c r="T499" s="14" t="s">
        <v>9226</v>
      </c>
      <c r="U499" s="5"/>
      <c r="XEO499" s="14"/>
      <c r="XEP499" s="14"/>
      <c r="XEQ499" s="14"/>
    </row>
    <row r="500" customFormat="false" ht="16.5" hidden="false" customHeight="true" outlineLevel="0" collapsed="false">
      <c r="A500" s="1" t="s">
        <v>411</v>
      </c>
      <c r="B500" s="2" t="s">
        <v>9227</v>
      </c>
      <c r="C500" s="5" t="s">
        <v>9228</v>
      </c>
      <c r="D500" s="5" t="s">
        <v>9229</v>
      </c>
      <c r="E500" s="5" t="s">
        <v>9230</v>
      </c>
      <c r="F500" s="5" t="s">
        <v>9231</v>
      </c>
      <c r="G500" s="5" t="s">
        <v>9232</v>
      </c>
      <c r="H500" s="5" t="s">
        <v>9233</v>
      </c>
      <c r="I500" s="5" t="s">
        <v>9234</v>
      </c>
      <c r="J500" s="5" t="s">
        <v>9235</v>
      </c>
      <c r="K500" s="5" t="s">
        <v>9236</v>
      </c>
      <c r="L500" s="5" t="s">
        <v>9237</v>
      </c>
      <c r="M500" s="5" t="s">
        <v>9238</v>
      </c>
      <c r="N500" s="5" t="s">
        <v>9239</v>
      </c>
      <c r="O500" s="5" t="s">
        <v>9240</v>
      </c>
      <c r="P500" s="5" t="s">
        <v>9241</v>
      </c>
      <c r="Q500" s="5" t="s">
        <v>9242</v>
      </c>
      <c r="R500" s="5" t="s">
        <v>9243</v>
      </c>
      <c r="S500" s="5" t="s">
        <v>9244</v>
      </c>
      <c r="T500" s="5" t="s">
        <v>9245</v>
      </c>
      <c r="U500" s="5" t="s">
        <v>86</v>
      </c>
    </row>
    <row r="501" s="13" customFormat="true" ht="16.5" hidden="false" customHeight="true" outlineLevel="0" collapsed="false">
      <c r="A501" s="13" t="s">
        <v>411</v>
      </c>
      <c r="B501" s="17" t="s">
        <v>9246</v>
      </c>
      <c r="C501" s="14" t="s">
        <v>9247</v>
      </c>
      <c r="D501" s="14" t="s">
        <v>9248</v>
      </c>
      <c r="E501" s="14" t="s">
        <v>9249</v>
      </c>
      <c r="F501" s="14" t="s">
        <v>9250</v>
      </c>
      <c r="G501" s="14" t="s">
        <v>9251</v>
      </c>
      <c r="H501" s="14" t="s">
        <v>9252</v>
      </c>
      <c r="I501" s="14" t="s">
        <v>9253</v>
      </c>
      <c r="J501" s="14" t="s">
        <v>9254</v>
      </c>
      <c r="K501" s="14" t="s">
        <v>9255</v>
      </c>
      <c r="L501" s="14" t="s">
        <v>9256</v>
      </c>
      <c r="M501" s="14" t="s">
        <v>9257</v>
      </c>
      <c r="N501" s="14" t="s">
        <v>9258</v>
      </c>
      <c r="O501" s="14" t="s">
        <v>9259</v>
      </c>
      <c r="P501" s="14" t="s">
        <v>9260</v>
      </c>
      <c r="Q501" s="14" t="s">
        <v>9261</v>
      </c>
      <c r="R501" s="14" t="s">
        <v>9262</v>
      </c>
      <c r="S501" s="14" t="s">
        <v>9263</v>
      </c>
      <c r="T501" s="14" t="s">
        <v>9264</v>
      </c>
      <c r="U501" s="5"/>
      <c r="XEO501" s="14"/>
      <c r="XEP501" s="14"/>
      <c r="XEQ501" s="14"/>
    </row>
    <row r="502" customFormat="false" ht="16.5" hidden="false" customHeight="true" outlineLevel="0" collapsed="false">
      <c r="A502" s="1" t="s">
        <v>411</v>
      </c>
      <c r="B502" s="2" t="s">
        <v>9265</v>
      </c>
      <c r="C502" s="5" t="s">
        <v>9266</v>
      </c>
      <c r="D502" s="5" t="s">
        <v>9267</v>
      </c>
      <c r="E502" s="5" t="s">
        <v>9268</v>
      </c>
      <c r="F502" s="5" t="s">
        <v>9269</v>
      </c>
      <c r="G502" s="5" t="s">
        <v>9270</v>
      </c>
      <c r="H502" s="5" t="s">
        <v>9271</v>
      </c>
      <c r="I502" s="5" t="s">
        <v>9272</v>
      </c>
      <c r="J502" s="5" t="s">
        <v>9273</v>
      </c>
      <c r="K502" s="5" t="s">
        <v>9274</v>
      </c>
      <c r="L502" s="5" t="s">
        <v>9275</v>
      </c>
      <c r="M502" s="5" t="s">
        <v>9276</v>
      </c>
      <c r="N502" s="5" t="s">
        <v>9277</v>
      </c>
      <c r="O502" s="5" t="s">
        <v>9278</v>
      </c>
      <c r="P502" s="5" t="s">
        <v>9279</v>
      </c>
      <c r="Q502" s="5" t="s">
        <v>9280</v>
      </c>
      <c r="R502" s="5" t="s">
        <v>9281</v>
      </c>
      <c r="S502" s="5" t="s">
        <v>9282</v>
      </c>
      <c r="T502" s="5" t="s">
        <v>9283</v>
      </c>
      <c r="U502" s="5" t="s">
        <v>86</v>
      </c>
    </row>
    <row r="503" s="13" customFormat="true" ht="16.5" hidden="false" customHeight="true" outlineLevel="0" collapsed="false">
      <c r="A503" s="13" t="s">
        <v>411</v>
      </c>
      <c r="B503" s="17" t="s">
        <v>9284</v>
      </c>
      <c r="C503" s="14" t="s">
        <v>9285</v>
      </c>
      <c r="D503" s="14" t="s">
        <v>9286</v>
      </c>
      <c r="E503" s="14" t="s">
        <v>9287</v>
      </c>
      <c r="F503" s="14" t="s">
        <v>9288</v>
      </c>
      <c r="G503" s="14" t="s">
        <v>9289</v>
      </c>
      <c r="H503" s="14" t="s">
        <v>9290</v>
      </c>
      <c r="I503" s="14" t="s">
        <v>9291</v>
      </c>
      <c r="J503" s="14" t="s">
        <v>9292</v>
      </c>
      <c r="K503" s="14" t="s">
        <v>9293</v>
      </c>
      <c r="L503" s="14" t="s">
        <v>9294</v>
      </c>
      <c r="M503" s="14" t="s">
        <v>9295</v>
      </c>
      <c r="N503" s="14" t="s">
        <v>9296</v>
      </c>
      <c r="O503" s="14" t="s">
        <v>9297</v>
      </c>
      <c r="P503" s="14" t="s">
        <v>9298</v>
      </c>
      <c r="Q503" s="14" t="s">
        <v>9299</v>
      </c>
      <c r="R503" s="14" t="s">
        <v>9300</v>
      </c>
      <c r="S503" s="14" t="s">
        <v>9301</v>
      </c>
      <c r="T503" s="14" t="s">
        <v>9302</v>
      </c>
      <c r="U503" s="5"/>
      <c r="XEO503" s="14"/>
      <c r="XEP503" s="14"/>
      <c r="XEQ503" s="14"/>
    </row>
    <row r="504" customFormat="false" ht="16.5" hidden="false" customHeight="true" outlineLevel="0" collapsed="false">
      <c r="A504" s="1" t="s">
        <v>411</v>
      </c>
      <c r="B504" s="2" t="s">
        <v>9303</v>
      </c>
      <c r="C504" s="5" t="s">
        <v>9304</v>
      </c>
      <c r="D504" s="5" t="s">
        <v>9305</v>
      </c>
      <c r="E504" s="5" t="s">
        <v>9306</v>
      </c>
      <c r="F504" s="5" t="s">
        <v>9307</v>
      </c>
      <c r="G504" s="5" t="s">
        <v>9308</v>
      </c>
      <c r="H504" s="5" t="s">
        <v>9309</v>
      </c>
      <c r="I504" s="5" t="s">
        <v>9310</v>
      </c>
      <c r="J504" s="5" t="s">
        <v>9311</v>
      </c>
      <c r="K504" s="5" t="s">
        <v>9312</v>
      </c>
      <c r="L504" s="5" t="s">
        <v>9313</v>
      </c>
      <c r="M504" s="5" t="s">
        <v>9314</v>
      </c>
      <c r="N504" s="5" t="s">
        <v>9315</v>
      </c>
      <c r="O504" s="5" t="s">
        <v>9316</v>
      </c>
      <c r="P504" s="5" t="s">
        <v>9317</v>
      </c>
      <c r="Q504" s="5" t="s">
        <v>9318</v>
      </c>
      <c r="R504" s="5" t="s">
        <v>9319</v>
      </c>
      <c r="S504" s="5" t="s">
        <v>9320</v>
      </c>
      <c r="T504" s="5" t="s">
        <v>9321</v>
      </c>
      <c r="U504" s="5" t="s">
        <v>47</v>
      </c>
    </row>
    <row r="505" s="13" customFormat="true" ht="16.5" hidden="false" customHeight="true" outlineLevel="0" collapsed="false">
      <c r="A505" s="13" t="s">
        <v>411</v>
      </c>
      <c r="B505" s="17" t="s">
        <v>9322</v>
      </c>
      <c r="C505" s="14" t="s">
        <v>9323</v>
      </c>
      <c r="D505" s="14" t="s">
        <v>9324</v>
      </c>
      <c r="E505" s="14" t="s">
        <v>9325</v>
      </c>
      <c r="F505" s="14" t="s">
        <v>9326</v>
      </c>
      <c r="G505" s="14" t="s">
        <v>9327</v>
      </c>
      <c r="H505" s="14" t="s">
        <v>9328</v>
      </c>
      <c r="I505" s="14" t="s">
        <v>9329</v>
      </c>
      <c r="J505" s="14" t="s">
        <v>9330</v>
      </c>
      <c r="K505" s="14" t="s">
        <v>9331</v>
      </c>
      <c r="L505" s="14" t="s">
        <v>9332</v>
      </c>
      <c r="M505" s="14" t="s">
        <v>9333</v>
      </c>
      <c r="N505" s="14" t="s">
        <v>9334</v>
      </c>
      <c r="O505" s="14" t="s">
        <v>9335</v>
      </c>
      <c r="P505" s="14" t="s">
        <v>9336</v>
      </c>
      <c r="Q505" s="14" t="s">
        <v>9337</v>
      </c>
      <c r="R505" s="14" t="s">
        <v>9338</v>
      </c>
      <c r="S505" s="14" t="s">
        <v>9339</v>
      </c>
      <c r="T505" s="14" t="s">
        <v>9340</v>
      </c>
      <c r="U505" s="5"/>
      <c r="XEO505" s="14"/>
      <c r="XEP505" s="14"/>
      <c r="XEQ505" s="14"/>
    </row>
    <row r="506" customFormat="false" ht="16.5" hidden="false" customHeight="true" outlineLevel="0" collapsed="false">
      <c r="A506" s="1" t="s">
        <v>411</v>
      </c>
      <c r="B506" s="2" t="s">
        <v>9341</v>
      </c>
      <c r="C506" s="5" t="s">
        <v>9342</v>
      </c>
      <c r="D506" s="5" t="s">
        <v>9343</v>
      </c>
      <c r="E506" s="5" t="s">
        <v>9344</v>
      </c>
      <c r="F506" s="5" t="s">
        <v>9345</v>
      </c>
      <c r="G506" s="5" t="s">
        <v>9346</v>
      </c>
      <c r="H506" s="5" t="s">
        <v>9347</v>
      </c>
      <c r="I506" s="5" t="s">
        <v>9348</v>
      </c>
      <c r="J506" s="5" t="s">
        <v>9349</v>
      </c>
      <c r="K506" s="5" t="s">
        <v>9350</v>
      </c>
      <c r="L506" s="5" t="s">
        <v>9351</v>
      </c>
      <c r="M506" s="5" t="s">
        <v>9352</v>
      </c>
      <c r="N506" s="5" t="s">
        <v>9353</v>
      </c>
      <c r="O506" s="5" t="s">
        <v>9354</v>
      </c>
      <c r="P506" s="5" t="s">
        <v>9355</v>
      </c>
      <c r="Q506" s="5" t="s">
        <v>9356</v>
      </c>
      <c r="R506" s="5" t="s">
        <v>9357</v>
      </c>
      <c r="S506" s="5" t="s">
        <v>9358</v>
      </c>
      <c r="T506" s="5" t="s">
        <v>9359</v>
      </c>
      <c r="U506" s="5" t="s">
        <v>47</v>
      </c>
    </row>
    <row r="507" s="13" customFormat="true" ht="16.5" hidden="false" customHeight="true" outlineLevel="0" collapsed="false">
      <c r="A507" s="13" t="s">
        <v>411</v>
      </c>
      <c r="B507" s="17" t="s">
        <v>9360</v>
      </c>
      <c r="C507" s="14" t="s">
        <v>9361</v>
      </c>
      <c r="D507" s="14" t="s">
        <v>9362</v>
      </c>
      <c r="E507" s="14" t="s">
        <v>9363</v>
      </c>
      <c r="F507" s="14" t="s">
        <v>9364</v>
      </c>
      <c r="G507" s="14" t="s">
        <v>9365</v>
      </c>
      <c r="H507" s="14" t="s">
        <v>9366</v>
      </c>
      <c r="I507" s="14" t="s">
        <v>9367</v>
      </c>
      <c r="J507" s="14" t="s">
        <v>9368</v>
      </c>
      <c r="K507" s="14" t="s">
        <v>9369</v>
      </c>
      <c r="L507" s="14" t="s">
        <v>9370</v>
      </c>
      <c r="M507" s="14" t="s">
        <v>9371</v>
      </c>
      <c r="N507" s="14" t="s">
        <v>9372</v>
      </c>
      <c r="O507" s="14" t="s">
        <v>9373</v>
      </c>
      <c r="P507" s="14" t="s">
        <v>9374</v>
      </c>
      <c r="Q507" s="14" t="s">
        <v>9375</v>
      </c>
      <c r="R507" s="14" t="s">
        <v>9376</v>
      </c>
      <c r="S507" s="14" t="s">
        <v>9377</v>
      </c>
      <c r="T507" s="14" t="s">
        <v>9378</v>
      </c>
      <c r="U507" s="5"/>
      <c r="XEO507" s="14"/>
      <c r="XEP507" s="14"/>
      <c r="XEQ507" s="14"/>
    </row>
    <row r="508" customFormat="false" ht="16.5" hidden="false" customHeight="true" outlineLevel="0" collapsed="false">
      <c r="A508" s="1" t="s">
        <v>411</v>
      </c>
      <c r="B508" s="2" t="s">
        <v>9379</v>
      </c>
      <c r="C508" s="5" t="s">
        <v>9380</v>
      </c>
      <c r="D508" s="5" t="s">
        <v>9381</v>
      </c>
      <c r="E508" s="5" t="s">
        <v>9382</v>
      </c>
      <c r="F508" s="5" t="s">
        <v>9383</v>
      </c>
      <c r="G508" s="5" t="s">
        <v>9384</v>
      </c>
      <c r="H508" s="5" t="s">
        <v>9385</v>
      </c>
      <c r="I508" s="5" t="s">
        <v>9386</v>
      </c>
      <c r="J508" s="5" t="s">
        <v>9387</v>
      </c>
      <c r="K508" s="5" t="s">
        <v>9388</v>
      </c>
      <c r="L508" s="5" t="s">
        <v>9389</v>
      </c>
      <c r="M508" s="5" t="s">
        <v>9390</v>
      </c>
      <c r="N508" s="5" t="s">
        <v>9391</v>
      </c>
      <c r="O508" s="5" t="s">
        <v>9392</v>
      </c>
      <c r="P508" s="5" t="s">
        <v>9393</v>
      </c>
      <c r="Q508" s="5" t="s">
        <v>9394</v>
      </c>
      <c r="R508" s="5" t="s">
        <v>9395</v>
      </c>
      <c r="S508" s="5" t="s">
        <v>9396</v>
      </c>
      <c r="T508" s="5" t="s">
        <v>9397</v>
      </c>
      <c r="U508" s="5" t="s">
        <v>125</v>
      </c>
    </row>
    <row r="509" s="13" customFormat="true" ht="16.5" hidden="false" customHeight="true" outlineLevel="0" collapsed="false">
      <c r="A509" s="13" t="s">
        <v>411</v>
      </c>
      <c r="B509" s="17" t="s">
        <v>9398</v>
      </c>
      <c r="C509" s="14" t="s">
        <v>9399</v>
      </c>
      <c r="D509" s="14" t="s">
        <v>9400</v>
      </c>
      <c r="E509" s="14" t="s">
        <v>9401</v>
      </c>
      <c r="F509" s="14" t="s">
        <v>9402</v>
      </c>
      <c r="G509" s="14" t="s">
        <v>9403</v>
      </c>
      <c r="H509" s="14" t="s">
        <v>9404</v>
      </c>
      <c r="I509" s="14" t="s">
        <v>9405</v>
      </c>
      <c r="J509" s="14" t="s">
        <v>9406</v>
      </c>
      <c r="K509" s="14" t="s">
        <v>9407</v>
      </c>
      <c r="L509" s="14" t="s">
        <v>9408</v>
      </c>
      <c r="M509" s="14" t="s">
        <v>9409</v>
      </c>
      <c r="N509" s="14" t="s">
        <v>9410</v>
      </c>
      <c r="O509" s="14" t="s">
        <v>9411</v>
      </c>
      <c r="P509" s="14" t="s">
        <v>9412</v>
      </c>
      <c r="Q509" s="14" t="s">
        <v>9413</v>
      </c>
      <c r="R509" s="14" t="s">
        <v>9414</v>
      </c>
      <c r="S509" s="14" t="s">
        <v>9415</v>
      </c>
      <c r="T509" s="14" t="s">
        <v>9416</v>
      </c>
      <c r="U509" s="5"/>
      <c r="XEO509" s="14"/>
      <c r="XEP509" s="14"/>
      <c r="XEQ509" s="14"/>
    </row>
    <row r="510" customFormat="false" ht="16.5" hidden="false" customHeight="true" outlineLevel="0" collapsed="false">
      <c r="A510" s="1" t="s">
        <v>411</v>
      </c>
      <c r="B510" s="2" t="s">
        <v>9417</v>
      </c>
      <c r="C510" s="5" t="s">
        <v>9418</v>
      </c>
      <c r="D510" s="5" t="s">
        <v>9419</v>
      </c>
      <c r="E510" s="5" t="s">
        <v>9420</v>
      </c>
      <c r="F510" s="5" t="s">
        <v>9421</v>
      </c>
      <c r="G510" s="5" t="s">
        <v>9422</v>
      </c>
      <c r="H510" s="5" t="s">
        <v>9423</v>
      </c>
      <c r="I510" s="5" t="s">
        <v>9424</v>
      </c>
      <c r="J510" s="5" t="s">
        <v>9425</v>
      </c>
      <c r="K510" s="5" t="s">
        <v>9426</v>
      </c>
      <c r="L510" s="5" t="s">
        <v>9427</v>
      </c>
      <c r="M510" s="5" t="s">
        <v>9428</v>
      </c>
      <c r="N510" s="5" t="s">
        <v>9429</v>
      </c>
      <c r="O510" s="5" t="s">
        <v>9430</v>
      </c>
      <c r="P510" s="5" t="s">
        <v>9431</v>
      </c>
      <c r="Q510" s="5" t="s">
        <v>9432</v>
      </c>
      <c r="R510" s="5" t="s">
        <v>9433</v>
      </c>
      <c r="S510" s="5" t="s">
        <v>9434</v>
      </c>
      <c r="T510" s="5" t="s">
        <v>9435</v>
      </c>
      <c r="U510" s="5" t="s">
        <v>86</v>
      </c>
    </row>
    <row r="511" s="13" customFormat="true" ht="16.5" hidden="false" customHeight="true" outlineLevel="0" collapsed="false">
      <c r="A511" s="13" t="s">
        <v>411</v>
      </c>
      <c r="B511" s="17" t="s">
        <v>9436</v>
      </c>
      <c r="C511" s="14" t="s">
        <v>9437</v>
      </c>
      <c r="D511" s="14" t="s">
        <v>9438</v>
      </c>
      <c r="E511" s="14" t="s">
        <v>9439</v>
      </c>
      <c r="F511" s="14" t="s">
        <v>9440</v>
      </c>
      <c r="G511" s="14" t="s">
        <v>9441</v>
      </c>
      <c r="H511" s="14" t="s">
        <v>9442</v>
      </c>
      <c r="I511" s="14" t="s">
        <v>9443</v>
      </c>
      <c r="J511" s="14" t="s">
        <v>9444</v>
      </c>
      <c r="K511" s="14" t="s">
        <v>9445</v>
      </c>
      <c r="L511" s="14" t="s">
        <v>9446</v>
      </c>
      <c r="M511" s="14" t="s">
        <v>9447</v>
      </c>
      <c r="N511" s="14" t="s">
        <v>9448</v>
      </c>
      <c r="O511" s="14" t="s">
        <v>9449</v>
      </c>
      <c r="P511" s="14" t="s">
        <v>9450</v>
      </c>
      <c r="Q511" s="14" t="s">
        <v>9451</v>
      </c>
      <c r="R511" s="14" t="s">
        <v>9452</v>
      </c>
      <c r="S511" s="14" t="s">
        <v>9453</v>
      </c>
      <c r="T511" s="14" t="s">
        <v>9454</v>
      </c>
      <c r="U511" s="5"/>
      <c r="XEO511" s="14"/>
      <c r="XEP511" s="14"/>
      <c r="XEQ511" s="14"/>
    </row>
    <row r="512" customFormat="false" ht="16.5" hidden="false" customHeight="true" outlineLevel="0" collapsed="false">
      <c r="A512" s="1" t="s">
        <v>411</v>
      </c>
      <c r="B512" s="2" t="s">
        <v>9455</v>
      </c>
      <c r="C512" s="5" t="s">
        <v>9456</v>
      </c>
      <c r="D512" s="5" t="s">
        <v>9457</v>
      </c>
      <c r="E512" s="5" t="s">
        <v>9458</v>
      </c>
      <c r="F512" s="5" t="s">
        <v>9459</v>
      </c>
      <c r="G512" s="5" t="s">
        <v>9460</v>
      </c>
      <c r="H512" s="5" t="s">
        <v>9461</v>
      </c>
      <c r="I512" s="5" t="s">
        <v>9462</v>
      </c>
      <c r="J512" s="5" t="s">
        <v>9463</v>
      </c>
      <c r="K512" s="5" t="s">
        <v>9464</v>
      </c>
      <c r="L512" s="5" t="s">
        <v>9465</v>
      </c>
      <c r="M512" s="5" t="s">
        <v>9466</v>
      </c>
      <c r="N512" s="5" t="s">
        <v>9467</v>
      </c>
      <c r="O512" s="5" t="s">
        <v>9468</v>
      </c>
      <c r="P512" s="5" t="s">
        <v>9469</v>
      </c>
      <c r="Q512" s="5" t="s">
        <v>9470</v>
      </c>
      <c r="R512" s="5" t="s">
        <v>9471</v>
      </c>
      <c r="S512" s="5" t="s">
        <v>9472</v>
      </c>
      <c r="T512" s="5" t="s">
        <v>9473</v>
      </c>
      <c r="U512" s="5" t="s">
        <v>86</v>
      </c>
    </row>
    <row r="513" s="13" customFormat="true" ht="16.5" hidden="false" customHeight="true" outlineLevel="0" collapsed="false">
      <c r="A513" s="13" t="s">
        <v>411</v>
      </c>
      <c r="B513" s="17" t="s">
        <v>9474</v>
      </c>
      <c r="C513" s="14" t="s">
        <v>9475</v>
      </c>
      <c r="D513" s="14" t="s">
        <v>9476</v>
      </c>
      <c r="E513" s="14" t="s">
        <v>9477</v>
      </c>
      <c r="F513" s="14" t="s">
        <v>9478</v>
      </c>
      <c r="G513" s="14" t="s">
        <v>9479</v>
      </c>
      <c r="H513" s="14" t="s">
        <v>9480</v>
      </c>
      <c r="I513" s="14" t="s">
        <v>9481</v>
      </c>
      <c r="J513" s="14" t="s">
        <v>9482</v>
      </c>
      <c r="K513" s="14" t="s">
        <v>9483</v>
      </c>
      <c r="L513" s="14" t="s">
        <v>9484</v>
      </c>
      <c r="M513" s="14" t="s">
        <v>9485</v>
      </c>
      <c r="N513" s="14" t="s">
        <v>9486</v>
      </c>
      <c r="O513" s="14" t="s">
        <v>9487</v>
      </c>
      <c r="P513" s="14" t="s">
        <v>9488</v>
      </c>
      <c r="Q513" s="14" t="s">
        <v>9489</v>
      </c>
      <c r="R513" s="14" t="s">
        <v>9490</v>
      </c>
      <c r="S513" s="14" t="s">
        <v>9491</v>
      </c>
      <c r="T513" s="14" t="s">
        <v>9492</v>
      </c>
      <c r="U513" s="5"/>
      <c r="XEO513" s="14"/>
      <c r="XEP513" s="14"/>
      <c r="XEQ513" s="14"/>
    </row>
    <row r="514" customFormat="false" ht="16.5" hidden="false" customHeight="true" outlineLevel="0" collapsed="false">
      <c r="A514" s="1" t="s">
        <v>411</v>
      </c>
      <c r="B514" s="2" t="s">
        <v>9493</v>
      </c>
      <c r="C514" s="5" t="s">
        <v>9494</v>
      </c>
      <c r="D514" s="5" t="s">
        <v>9495</v>
      </c>
      <c r="E514" s="5" t="s">
        <v>9496</v>
      </c>
      <c r="F514" s="5" t="s">
        <v>9497</v>
      </c>
      <c r="G514" s="5" t="s">
        <v>9498</v>
      </c>
      <c r="H514" s="5" t="s">
        <v>9499</v>
      </c>
      <c r="I514" s="5" t="s">
        <v>9500</v>
      </c>
      <c r="J514" s="5" t="s">
        <v>9501</v>
      </c>
      <c r="K514" s="5" t="s">
        <v>9502</v>
      </c>
      <c r="L514" s="5" t="s">
        <v>9503</v>
      </c>
      <c r="M514" s="5" t="s">
        <v>9504</v>
      </c>
      <c r="N514" s="5" t="s">
        <v>9505</v>
      </c>
      <c r="O514" s="5" t="s">
        <v>9506</v>
      </c>
      <c r="P514" s="5" t="s">
        <v>9507</v>
      </c>
      <c r="Q514" s="5" t="s">
        <v>9508</v>
      </c>
      <c r="R514" s="5" t="s">
        <v>9509</v>
      </c>
      <c r="S514" s="5" t="s">
        <v>9510</v>
      </c>
      <c r="T514" s="5" t="s">
        <v>9511</v>
      </c>
      <c r="U514" s="5" t="s">
        <v>86</v>
      </c>
    </row>
    <row r="515" s="13" customFormat="true" ht="16.5" hidden="false" customHeight="true" outlineLevel="0" collapsed="false">
      <c r="A515" s="13" t="s">
        <v>411</v>
      </c>
      <c r="B515" s="17" t="s">
        <v>9512</v>
      </c>
      <c r="C515" s="14" t="s">
        <v>9513</v>
      </c>
      <c r="D515" s="14" t="s">
        <v>9514</v>
      </c>
      <c r="E515" s="14" t="s">
        <v>9515</v>
      </c>
      <c r="F515" s="14" t="s">
        <v>9516</v>
      </c>
      <c r="G515" s="14" t="s">
        <v>9517</v>
      </c>
      <c r="H515" s="14" t="s">
        <v>9518</v>
      </c>
      <c r="I515" s="14" t="s">
        <v>9519</v>
      </c>
      <c r="J515" s="14" t="s">
        <v>9520</v>
      </c>
      <c r="K515" s="14" t="s">
        <v>9521</v>
      </c>
      <c r="L515" s="14" t="s">
        <v>9522</v>
      </c>
      <c r="M515" s="14" t="s">
        <v>9523</v>
      </c>
      <c r="N515" s="14" t="s">
        <v>9524</v>
      </c>
      <c r="O515" s="14" t="s">
        <v>9525</v>
      </c>
      <c r="P515" s="14" t="s">
        <v>9526</v>
      </c>
      <c r="Q515" s="14" t="s">
        <v>9527</v>
      </c>
      <c r="R515" s="14" t="s">
        <v>9528</v>
      </c>
      <c r="S515" s="14" t="s">
        <v>9529</v>
      </c>
      <c r="T515" s="14" t="s">
        <v>9530</v>
      </c>
      <c r="U515" s="5"/>
      <c r="XEO515" s="14"/>
      <c r="XEP515" s="14"/>
      <c r="XEQ515" s="14"/>
    </row>
    <row r="516" customFormat="false" ht="16.5" hidden="false" customHeight="true" outlineLevel="0" collapsed="false">
      <c r="A516" s="1" t="s">
        <v>411</v>
      </c>
      <c r="B516" s="2" t="s">
        <v>9531</v>
      </c>
      <c r="C516" s="5" t="s">
        <v>9532</v>
      </c>
      <c r="D516" s="5" t="s">
        <v>9533</v>
      </c>
      <c r="E516" s="5" t="s">
        <v>9534</v>
      </c>
      <c r="F516" s="5" t="s">
        <v>9535</v>
      </c>
      <c r="G516" s="5" t="s">
        <v>9536</v>
      </c>
      <c r="H516" s="5" t="s">
        <v>9537</v>
      </c>
      <c r="I516" s="5" t="s">
        <v>9538</v>
      </c>
      <c r="J516" s="5" t="s">
        <v>9539</v>
      </c>
      <c r="K516" s="5" t="s">
        <v>9540</v>
      </c>
      <c r="L516" s="5" t="s">
        <v>9541</v>
      </c>
      <c r="M516" s="5" t="s">
        <v>9542</v>
      </c>
      <c r="N516" s="5" t="s">
        <v>9543</v>
      </c>
      <c r="O516" s="5" t="s">
        <v>9544</v>
      </c>
      <c r="P516" s="5" t="s">
        <v>9545</v>
      </c>
      <c r="Q516" s="5" t="s">
        <v>9546</v>
      </c>
      <c r="R516" s="5" t="s">
        <v>9547</v>
      </c>
      <c r="S516" s="5" t="s">
        <v>9548</v>
      </c>
      <c r="T516" s="5" t="s">
        <v>9549</v>
      </c>
      <c r="U516" s="5" t="s">
        <v>86</v>
      </c>
    </row>
    <row r="517" s="13" customFormat="true" ht="16.5" hidden="false" customHeight="true" outlineLevel="0" collapsed="false">
      <c r="A517" s="13" t="s">
        <v>411</v>
      </c>
      <c r="B517" s="17" t="s">
        <v>9550</v>
      </c>
      <c r="C517" s="14" t="s">
        <v>9551</v>
      </c>
      <c r="D517" s="14" t="s">
        <v>9552</v>
      </c>
      <c r="E517" s="14" t="s">
        <v>9553</v>
      </c>
      <c r="F517" s="14" t="s">
        <v>9554</v>
      </c>
      <c r="G517" s="14" t="s">
        <v>9555</v>
      </c>
      <c r="H517" s="14" t="s">
        <v>9556</v>
      </c>
      <c r="I517" s="14" t="s">
        <v>9557</v>
      </c>
      <c r="J517" s="14" t="s">
        <v>9558</v>
      </c>
      <c r="K517" s="14" t="s">
        <v>9559</v>
      </c>
      <c r="L517" s="14" t="s">
        <v>9560</v>
      </c>
      <c r="M517" s="14" t="s">
        <v>9561</v>
      </c>
      <c r="N517" s="14" t="s">
        <v>9562</v>
      </c>
      <c r="O517" s="14" t="s">
        <v>9563</v>
      </c>
      <c r="P517" s="14" t="s">
        <v>9564</v>
      </c>
      <c r="Q517" s="14" t="s">
        <v>9565</v>
      </c>
      <c r="R517" s="14" t="s">
        <v>9566</v>
      </c>
      <c r="S517" s="14" t="s">
        <v>9567</v>
      </c>
      <c r="T517" s="14" t="s">
        <v>9568</v>
      </c>
      <c r="U517" s="5"/>
      <c r="XEO517" s="14"/>
      <c r="XEP517" s="14"/>
      <c r="XEQ517" s="14"/>
    </row>
    <row r="518" customFormat="false" ht="16.5" hidden="false" customHeight="true" outlineLevel="0" collapsed="false">
      <c r="A518" s="1" t="s">
        <v>411</v>
      </c>
      <c r="B518" s="2" t="s">
        <v>9569</v>
      </c>
      <c r="C518" s="5" t="s">
        <v>9570</v>
      </c>
      <c r="D518" s="5" t="s">
        <v>9571</v>
      </c>
      <c r="E518" s="5" t="s">
        <v>9572</v>
      </c>
      <c r="F518" s="5" t="s">
        <v>9573</v>
      </c>
      <c r="G518" s="5" t="s">
        <v>9574</v>
      </c>
      <c r="H518" s="5" t="s">
        <v>9575</v>
      </c>
      <c r="I518" s="5" t="s">
        <v>9576</v>
      </c>
      <c r="J518" s="5" t="s">
        <v>9577</v>
      </c>
      <c r="K518" s="5" t="s">
        <v>9578</v>
      </c>
      <c r="L518" s="5" t="s">
        <v>9579</v>
      </c>
      <c r="M518" s="5" t="s">
        <v>9580</v>
      </c>
      <c r="N518" s="5" t="s">
        <v>9581</v>
      </c>
      <c r="O518" s="5" t="s">
        <v>9582</v>
      </c>
      <c r="P518" s="5" t="s">
        <v>9583</v>
      </c>
      <c r="Q518" s="5" t="s">
        <v>9584</v>
      </c>
      <c r="R518" s="5" t="s">
        <v>9585</v>
      </c>
      <c r="S518" s="5" t="s">
        <v>9586</v>
      </c>
      <c r="T518" s="5" t="s">
        <v>9587</v>
      </c>
      <c r="U518" s="5" t="s">
        <v>86</v>
      </c>
    </row>
    <row r="519" s="13" customFormat="true" ht="16.5" hidden="false" customHeight="true" outlineLevel="0" collapsed="false">
      <c r="A519" s="13" t="s">
        <v>411</v>
      </c>
      <c r="B519" s="17" t="s">
        <v>9588</v>
      </c>
      <c r="C519" s="14" t="s">
        <v>9589</v>
      </c>
      <c r="D519" s="14" t="s">
        <v>9590</v>
      </c>
      <c r="E519" s="14" t="s">
        <v>9591</v>
      </c>
      <c r="F519" s="14" t="s">
        <v>9592</v>
      </c>
      <c r="G519" s="14" t="s">
        <v>9593</v>
      </c>
      <c r="H519" s="14" t="s">
        <v>9594</v>
      </c>
      <c r="I519" s="14" t="s">
        <v>9595</v>
      </c>
      <c r="J519" s="14" t="s">
        <v>9596</v>
      </c>
      <c r="K519" s="14" t="s">
        <v>9597</v>
      </c>
      <c r="L519" s="14" t="s">
        <v>9598</v>
      </c>
      <c r="M519" s="14" t="s">
        <v>9599</v>
      </c>
      <c r="N519" s="14" t="s">
        <v>9600</v>
      </c>
      <c r="O519" s="14" t="s">
        <v>9601</v>
      </c>
      <c r="P519" s="14" t="s">
        <v>9602</v>
      </c>
      <c r="Q519" s="14" t="s">
        <v>9603</v>
      </c>
      <c r="R519" s="14" t="s">
        <v>9604</v>
      </c>
      <c r="S519" s="14" t="s">
        <v>9605</v>
      </c>
      <c r="T519" s="14" t="s">
        <v>9606</v>
      </c>
      <c r="U519" s="5"/>
      <c r="XEO519" s="14"/>
      <c r="XEP519" s="14"/>
      <c r="XEQ519" s="14"/>
    </row>
    <row r="520" customFormat="false" ht="16.5" hidden="false" customHeight="true" outlineLevel="0" collapsed="false">
      <c r="A520" s="1" t="s">
        <v>411</v>
      </c>
      <c r="B520" s="2" t="s">
        <v>9607</v>
      </c>
      <c r="C520" s="5" t="s">
        <v>9608</v>
      </c>
      <c r="D520" s="5" t="s">
        <v>9609</v>
      </c>
      <c r="E520" s="5" t="s">
        <v>9610</v>
      </c>
      <c r="F520" s="5" t="s">
        <v>9611</v>
      </c>
      <c r="G520" s="5" t="s">
        <v>9612</v>
      </c>
      <c r="H520" s="5" t="s">
        <v>9613</v>
      </c>
      <c r="I520" s="5" t="s">
        <v>9614</v>
      </c>
      <c r="J520" s="5" t="s">
        <v>9615</v>
      </c>
      <c r="K520" s="5" t="s">
        <v>9616</v>
      </c>
      <c r="L520" s="5" t="s">
        <v>9617</v>
      </c>
      <c r="M520" s="5" t="s">
        <v>9618</v>
      </c>
      <c r="N520" s="5" t="s">
        <v>9619</v>
      </c>
      <c r="O520" s="5" t="s">
        <v>9620</v>
      </c>
      <c r="P520" s="5" t="s">
        <v>9621</v>
      </c>
      <c r="Q520" s="5" t="s">
        <v>9622</v>
      </c>
      <c r="R520" s="5" t="s">
        <v>9623</v>
      </c>
      <c r="S520" s="5" t="s">
        <v>9624</v>
      </c>
      <c r="T520" s="5" t="s">
        <v>9625</v>
      </c>
      <c r="U520" s="5" t="s">
        <v>86</v>
      </c>
    </row>
    <row r="521" s="13" customFormat="true" ht="16.5" hidden="false" customHeight="true" outlineLevel="0" collapsed="false">
      <c r="A521" s="13" t="s">
        <v>411</v>
      </c>
      <c r="B521" s="17" t="s">
        <v>9626</v>
      </c>
      <c r="C521" s="14" t="s">
        <v>9627</v>
      </c>
      <c r="D521" s="14" t="s">
        <v>9628</v>
      </c>
      <c r="E521" s="14" t="s">
        <v>9629</v>
      </c>
      <c r="F521" s="14" t="s">
        <v>9630</v>
      </c>
      <c r="G521" s="14" t="s">
        <v>9631</v>
      </c>
      <c r="H521" s="14" t="s">
        <v>9632</v>
      </c>
      <c r="I521" s="14" t="s">
        <v>9633</v>
      </c>
      <c r="J521" s="14" t="s">
        <v>9634</v>
      </c>
      <c r="K521" s="14" t="s">
        <v>9635</v>
      </c>
      <c r="L521" s="14" t="s">
        <v>9636</v>
      </c>
      <c r="M521" s="14" t="s">
        <v>9637</v>
      </c>
      <c r="N521" s="14" t="s">
        <v>9638</v>
      </c>
      <c r="O521" s="14" t="s">
        <v>9639</v>
      </c>
      <c r="P521" s="14" t="s">
        <v>9640</v>
      </c>
      <c r="Q521" s="14" t="s">
        <v>9641</v>
      </c>
      <c r="R521" s="14" t="s">
        <v>9642</v>
      </c>
      <c r="S521" s="14" t="s">
        <v>9643</v>
      </c>
      <c r="T521" s="14" t="s">
        <v>9644</v>
      </c>
      <c r="U521" s="5"/>
      <c r="XEO521" s="14"/>
      <c r="XEP521" s="14"/>
      <c r="XEQ521" s="14"/>
    </row>
    <row r="522" customFormat="false" ht="16.5" hidden="false" customHeight="true" outlineLevel="0" collapsed="false">
      <c r="A522" s="1" t="s">
        <v>411</v>
      </c>
      <c r="B522" s="2" t="s">
        <v>9645</v>
      </c>
      <c r="C522" s="5" t="s">
        <v>9646</v>
      </c>
      <c r="D522" s="5" t="s">
        <v>9647</v>
      </c>
      <c r="E522" s="5" t="s">
        <v>9648</v>
      </c>
      <c r="F522" s="5" t="s">
        <v>9649</v>
      </c>
      <c r="G522" s="5" t="s">
        <v>9650</v>
      </c>
      <c r="H522" s="5" t="s">
        <v>9651</v>
      </c>
      <c r="I522" s="5" t="s">
        <v>9652</v>
      </c>
      <c r="J522" s="5" t="s">
        <v>9653</v>
      </c>
      <c r="K522" s="5" t="s">
        <v>9654</v>
      </c>
      <c r="L522" s="5" t="s">
        <v>9655</v>
      </c>
      <c r="M522" s="5" t="s">
        <v>9656</v>
      </c>
      <c r="N522" s="5" t="s">
        <v>9657</v>
      </c>
      <c r="O522" s="5" t="s">
        <v>9658</v>
      </c>
      <c r="P522" s="5" t="s">
        <v>9659</v>
      </c>
      <c r="Q522" s="5" t="s">
        <v>9660</v>
      </c>
      <c r="R522" s="5" t="s">
        <v>9661</v>
      </c>
      <c r="S522" s="5" t="s">
        <v>9662</v>
      </c>
      <c r="T522" s="5" t="s">
        <v>9663</v>
      </c>
      <c r="U522" s="5" t="s">
        <v>86</v>
      </c>
    </row>
    <row r="523" s="13" customFormat="true" ht="16.5" hidden="false" customHeight="true" outlineLevel="0" collapsed="false">
      <c r="A523" s="13" t="s">
        <v>411</v>
      </c>
      <c r="B523" s="17" t="s">
        <v>9664</v>
      </c>
      <c r="C523" s="14" t="s">
        <v>4396</v>
      </c>
      <c r="D523" s="14" t="s">
        <v>4397</v>
      </c>
      <c r="E523" s="14" t="s">
        <v>4398</v>
      </c>
      <c r="F523" s="14" t="s">
        <v>4399</v>
      </c>
      <c r="G523" s="14" t="s">
        <v>4400</v>
      </c>
      <c r="H523" s="14" t="s">
        <v>4401</v>
      </c>
      <c r="I523" s="14" t="s">
        <v>4402</v>
      </c>
      <c r="J523" s="14" t="s">
        <v>4403</v>
      </c>
      <c r="K523" s="14" t="s">
        <v>4404</v>
      </c>
      <c r="L523" s="14" t="s">
        <v>4405</v>
      </c>
      <c r="M523" s="14" t="s">
        <v>4406</v>
      </c>
      <c r="N523" s="14" t="s">
        <v>4407</v>
      </c>
      <c r="O523" s="14" t="s">
        <v>4408</v>
      </c>
      <c r="P523" s="14" t="s">
        <v>4409</v>
      </c>
      <c r="Q523" s="14" t="s">
        <v>4410</v>
      </c>
      <c r="R523" s="14" t="s">
        <v>4411</v>
      </c>
      <c r="S523" s="14" t="s">
        <v>4412</v>
      </c>
      <c r="T523" s="14" t="s">
        <v>4413</v>
      </c>
      <c r="U523" s="5"/>
      <c r="XEO523" s="14"/>
      <c r="XEP523" s="14"/>
      <c r="XEQ523" s="14"/>
    </row>
    <row r="524" customFormat="false" ht="16.5" hidden="false" customHeight="true" outlineLevel="0" collapsed="false">
      <c r="A524" s="1" t="s">
        <v>411</v>
      </c>
      <c r="B524" s="2" t="s">
        <v>9665</v>
      </c>
      <c r="C524" s="5" t="s">
        <v>9666</v>
      </c>
      <c r="D524" s="5" t="s">
        <v>9667</v>
      </c>
      <c r="E524" s="5" t="s">
        <v>9668</v>
      </c>
      <c r="F524" s="5" t="s">
        <v>9669</v>
      </c>
      <c r="G524" s="5" t="s">
        <v>9670</v>
      </c>
      <c r="H524" s="5" t="s">
        <v>9671</v>
      </c>
      <c r="I524" s="5" t="s">
        <v>9672</v>
      </c>
      <c r="J524" s="5" t="s">
        <v>9673</v>
      </c>
      <c r="K524" s="5" t="s">
        <v>9674</v>
      </c>
      <c r="L524" s="5" t="s">
        <v>9675</v>
      </c>
      <c r="M524" s="5" t="s">
        <v>9676</v>
      </c>
      <c r="N524" s="5" t="s">
        <v>9677</v>
      </c>
      <c r="O524" s="5" t="s">
        <v>9678</v>
      </c>
      <c r="P524" s="5" t="s">
        <v>9679</v>
      </c>
      <c r="Q524" s="5" t="s">
        <v>9680</v>
      </c>
      <c r="R524" s="5" t="s">
        <v>9681</v>
      </c>
      <c r="S524" s="5" t="s">
        <v>9682</v>
      </c>
      <c r="T524" s="5" t="s">
        <v>9683</v>
      </c>
      <c r="U524" s="5" t="s">
        <v>47</v>
      </c>
    </row>
    <row r="525" s="13" customFormat="true" ht="16.5" hidden="false" customHeight="true" outlineLevel="0" collapsed="false">
      <c r="A525" s="13" t="s">
        <v>411</v>
      </c>
      <c r="B525" s="17" t="s">
        <v>9684</v>
      </c>
      <c r="C525" s="14" t="s">
        <v>9685</v>
      </c>
      <c r="D525" s="14" t="s">
        <v>9686</v>
      </c>
      <c r="E525" s="14" t="s">
        <v>9687</v>
      </c>
      <c r="F525" s="14" t="s">
        <v>9688</v>
      </c>
      <c r="G525" s="14" t="s">
        <v>9689</v>
      </c>
      <c r="H525" s="14" t="s">
        <v>9690</v>
      </c>
      <c r="I525" s="14" t="s">
        <v>9691</v>
      </c>
      <c r="J525" s="14" t="s">
        <v>9692</v>
      </c>
      <c r="K525" s="14" t="s">
        <v>9693</v>
      </c>
      <c r="L525" s="14" t="s">
        <v>9694</v>
      </c>
      <c r="M525" s="14" t="s">
        <v>9695</v>
      </c>
      <c r="N525" s="14" t="s">
        <v>9696</v>
      </c>
      <c r="O525" s="14" t="s">
        <v>9697</v>
      </c>
      <c r="P525" s="14" t="s">
        <v>9698</v>
      </c>
      <c r="Q525" s="14" t="s">
        <v>9699</v>
      </c>
      <c r="R525" s="14" t="s">
        <v>9700</v>
      </c>
      <c r="S525" s="14" t="s">
        <v>9701</v>
      </c>
      <c r="T525" s="14" t="s">
        <v>9702</v>
      </c>
      <c r="U525" s="5"/>
      <c r="XEO525" s="14"/>
      <c r="XEP525" s="14"/>
      <c r="XEQ525" s="14"/>
    </row>
    <row r="526" customFormat="false" ht="16.5" hidden="false" customHeight="true" outlineLevel="0" collapsed="false">
      <c r="A526" s="1" t="s">
        <v>411</v>
      </c>
      <c r="B526" s="2" t="s">
        <v>9703</v>
      </c>
      <c r="C526" s="5" t="s">
        <v>9704</v>
      </c>
      <c r="D526" s="5" t="s">
        <v>9705</v>
      </c>
      <c r="E526" s="5" t="s">
        <v>9706</v>
      </c>
      <c r="F526" s="5" t="s">
        <v>9707</v>
      </c>
      <c r="G526" s="5" t="s">
        <v>9708</v>
      </c>
      <c r="H526" s="5" t="s">
        <v>9709</v>
      </c>
      <c r="I526" s="5" t="s">
        <v>9710</v>
      </c>
      <c r="J526" s="5" t="s">
        <v>9711</v>
      </c>
      <c r="K526" s="5" t="s">
        <v>9712</v>
      </c>
      <c r="L526" s="5" t="s">
        <v>9713</v>
      </c>
      <c r="M526" s="5" t="s">
        <v>9714</v>
      </c>
      <c r="N526" s="5" t="s">
        <v>9715</v>
      </c>
      <c r="O526" s="5" t="s">
        <v>9716</v>
      </c>
      <c r="P526" s="5" t="s">
        <v>9717</v>
      </c>
      <c r="Q526" s="5" t="s">
        <v>9718</v>
      </c>
      <c r="R526" s="5" t="s">
        <v>9719</v>
      </c>
      <c r="S526" s="5" t="s">
        <v>9720</v>
      </c>
      <c r="T526" s="5" t="s">
        <v>9721</v>
      </c>
      <c r="U526" s="5" t="s">
        <v>86</v>
      </c>
    </row>
    <row r="527" s="13" customFormat="true" ht="16.5" hidden="false" customHeight="true" outlineLevel="0" collapsed="false">
      <c r="A527" s="13" t="s">
        <v>411</v>
      </c>
      <c r="B527" s="17" t="s">
        <v>9722</v>
      </c>
      <c r="C527" s="14" t="s">
        <v>9723</v>
      </c>
      <c r="D527" s="14" t="s">
        <v>9724</v>
      </c>
      <c r="E527" s="14" t="s">
        <v>9725</v>
      </c>
      <c r="F527" s="14" t="s">
        <v>9726</v>
      </c>
      <c r="G527" s="14" t="s">
        <v>9727</v>
      </c>
      <c r="H527" s="14" t="s">
        <v>9728</v>
      </c>
      <c r="I527" s="14" t="s">
        <v>9729</v>
      </c>
      <c r="J527" s="14" t="s">
        <v>9730</v>
      </c>
      <c r="K527" s="14" t="s">
        <v>9731</v>
      </c>
      <c r="L527" s="14" t="s">
        <v>9732</v>
      </c>
      <c r="M527" s="14" t="s">
        <v>9733</v>
      </c>
      <c r="N527" s="14" t="s">
        <v>9734</v>
      </c>
      <c r="O527" s="14" t="s">
        <v>9735</v>
      </c>
      <c r="P527" s="14" t="s">
        <v>9736</v>
      </c>
      <c r="Q527" s="14" t="s">
        <v>9737</v>
      </c>
      <c r="R527" s="14" t="s">
        <v>9738</v>
      </c>
      <c r="S527" s="14" t="s">
        <v>9739</v>
      </c>
      <c r="T527" s="14" t="s">
        <v>9740</v>
      </c>
      <c r="U527" s="5"/>
      <c r="XEO527" s="14"/>
      <c r="XEP527" s="14"/>
      <c r="XEQ527" s="14"/>
    </row>
    <row r="528" customFormat="false" ht="16.5" hidden="false" customHeight="true" outlineLevel="0" collapsed="false">
      <c r="A528" s="1" t="s">
        <v>411</v>
      </c>
      <c r="B528" s="2" t="s">
        <v>9741</v>
      </c>
      <c r="C528" s="5" t="s">
        <v>9742</v>
      </c>
      <c r="D528" s="5" t="s">
        <v>9743</v>
      </c>
      <c r="E528" s="5" t="s">
        <v>9744</v>
      </c>
      <c r="F528" s="5" t="s">
        <v>9745</v>
      </c>
      <c r="G528" s="5" t="s">
        <v>9746</v>
      </c>
      <c r="H528" s="5" t="s">
        <v>9747</v>
      </c>
      <c r="I528" s="5" t="s">
        <v>9748</v>
      </c>
      <c r="J528" s="5" t="s">
        <v>9749</v>
      </c>
      <c r="K528" s="5" t="s">
        <v>9750</v>
      </c>
      <c r="L528" s="5" t="s">
        <v>9751</v>
      </c>
      <c r="M528" s="5" t="s">
        <v>9752</v>
      </c>
      <c r="N528" s="5" t="s">
        <v>9753</v>
      </c>
      <c r="O528" s="5" t="s">
        <v>9754</v>
      </c>
      <c r="P528" s="5" t="s">
        <v>9755</v>
      </c>
      <c r="Q528" s="5" t="s">
        <v>9756</v>
      </c>
      <c r="R528" s="5" t="s">
        <v>9757</v>
      </c>
      <c r="S528" s="5" t="s">
        <v>9758</v>
      </c>
      <c r="T528" s="5" t="s">
        <v>9759</v>
      </c>
      <c r="U528" s="5" t="s">
        <v>86</v>
      </c>
    </row>
    <row r="529" s="13" customFormat="true" ht="16.5" hidden="false" customHeight="true" outlineLevel="0" collapsed="false">
      <c r="A529" s="13" t="s">
        <v>411</v>
      </c>
      <c r="B529" s="17" t="s">
        <v>9760</v>
      </c>
      <c r="C529" s="14" t="s">
        <v>9761</v>
      </c>
      <c r="D529" s="14" t="s">
        <v>9762</v>
      </c>
      <c r="E529" s="14" t="s">
        <v>9763</v>
      </c>
      <c r="F529" s="14" t="s">
        <v>9764</v>
      </c>
      <c r="G529" s="14" t="s">
        <v>9765</v>
      </c>
      <c r="H529" s="14" t="s">
        <v>9766</v>
      </c>
      <c r="I529" s="14" t="s">
        <v>9767</v>
      </c>
      <c r="J529" s="14" t="s">
        <v>9768</v>
      </c>
      <c r="K529" s="14" t="s">
        <v>9769</v>
      </c>
      <c r="L529" s="14" t="s">
        <v>9770</v>
      </c>
      <c r="M529" s="14" t="s">
        <v>9771</v>
      </c>
      <c r="N529" s="14" t="s">
        <v>9772</v>
      </c>
      <c r="O529" s="14" t="s">
        <v>9773</v>
      </c>
      <c r="P529" s="14" t="s">
        <v>9774</v>
      </c>
      <c r="Q529" s="14" t="s">
        <v>9775</v>
      </c>
      <c r="R529" s="14" t="s">
        <v>9776</v>
      </c>
      <c r="S529" s="14" t="s">
        <v>9777</v>
      </c>
      <c r="T529" s="14" t="s">
        <v>9778</v>
      </c>
      <c r="U529" s="5"/>
      <c r="XEO529" s="14"/>
      <c r="XEP529" s="14"/>
      <c r="XEQ529" s="14"/>
    </row>
    <row r="530" customFormat="false" ht="16.5" hidden="false" customHeight="true" outlineLevel="0" collapsed="false">
      <c r="A530" s="1" t="s">
        <v>411</v>
      </c>
      <c r="B530" s="2" t="s">
        <v>9779</v>
      </c>
      <c r="C530" s="5" t="s">
        <v>9780</v>
      </c>
      <c r="D530" s="5" t="s">
        <v>9781</v>
      </c>
      <c r="E530" s="5" t="s">
        <v>9782</v>
      </c>
      <c r="F530" s="5" t="s">
        <v>9783</v>
      </c>
      <c r="G530" s="5" t="s">
        <v>9784</v>
      </c>
      <c r="H530" s="5" t="s">
        <v>9785</v>
      </c>
      <c r="I530" s="5" t="s">
        <v>9786</v>
      </c>
      <c r="J530" s="5" t="s">
        <v>9787</v>
      </c>
      <c r="K530" s="5" t="s">
        <v>9788</v>
      </c>
      <c r="L530" s="5" t="s">
        <v>9789</v>
      </c>
      <c r="M530" s="5" t="s">
        <v>9790</v>
      </c>
      <c r="N530" s="5" t="s">
        <v>9791</v>
      </c>
      <c r="O530" s="5" t="s">
        <v>9792</v>
      </c>
      <c r="P530" s="5" t="s">
        <v>9793</v>
      </c>
      <c r="Q530" s="5" t="s">
        <v>9794</v>
      </c>
      <c r="R530" s="5" t="s">
        <v>9795</v>
      </c>
      <c r="S530" s="5" t="s">
        <v>9796</v>
      </c>
      <c r="T530" s="5" t="s">
        <v>9797</v>
      </c>
      <c r="U530" s="5" t="s">
        <v>86</v>
      </c>
    </row>
    <row r="531" s="13" customFormat="true" ht="16.5" hidden="false" customHeight="true" outlineLevel="0" collapsed="false">
      <c r="A531" s="13" t="s">
        <v>411</v>
      </c>
      <c r="B531" s="17" t="s">
        <v>9798</v>
      </c>
      <c r="C531" s="14" t="s">
        <v>9799</v>
      </c>
      <c r="D531" s="14" t="s">
        <v>9800</v>
      </c>
      <c r="E531" s="14" t="s">
        <v>9801</v>
      </c>
      <c r="F531" s="14" t="s">
        <v>9802</v>
      </c>
      <c r="G531" s="14" t="s">
        <v>9803</v>
      </c>
      <c r="H531" s="14" t="s">
        <v>9804</v>
      </c>
      <c r="I531" s="14" t="s">
        <v>9805</v>
      </c>
      <c r="J531" s="14" t="s">
        <v>9806</v>
      </c>
      <c r="K531" s="14" t="s">
        <v>9807</v>
      </c>
      <c r="L531" s="14" t="s">
        <v>9808</v>
      </c>
      <c r="M531" s="14" t="s">
        <v>9809</v>
      </c>
      <c r="N531" s="14" t="s">
        <v>9810</v>
      </c>
      <c r="O531" s="14" t="s">
        <v>9811</v>
      </c>
      <c r="P531" s="14" t="s">
        <v>9812</v>
      </c>
      <c r="Q531" s="14" t="s">
        <v>9813</v>
      </c>
      <c r="R531" s="14" t="s">
        <v>9814</v>
      </c>
      <c r="S531" s="14" t="s">
        <v>9815</v>
      </c>
      <c r="T531" s="14" t="s">
        <v>9816</v>
      </c>
      <c r="U531" s="5"/>
      <c r="XEO531" s="14"/>
      <c r="XEP531" s="14"/>
      <c r="XEQ531" s="14"/>
    </row>
    <row r="532" customFormat="false" ht="16.5" hidden="false" customHeight="true" outlineLevel="0" collapsed="false">
      <c r="A532" s="1" t="s">
        <v>411</v>
      </c>
      <c r="B532" s="2" t="s">
        <v>9817</v>
      </c>
      <c r="C532" s="5" t="s">
        <v>9818</v>
      </c>
      <c r="D532" s="5" t="s">
        <v>9819</v>
      </c>
      <c r="E532" s="5" t="s">
        <v>9820</v>
      </c>
      <c r="F532" s="5" t="s">
        <v>9821</v>
      </c>
      <c r="G532" s="5" t="s">
        <v>9822</v>
      </c>
      <c r="H532" s="5" t="s">
        <v>9823</v>
      </c>
      <c r="I532" s="5" t="s">
        <v>9824</v>
      </c>
      <c r="J532" s="5" t="s">
        <v>9825</v>
      </c>
      <c r="K532" s="5" t="s">
        <v>9826</v>
      </c>
      <c r="L532" s="5" t="s">
        <v>9827</v>
      </c>
      <c r="M532" s="5" t="s">
        <v>9828</v>
      </c>
      <c r="N532" s="5" t="s">
        <v>9829</v>
      </c>
      <c r="O532" s="5" t="s">
        <v>9830</v>
      </c>
      <c r="P532" s="5" t="s">
        <v>9831</v>
      </c>
      <c r="Q532" s="5" t="s">
        <v>9832</v>
      </c>
      <c r="R532" s="5" t="s">
        <v>9833</v>
      </c>
      <c r="S532" s="5" t="s">
        <v>9834</v>
      </c>
      <c r="T532" s="5" t="s">
        <v>9835</v>
      </c>
      <c r="U532" s="5" t="s">
        <v>86</v>
      </c>
    </row>
    <row r="533" s="13" customFormat="true" ht="16.5" hidden="false" customHeight="true" outlineLevel="0" collapsed="false">
      <c r="A533" s="13" t="s">
        <v>411</v>
      </c>
      <c r="B533" s="17" t="s">
        <v>9836</v>
      </c>
      <c r="C533" s="14" t="s">
        <v>9837</v>
      </c>
      <c r="D533" s="14" t="s">
        <v>9838</v>
      </c>
      <c r="E533" s="14" t="s">
        <v>9839</v>
      </c>
      <c r="F533" s="14" t="s">
        <v>9840</v>
      </c>
      <c r="G533" s="14" t="s">
        <v>9841</v>
      </c>
      <c r="H533" s="14" t="s">
        <v>9842</v>
      </c>
      <c r="I533" s="14" t="s">
        <v>9843</v>
      </c>
      <c r="J533" s="14" t="s">
        <v>9844</v>
      </c>
      <c r="K533" s="14" t="s">
        <v>9845</v>
      </c>
      <c r="L533" s="14" t="s">
        <v>9846</v>
      </c>
      <c r="M533" s="14" t="s">
        <v>9847</v>
      </c>
      <c r="N533" s="14" t="s">
        <v>9848</v>
      </c>
      <c r="O533" s="14" t="s">
        <v>9849</v>
      </c>
      <c r="P533" s="14" t="s">
        <v>9850</v>
      </c>
      <c r="Q533" s="14" t="s">
        <v>9851</v>
      </c>
      <c r="R533" s="14" t="s">
        <v>9852</v>
      </c>
      <c r="S533" s="14" t="s">
        <v>9853</v>
      </c>
      <c r="T533" s="14" t="s">
        <v>9854</v>
      </c>
      <c r="U533" s="5"/>
      <c r="XEO533" s="14"/>
      <c r="XEP533" s="14"/>
      <c r="XEQ533" s="14"/>
    </row>
    <row r="534" customFormat="false" ht="16.5" hidden="false" customHeight="true" outlineLevel="0" collapsed="false">
      <c r="A534" s="1" t="s">
        <v>411</v>
      </c>
      <c r="B534" s="2" t="s">
        <v>9855</v>
      </c>
      <c r="C534" s="5" t="s">
        <v>9856</v>
      </c>
      <c r="D534" s="5" t="s">
        <v>9857</v>
      </c>
      <c r="E534" s="5" t="s">
        <v>9858</v>
      </c>
      <c r="F534" s="5" t="s">
        <v>9859</v>
      </c>
      <c r="G534" s="5" t="s">
        <v>9860</v>
      </c>
      <c r="H534" s="5" t="s">
        <v>9861</v>
      </c>
      <c r="I534" s="5" t="s">
        <v>9862</v>
      </c>
      <c r="J534" s="5" t="s">
        <v>9863</v>
      </c>
      <c r="K534" s="5" t="s">
        <v>9864</v>
      </c>
      <c r="L534" s="5" t="s">
        <v>9865</v>
      </c>
      <c r="M534" s="5" t="s">
        <v>9866</v>
      </c>
      <c r="N534" s="5" t="s">
        <v>9867</v>
      </c>
      <c r="O534" s="5" t="s">
        <v>9868</v>
      </c>
      <c r="P534" s="5" t="s">
        <v>9869</v>
      </c>
      <c r="Q534" s="5" t="s">
        <v>9870</v>
      </c>
      <c r="R534" s="5" t="s">
        <v>9871</v>
      </c>
      <c r="S534" s="5" t="s">
        <v>9872</v>
      </c>
      <c r="T534" s="5" t="s">
        <v>9873</v>
      </c>
      <c r="U534" s="5" t="s">
        <v>86</v>
      </c>
    </row>
    <row r="535" s="13" customFormat="true" ht="16.5" hidden="false" customHeight="true" outlineLevel="0" collapsed="false">
      <c r="A535" s="13" t="s">
        <v>411</v>
      </c>
      <c r="B535" s="17" t="s">
        <v>9874</v>
      </c>
      <c r="C535" s="14" t="s">
        <v>9875</v>
      </c>
      <c r="D535" s="14" t="s">
        <v>9876</v>
      </c>
      <c r="E535" s="14" t="s">
        <v>9877</v>
      </c>
      <c r="F535" s="14" t="s">
        <v>9878</v>
      </c>
      <c r="G535" s="14" t="s">
        <v>9879</v>
      </c>
      <c r="H535" s="14" t="s">
        <v>9880</v>
      </c>
      <c r="I535" s="14" t="s">
        <v>9881</v>
      </c>
      <c r="J535" s="14" t="s">
        <v>9882</v>
      </c>
      <c r="K535" s="14" t="s">
        <v>9883</v>
      </c>
      <c r="L535" s="14" t="s">
        <v>9884</v>
      </c>
      <c r="M535" s="14" t="s">
        <v>9885</v>
      </c>
      <c r="N535" s="14" t="s">
        <v>9886</v>
      </c>
      <c r="O535" s="14" t="s">
        <v>9887</v>
      </c>
      <c r="P535" s="14" t="s">
        <v>9888</v>
      </c>
      <c r="Q535" s="14" t="s">
        <v>9889</v>
      </c>
      <c r="R535" s="14" t="s">
        <v>9890</v>
      </c>
      <c r="S535" s="14" t="s">
        <v>9891</v>
      </c>
      <c r="T535" s="14" t="s">
        <v>9892</v>
      </c>
      <c r="U535" s="5"/>
      <c r="XEO535" s="14"/>
      <c r="XEP535" s="14"/>
      <c r="XEQ535" s="14"/>
    </row>
    <row r="536" customFormat="false" ht="16.5" hidden="false" customHeight="true" outlineLevel="0" collapsed="false">
      <c r="A536" s="1" t="s">
        <v>411</v>
      </c>
      <c r="B536" s="2" t="s">
        <v>9893</v>
      </c>
      <c r="C536" s="5" t="s">
        <v>9894</v>
      </c>
      <c r="D536" s="5" t="s">
        <v>9895</v>
      </c>
      <c r="E536" s="5" t="s">
        <v>9896</v>
      </c>
      <c r="F536" s="5" t="s">
        <v>9897</v>
      </c>
      <c r="G536" s="5" t="s">
        <v>9898</v>
      </c>
      <c r="H536" s="5" t="s">
        <v>9899</v>
      </c>
      <c r="I536" s="5" t="s">
        <v>9900</v>
      </c>
      <c r="J536" s="5" t="s">
        <v>9901</v>
      </c>
      <c r="K536" s="5" t="s">
        <v>9902</v>
      </c>
      <c r="L536" s="5" t="s">
        <v>9903</v>
      </c>
      <c r="M536" s="5" t="s">
        <v>9904</v>
      </c>
      <c r="N536" s="5" t="s">
        <v>9905</v>
      </c>
      <c r="O536" s="5" t="s">
        <v>9906</v>
      </c>
      <c r="P536" s="5" t="s">
        <v>9907</v>
      </c>
      <c r="Q536" s="5" t="s">
        <v>9908</v>
      </c>
      <c r="R536" s="5" t="s">
        <v>9909</v>
      </c>
      <c r="S536" s="5" t="s">
        <v>9910</v>
      </c>
      <c r="T536" s="5" t="s">
        <v>9911</v>
      </c>
      <c r="U536" s="5" t="s">
        <v>47</v>
      </c>
    </row>
    <row r="537" s="13" customFormat="true" ht="16.5" hidden="false" customHeight="true" outlineLevel="0" collapsed="false">
      <c r="A537" s="13" t="s">
        <v>411</v>
      </c>
      <c r="B537" s="17" t="s">
        <v>9912</v>
      </c>
      <c r="C537" s="14" t="s">
        <v>9913</v>
      </c>
      <c r="D537" s="14" t="s">
        <v>9914</v>
      </c>
      <c r="E537" s="14" t="s">
        <v>9915</v>
      </c>
      <c r="F537" s="14" t="s">
        <v>9916</v>
      </c>
      <c r="G537" s="14" t="s">
        <v>9917</v>
      </c>
      <c r="H537" s="14" t="s">
        <v>9918</v>
      </c>
      <c r="I537" s="14" t="s">
        <v>9919</v>
      </c>
      <c r="J537" s="14" t="s">
        <v>9920</v>
      </c>
      <c r="K537" s="14" t="s">
        <v>9921</v>
      </c>
      <c r="L537" s="14" t="s">
        <v>9922</v>
      </c>
      <c r="M537" s="14" t="s">
        <v>9923</v>
      </c>
      <c r="N537" s="14" t="s">
        <v>9924</v>
      </c>
      <c r="O537" s="14" t="s">
        <v>9925</v>
      </c>
      <c r="P537" s="14" t="s">
        <v>9926</v>
      </c>
      <c r="Q537" s="14" t="s">
        <v>9927</v>
      </c>
      <c r="R537" s="14" t="s">
        <v>9928</v>
      </c>
      <c r="S537" s="14" t="s">
        <v>9929</v>
      </c>
      <c r="T537" s="14" t="s">
        <v>9930</v>
      </c>
      <c r="U537" s="5"/>
      <c r="XEO537" s="14"/>
      <c r="XEP537" s="14"/>
      <c r="XEQ537" s="14"/>
    </row>
    <row r="538" customFormat="false" ht="16.5" hidden="false" customHeight="true" outlineLevel="0" collapsed="false">
      <c r="A538" s="1" t="s">
        <v>411</v>
      </c>
      <c r="B538" s="2" t="s">
        <v>9931</v>
      </c>
      <c r="C538" s="5" t="s">
        <v>9932</v>
      </c>
      <c r="D538" s="5" t="s">
        <v>9933</v>
      </c>
      <c r="E538" s="5" t="s">
        <v>9934</v>
      </c>
      <c r="F538" s="5" t="s">
        <v>9935</v>
      </c>
      <c r="G538" s="5" t="s">
        <v>9936</v>
      </c>
      <c r="H538" s="5" t="s">
        <v>9937</v>
      </c>
      <c r="I538" s="5" t="s">
        <v>9938</v>
      </c>
      <c r="J538" s="5" t="s">
        <v>9939</v>
      </c>
      <c r="K538" s="5" t="s">
        <v>9940</v>
      </c>
      <c r="L538" s="5" t="s">
        <v>9941</v>
      </c>
      <c r="M538" s="5" t="s">
        <v>9942</v>
      </c>
      <c r="N538" s="5" t="s">
        <v>9943</v>
      </c>
      <c r="O538" s="5" t="s">
        <v>9944</v>
      </c>
      <c r="P538" s="5" t="s">
        <v>9945</v>
      </c>
      <c r="Q538" s="5" t="s">
        <v>9946</v>
      </c>
      <c r="R538" s="5" t="s">
        <v>9947</v>
      </c>
      <c r="S538" s="5" t="s">
        <v>9948</v>
      </c>
      <c r="T538" s="5" t="s">
        <v>9949</v>
      </c>
      <c r="U538" s="5" t="s">
        <v>1648</v>
      </c>
    </row>
    <row r="539" s="13" customFormat="true" ht="16.5" hidden="false" customHeight="true" outlineLevel="0" collapsed="false">
      <c r="A539" s="13" t="s">
        <v>411</v>
      </c>
      <c r="B539" s="17" t="s">
        <v>9950</v>
      </c>
      <c r="C539" s="14" t="s">
        <v>9951</v>
      </c>
      <c r="D539" s="14" t="s">
        <v>9952</v>
      </c>
      <c r="E539" s="14" t="s">
        <v>9953</v>
      </c>
      <c r="F539" s="14" t="s">
        <v>9954</v>
      </c>
      <c r="G539" s="14" t="s">
        <v>9955</v>
      </c>
      <c r="H539" s="14" t="s">
        <v>9956</v>
      </c>
      <c r="I539" s="14" t="s">
        <v>9957</v>
      </c>
      <c r="J539" s="14" t="s">
        <v>9958</v>
      </c>
      <c r="K539" s="14" t="s">
        <v>9959</v>
      </c>
      <c r="L539" s="14" t="s">
        <v>9960</v>
      </c>
      <c r="M539" s="14" t="s">
        <v>9961</v>
      </c>
      <c r="N539" s="14" t="s">
        <v>9962</v>
      </c>
      <c r="O539" s="14" t="s">
        <v>9963</v>
      </c>
      <c r="P539" s="14" t="s">
        <v>9964</v>
      </c>
      <c r="Q539" s="14" t="s">
        <v>9965</v>
      </c>
      <c r="R539" s="14" t="s">
        <v>9966</v>
      </c>
      <c r="S539" s="14" t="s">
        <v>9967</v>
      </c>
      <c r="T539" s="14" t="s">
        <v>9968</v>
      </c>
      <c r="U539" s="5"/>
      <c r="XEO539" s="14"/>
      <c r="XEP539" s="14"/>
      <c r="XEQ539" s="14"/>
    </row>
    <row r="540" customFormat="false" ht="16.5" hidden="false" customHeight="true" outlineLevel="0" collapsed="false">
      <c r="A540" s="1" t="s">
        <v>411</v>
      </c>
      <c r="B540" s="2" t="s">
        <v>9969</v>
      </c>
      <c r="C540" s="5" t="s">
        <v>9970</v>
      </c>
      <c r="D540" s="5" t="s">
        <v>9971</v>
      </c>
      <c r="E540" s="5" t="s">
        <v>9972</v>
      </c>
      <c r="F540" s="5" t="s">
        <v>9973</v>
      </c>
      <c r="G540" s="5" t="s">
        <v>9974</v>
      </c>
      <c r="H540" s="5" t="s">
        <v>9975</v>
      </c>
      <c r="I540" s="5" t="s">
        <v>9976</v>
      </c>
      <c r="J540" s="5" t="s">
        <v>9977</v>
      </c>
      <c r="K540" s="5" t="s">
        <v>9978</v>
      </c>
      <c r="L540" s="5" t="s">
        <v>9979</v>
      </c>
      <c r="M540" s="5" t="s">
        <v>9980</v>
      </c>
      <c r="N540" s="5" t="s">
        <v>9981</v>
      </c>
      <c r="O540" s="5" t="s">
        <v>9982</v>
      </c>
      <c r="P540" s="5" t="s">
        <v>9983</v>
      </c>
      <c r="Q540" s="5" t="s">
        <v>9984</v>
      </c>
      <c r="R540" s="5" t="s">
        <v>9985</v>
      </c>
      <c r="S540" s="5" t="s">
        <v>9986</v>
      </c>
      <c r="T540" s="5" t="s">
        <v>9987</v>
      </c>
      <c r="U540" s="5" t="s">
        <v>86</v>
      </c>
    </row>
    <row r="541" s="13" customFormat="true" ht="16.5" hidden="false" customHeight="true" outlineLevel="0" collapsed="false">
      <c r="A541" s="13" t="s">
        <v>411</v>
      </c>
      <c r="B541" s="17" t="s">
        <v>9988</v>
      </c>
      <c r="C541" s="14" t="s">
        <v>9989</v>
      </c>
      <c r="D541" s="14" t="s">
        <v>9990</v>
      </c>
      <c r="E541" s="14" t="s">
        <v>9991</v>
      </c>
      <c r="F541" s="14" t="s">
        <v>9992</v>
      </c>
      <c r="G541" s="14" t="s">
        <v>9993</v>
      </c>
      <c r="H541" s="14" t="s">
        <v>9994</v>
      </c>
      <c r="I541" s="14" t="s">
        <v>9995</v>
      </c>
      <c r="J541" s="14" t="s">
        <v>9996</v>
      </c>
      <c r="K541" s="14" t="s">
        <v>9997</v>
      </c>
      <c r="L541" s="14" t="s">
        <v>9998</v>
      </c>
      <c r="M541" s="14" t="s">
        <v>9999</v>
      </c>
      <c r="N541" s="14" t="s">
        <v>10000</v>
      </c>
      <c r="O541" s="14" t="s">
        <v>10001</v>
      </c>
      <c r="P541" s="14" t="s">
        <v>10002</v>
      </c>
      <c r="Q541" s="14" t="s">
        <v>10003</v>
      </c>
      <c r="R541" s="14" t="s">
        <v>10004</v>
      </c>
      <c r="S541" s="14" t="s">
        <v>10005</v>
      </c>
      <c r="T541" s="14" t="s">
        <v>10006</v>
      </c>
      <c r="U541" s="5"/>
      <c r="XEO541" s="14"/>
      <c r="XEP541" s="14"/>
      <c r="XEQ541" s="14"/>
    </row>
    <row r="542" customFormat="false" ht="16.5" hidden="false" customHeight="true" outlineLevel="0" collapsed="false">
      <c r="A542" s="1" t="s">
        <v>411</v>
      </c>
      <c r="B542" s="2" t="s">
        <v>10007</v>
      </c>
      <c r="C542" s="5" t="s">
        <v>10008</v>
      </c>
      <c r="D542" s="5" t="s">
        <v>10009</v>
      </c>
      <c r="E542" s="5" t="s">
        <v>10010</v>
      </c>
      <c r="F542" s="5" t="s">
        <v>10011</v>
      </c>
      <c r="G542" s="5" t="s">
        <v>10012</v>
      </c>
      <c r="H542" s="5" t="s">
        <v>10013</v>
      </c>
      <c r="I542" s="5" t="s">
        <v>10014</v>
      </c>
      <c r="J542" s="5" t="s">
        <v>10015</v>
      </c>
      <c r="K542" s="5" t="s">
        <v>10016</v>
      </c>
      <c r="L542" s="5" t="s">
        <v>10017</v>
      </c>
      <c r="M542" s="5" t="s">
        <v>10018</v>
      </c>
      <c r="N542" s="5" t="s">
        <v>10019</v>
      </c>
      <c r="O542" s="5" t="s">
        <v>10020</v>
      </c>
      <c r="P542" s="5" t="s">
        <v>10021</v>
      </c>
      <c r="Q542" s="5" t="s">
        <v>10022</v>
      </c>
      <c r="R542" s="5" t="s">
        <v>10023</v>
      </c>
      <c r="S542" s="5" t="s">
        <v>10024</v>
      </c>
      <c r="T542" s="5" t="s">
        <v>10025</v>
      </c>
      <c r="U542" s="5" t="s">
        <v>47</v>
      </c>
    </row>
    <row r="543" s="13" customFormat="true" ht="16.5" hidden="false" customHeight="true" outlineLevel="0" collapsed="false">
      <c r="A543" s="13" t="s">
        <v>411</v>
      </c>
      <c r="B543" s="17" t="s">
        <v>10026</v>
      </c>
      <c r="C543" s="14" t="s">
        <v>10027</v>
      </c>
      <c r="D543" s="14" t="s">
        <v>10028</v>
      </c>
      <c r="E543" s="14" t="s">
        <v>10029</v>
      </c>
      <c r="F543" s="14" t="s">
        <v>10030</v>
      </c>
      <c r="G543" s="14" t="s">
        <v>10031</v>
      </c>
      <c r="H543" s="14" t="s">
        <v>10032</v>
      </c>
      <c r="I543" s="14" t="s">
        <v>10033</v>
      </c>
      <c r="J543" s="14" t="s">
        <v>10034</v>
      </c>
      <c r="K543" s="14" t="s">
        <v>10035</v>
      </c>
      <c r="L543" s="14" t="s">
        <v>10036</v>
      </c>
      <c r="M543" s="14" t="s">
        <v>10037</v>
      </c>
      <c r="N543" s="14" t="s">
        <v>10038</v>
      </c>
      <c r="O543" s="14" t="s">
        <v>10039</v>
      </c>
      <c r="P543" s="14" t="s">
        <v>10040</v>
      </c>
      <c r="Q543" s="14" t="s">
        <v>10041</v>
      </c>
      <c r="R543" s="14" t="s">
        <v>10042</v>
      </c>
      <c r="S543" s="14" t="s">
        <v>10043</v>
      </c>
      <c r="T543" s="14" t="s">
        <v>10044</v>
      </c>
      <c r="U543" s="5"/>
      <c r="XEO543" s="14"/>
      <c r="XEP543" s="14"/>
      <c r="XEQ543" s="14"/>
    </row>
    <row r="544" customFormat="false" ht="16.5" hidden="false" customHeight="true" outlineLevel="0" collapsed="false">
      <c r="A544" s="1" t="s">
        <v>411</v>
      </c>
      <c r="B544" s="2" t="s">
        <v>10045</v>
      </c>
      <c r="C544" s="5" t="s">
        <v>10046</v>
      </c>
      <c r="D544" s="5" t="s">
        <v>10047</v>
      </c>
      <c r="E544" s="5" t="s">
        <v>10048</v>
      </c>
      <c r="F544" s="5" t="s">
        <v>10049</v>
      </c>
      <c r="G544" s="5" t="s">
        <v>10050</v>
      </c>
      <c r="H544" s="5" t="s">
        <v>10051</v>
      </c>
      <c r="I544" s="5" t="s">
        <v>10052</v>
      </c>
      <c r="J544" s="5" t="s">
        <v>10053</v>
      </c>
      <c r="K544" s="5" t="s">
        <v>10054</v>
      </c>
      <c r="L544" s="5" t="s">
        <v>10055</v>
      </c>
      <c r="M544" s="5" t="s">
        <v>10056</v>
      </c>
      <c r="N544" s="5" t="s">
        <v>10057</v>
      </c>
      <c r="O544" s="5" t="s">
        <v>10058</v>
      </c>
      <c r="P544" s="5" t="s">
        <v>10059</v>
      </c>
      <c r="Q544" s="5" t="s">
        <v>10060</v>
      </c>
      <c r="R544" s="5" t="s">
        <v>10061</v>
      </c>
      <c r="S544" s="5" t="s">
        <v>10062</v>
      </c>
      <c r="T544" s="5" t="s">
        <v>10063</v>
      </c>
      <c r="U544" s="5" t="s">
        <v>1648</v>
      </c>
    </row>
    <row r="545" s="13" customFormat="true" ht="16.5" hidden="false" customHeight="true" outlineLevel="0" collapsed="false">
      <c r="A545" s="13" t="s">
        <v>411</v>
      </c>
      <c r="B545" s="17" t="s">
        <v>10064</v>
      </c>
      <c r="C545" s="14" t="s">
        <v>10065</v>
      </c>
      <c r="D545" s="14" t="s">
        <v>10066</v>
      </c>
      <c r="E545" s="14" t="s">
        <v>10067</v>
      </c>
      <c r="F545" s="14" t="s">
        <v>10068</v>
      </c>
      <c r="G545" s="14" t="s">
        <v>10069</v>
      </c>
      <c r="H545" s="14" t="s">
        <v>10070</v>
      </c>
      <c r="I545" s="14" t="s">
        <v>10071</v>
      </c>
      <c r="J545" s="14" t="s">
        <v>10072</v>
      </c>
      <c r="K545" s="14" t="s">
        <v>10073</v>
      </c>
      <c r="L545" s="14" t="s">
        <v>10074</v>
      </c>
      <c r="M545" s="14" t="s">
        <v>10075</v>
      </c>
      <c r="N545" s="14" t="s">
        <v>10076</v>
      </c>
      <c r="O545" s="14" t="s">
        <v>10077</v>
      </c>
      <c r="P545" s="14" t="s">
        <v>10078</v>
      </c>
      <c r="Q545" s="14" t="s">
        <v>10079</v>
      </c>
      <c r="R545" s="14" t="s">
        <v>10080</v>
      </c>
      <c r="S545" s="14" t="s">
        <v>10081</v>
      </c>
      <c r="T545" s="14" t="s">
        <v>10082</v>
      </c>
      <c r="U545" s="5"/>
      <c r="XEO545" s="14"/>
      <c r="XEP545" s="14"/>
      <c r="XEQ545" s="14"/>
    </row>
    <row r="546" customFormat="false" ht="16.5" hidden="false" customHeight="true" outlineLevel="0" collapsed="false">
      <c r="A546" s="1" t="s">
        <v>411</v>
      </c>
      <c r="B546" s="2" t="s">
        <v>10083</v>
      </c>
      <c r="C546" s="5" t="s">
        <v>10084</v>
      </c>
      <c r="D546" s="5" t="s">
        <v>10085</v>
      </c>
      <c r="E546" s="5" t="s">
        <v>10086</v>
      </c>
      <c r="F546" s="5" t="s">
        <v>10087</v>
      </c>
      <c r="G546" s="5" t="s">
        <v>10088</v>
      </c>
      <c r="H546" s="5" t="s">
        <v>10089</v>
      </c>
      <c r="I546" s="5" t="s">
        <v>10090</v>
      </c>
      <c r="J546" s="5" t="s">
        <v>10091</v>
      </c>
      <c r="K546" s="5" t="s">
        <v>10092</v>
      </c>
      <c r="L546" s="5" t="s">
        <v>10093</v>
      </c>
      <c r="M546" s="5" t="s">
        <v>10094</v>
      </c>
      <c r="N546" s="5" t="s">
        <v>10095</v>
      </c>
      <c r="O546" s="5" t="s">
        <v>10096</v>
      </c>
      <c r="P546" s="5" t="s">
        <v>10097</v>
      </c>
      <c r="Q546" s="5" t="s">
        <v>10098</v>
      </c>
      <c r="R546" s="5" t="s">
        <v>10099</v>
      </c>
      <c r="S546" s="5" t="s">
        <v>10100</v>
      </c>
      <c r="T546" s="5" t="s">
        <v>10101</v>
      </c>
      <c r="U546" s="5" t="s">
        <v>86</v>
      </c>
    </row>
    <row r="547" s="13" customFormat="true" ht="16.5" hidden="false" customHeight="true" outlineLevel="0" collapsed="false">
      <c r="A547" s="13" t="s">
        <v>411</v>
      </c>
      <c r="B547" s="17" t="s">
        <v>10102</v>
      </c>
      <c r="C547" s="14" t="s">
        <v>10103</v>
      </c>
      <c r="D547" s="14" t="s">
        <v>10104</v>
      </c>
      <c r="E547" s="14" t="s">
        <v>10105</v>
      </c>
      <c r="F547" s="14" t="s">
        <v>10106</v>
      </c>
      <c r="G547" s="14" t="s">
        <v>10107</v>
      </c>
      <c r="H547" s="14" t="s">
        <v>10108</v>
      </c>
      <c r="I547" s="14" t="s">
        <v>10109</v>
      </c>
      <c r="J547" s="14" t="s">
        <v>10110</v>
      </c>
      <c r="K547" s="14" t="s">
        <v>10111</v>
      </c>
      <c r="L547" s="14" t="s">
        <v>10112</v>
      </c>
      <c r="M547" s="14" t="s">
        <v>10113</v>
      </c>
      <c r="N547" s="14" t="s">
        <v>10114</v>
      </c>
      <c r="O547" s="14" t="s">
        <v>10115</v>
      </c>
      <c r="P547" s="14" t="s">
        <v>10116</v>
      </c>
      <c r="Q547" s="14" t="s">
        <v>10117</v>
      </c>
      <c r="R547" s="14" t="s">
        <v>10118</v>
      </c>
      <c r="S547" s="14" t="s">
        <v>10119</v>
      </c>
      <c r="T547" s="14" t="s">
        <v>10120</v>
      </c>
      <c r="U547" s="5"/>
      <c r="XEO547" s="14"/>
      <c r="XEP547" s="14"/>
      <c r="XEQ547" s="14"/>
    </row>
    <row r="548" customFormat="false" ht="16.5" hidden="false" customHeight="true" outlineLevel="0" collapsed="false">
      <c r="A548" s="1" t="s">
        <v>411</v>
      </c>
      <c r="B548" s="2" t="s">
        <v>10121</v>
      </c>
      <c r="C548" s="5" t="s">
        <v>10122</v>
      </c>
      <c r="D548" s="5" t="s">
        <v>10123</v>
      </c>
      <c r="E548" s="5" t="s">
        <v>10124</v>
      </c>
      <c r="F548" s="5" t="s">
        <v>10125</v>
      </c>
      <c r="G548" s="5" t="s">
        <v>10126</v>
      </c>
      <c r="H548" s="5" t="s">
        <v>10127</v>
      </c>
      <c r="I548" s="5" t="s">
        <v>10128</v>
      </c>
      <c r="J548" s="5" t="s">
        <v>10129</v>
      </c>
      <c r="K548" s="5" t="s">
        <v>10130</v>
      </c>
      <c r="L548" s="5" t="s">
        <v>10131</v>
      </c>
      <c r="M548" s="5" t="s">
        <v>10132</v>
      </c>
      <c r="N548" s="5" t="s">
        <v>10133</v>
      </c>
      <c r="O548" s="5" t="s">
        <v>10134</v>
      </c>
      <c r="P548" s="5" t="s">
        <v>10135</v>
      </c>
      <c r="Q548" s="5" t="s">
        <v>10136</v>
      </c>
      <c r="R548" s="5" t="s">
        <v>10137</v>
      </c>
      <c r="S548" s="5" t="s">
        <v>10138</v>
      </c>
      <c r="T548" s="5" t="s">
        <v>10139</v>
      </c>
      <c r="U548" s="5" t="s">
        <v>86</v>
      </c>
    </row>
    <row r="549" s="13" customFormat="true" ht="16.5" hidden="false" customHeight="true" outlineLevel="0" collapsed="false">
      <c r="A549" s="13" t="s">
        <v>411</v>
      </c>
      <c r="B549" s="17" t="s">
        <v>10140</v>
      </c>
      <c r="C549" s="14" t="s">
        <v>10141</v>
      </c>
      <c r="D549" s="14" t="s">
        <v>10142</v>
      </c>
      <c r="E549" s="14" t="s">
        <v>10143</v>
      </c>
      <c r="F549" s="14" t="s">
        <v>10144</v>
      </c>
      <c r="G549" s="14" t="s">
        <v>10145</v>
      </c>
      <c r="H549" s="14" t="s">
        <v>10146</v>
      </c>
      <c r="I549" s="14" t="s">
        <v>10147</v>
      </c>
      <c r="J549" s="14" t="s">
        <v>10148</v>
      </c>
      <c r="K549" s="14" t="s">
        <v>10149</v>
      </c>
      <c r="L549" s="14" t="s">
        <v>10150</v>
      </c>
      <c r="M549" s="14" t="s">
        <v>10151</v>
      </c>
      <c r="N549" s="14" t="s">
        <v>10152</v>
      </c>
      <c r="O549" s="14" t="s">
        <v>10153</v>
      </c>
      <c r="P549" s="14" t="s">
        <v>10154</v>
      </c>
      <c r="Q549" s="14" t="s">
        <v>10155</v>
      </c>
      <c r="R549" s="14" t="s">
        <v>10156</v>
      </c>
      <c r="S549" s="14" t="s">
        <v>10157</v>
      </c>
      <c r="T549" s="14" t="s">
        <v>10158</v>
      </c>
      <c r="U549" s="5"/>
      <c r="XEO549" s="14"/>
      <c r="XEP549" s="14"/>
      <c r="XEQ549" s="14"/>
    </row>
    <row r="550" customFormat="false" ht="16.5" hidden="false" customHeight="true" outlineLevel="0" collapsed="false">
      <c r="A550" s="1" t="s">
        <v>411</v>
      </c>
      <c r="B550" s="2" t="s">
        <v>10159</v>
      </c>
      <c r="C550" s="5" t="s">
        <v>10160</v>
      </c>
      <c r="D550" s="5" t="s">
        <v>10161</v>
      </c>
      <c r="E550" s="5" t="s">
        <v>10162</v>
      </c>
      <c r="F550" s="5" t="s">
        <v>10163</v>
      </c>
      <c r="G550" s="5" t="s">
        <v>10164</v>
      </c>
      <c r="H550" s="5" t="s">
        <v>10165</v>
      </c>
      <c r="I550" s="5" t="s">
        <v>10166</v>
      </c>
      <c r="J550" s="5" t="s">
        <v>10167</v>
      </c>
      <c r="K550" s="5" t="s">
        <v>10168</v>
      </c>
      <c r="L550" s="5" t="s">
        <v>10169</v>
      </c>
      <c r="M550" s="5" t="s">
        <v>10170</v>
      </c>
      <c r="N550" s="5" t="s">
        <v>10171</v>
      </c>
      <c r="O550" s="5" t="s">
        <v>10172</v>
      </c>
      <c r="P550" s="5" t="s">
        <v>10173</v>
      </c>
      <c r="Q550" s="5" t="s">
        <v>10174</v>
      </c>
      <c r="R550" s="5" t="s">
        <v>10175</v>
      </c>
      <c r="S550" s="5" t="s">
        <v>10176</v>
      </c>
      <c r="T550" s="5" t="s">
        <v>10177</v>
      </c>
      <c r="U550" s="5" t="s">
        <v>86</v>
      </c>
    </row>
    <row r="551" s="13" customFormat="true" ht="16.5" hidden="false" customHeight="true" outlineLevel="0" collapsed="false">
      <c r="A551" s="13" t="s">
        <v>411</v>
      </c>
      <c r="B551" s="17" t="s">
        <v>10178</v>
      </c>
      <c r="C551" s="14" t="s">
        <v>10179</v>
      </c>
      <c r="D551" s="14" t="s">
        <v>10180</v>
      </c>
      <c r="E551" s="14" t="s">
        <v>10181</v>
      </c>
      <c r="F551" s="14" t="s">
        <v>10182</v>
      </c>
      <c r="G551" s="14" t="s">
        <v>10183</v>
      </c>
      <c r="H551" s="14" t="s">
        <v>10184</v>
      </c>
      <c r="I551" s="14" t="s">
        <v>10185</v>
      </c>
      <c r="J551" s="14" t="s">
        <v>10186</v>
      </c>
      <c r="K551" s="14" t="s">
        <v>10187</v>
      </c>
      <c r="L551" s="14" t="s">
        <v>10188</v>
      </c>
      <c r="M551" s="14" t="s">
        <v>10189</v>
      </c>
      <c r="N551" s="14" t="s">
        <v>10190</v>
      </c>
      <c r="O551" s="14" t="s">
        <v>10191</v>
      </c>
      <c r="P551" s="14" t="s">
        <v>10192</v>
      </c>
      <c r="Q551" s="14" t="s">
        <v>10193</v>
      </c>
      <c r="R551" s="14" t="s">
        <v>10194</v>
      </c>
      <c r="S551" s="14" t="s">
        <v>10195</v>
      </c>
      <c r="T551" s="14" t="s">
        <v>10196</v>
      </c>
      <c r="U551" s="5"/>
      <c r="XEO551" s="14"/>
      <c r="XEP551" s="14"/>
      <c r="XEQ551" s="14"/>
    </row>
    <row r="552" customFormat="false" ht="16.5" hidden="false" customHeight="true" outlineLevel="0" collapsed="false">
      <c r="A552" s="1" t="s">
        <v>411</v>
      </c>
      <c r="B552" s="2" t="s">
        <v>10197</v>
      </c>
      <c r="C552" s="5" t="s">
        <v>10198</v>
      </c>
      <c r="D552" s="5" t="s">
        <v>10199</v>
      </c>
      <c r="E552" s="5" t="s">
        <v>10200</v>
      </c>
      <c r="F552" s="5" t="s">
        <v>10201</v>
      </c>
      <c r="G552" s="5" t="s">
        <v>10202</v>
      </c>
      <c r="H552" s="5" t="s">
        <v>10203</v>
      </c>
      <c r="I552" s="5" t="s">
        <v>10204</v>
      </c>
      <c r="J552" s="5" t="s">
        <v>10205</v>
      </c>
      <c r="K552" s="5" t="s">
        <v>10206</v>
      </c>
      <c r="L552" s="5" t="s">
        <v>10207</v>
      </c>
      <c r="M552" s="5" t="s">
        <v>10208</v>
      </c>
      <c r="N552" s="5" t="s">
        <v>10209</v>
      </c>
      <c r="O552" s="5" t="s">
        <v>10210</v>
      </c>
      <c r="P552" s="5" t="s">
        <v>10211</v>
      </c>
      <c r="Q552" s="5" t="s">
        <v>10212</v>
      </c>
      <c r="R552" s="5" t="s">
        <v>10213</v>
      </c>
      <c r="S552" s="5" t="s">
        <v>10214</v>
      </c>
      <c r="T552" s="5" t="s">
        <v>10215</v>
      </c>
      <c r="U552" s="5" t="s">
        <v>86</v>
      </c>
    </row>
    <row r="553" s="13" customFormat="true" ht="16.5" hidden="false" customHeight="true" outlineLevel="0" collapsed="false">
      <c r="A553" s="13" t="s">
        <v>411</v>
      </c>
      <c r="B553" s="17" t="s">
        <v>10216</v>
      </c>
      <c r="C553" s="14" t="s">
        <v>10217</v>
      </c>
      <c r="D553" s="14" t="s">
        <v>10218</v>
      </c>
      <c r="E553" s="14" t="s">
        <v>10219</v>
      </c>
      <c r="F553" s="14" t="s">
        <v>10220</v>
      </c>
      <c r="G553" s="14" t="s">
        <v>10221</v>
      </c>
      <c r="H553" s="14" t="s">
        <v>10222</v>
      </c>
      <c r="I553" s="14" t="s">
        <v>10223</v>
      </c>
      <c r="J553" s="14" t="s">
        <v>10224</v>
      </c>
      <c r="K553" s="14" t="s">
        <v>10225</v>
      </c>
      <c r="L553" s="14" t="s">
        <v>10226</v>
      </c>
      <c r="M553" s="14" t="s">
        <v>10227</v>
      </c>
      <c r="N553" s="14" t="s">
        <v>10228</v>
      </c>
      <c r="O553" s="14" t="s">
        <v>10229</v>
      </c>
      <c r="P553" s="14" t="s">
        <v>10230</v>
      </c>
      <c r="Q553" s="14" t="s">
        <v>10231</v>
      </c>
      <c r="R553" s="14" t="s">
        <v>10232</v>
      </c>
      <c r="S553" s="14" t="s">
        <v>10233</v>
      </c>
      <c r="T553" s="14" t="s">
        <v>10234</v>
      </c>
      <c r="U553" s="5"/>
      <c r="XEO553" s="14"/>
      <c r="XEP553" s="14"/>
      <c r="XEQ553" s="14"/>
    </row>
    <row r="554" customFormat="false" ht="16.5" hidden="false" customHeight="true" outlineLevel="0" collapsed="false">
      <c r="A554" s="1" t="s">
        <v>411</v>
      </c>
      <c r="B554" s="2" t="s">
        <v>10235</v>
      </c>
      <c r="C554" s="5" t="s">
        <v>10236</v>
      </c>
      <c r="D554" s="5" t="s">
        <v>10237</v>
      </c>
      <c r="E554" s="5" t="s">
        <v>10238</v>
      </c>
      <c r="F554" s="5" t="s">
        <v>10239</v>
      </c>
      <c r="G554" s="5" t="s">
        <v>10240</v>
      </c>
      <c r="H554" s="5" t="s">
        <v>10241</v>
      </c>
      <c r="I554" s="5" t="s">
        <v>10242</v>
      </c>
      <c r="J554" s="5" t="s">
        <v>10243</v>
      </c>
      <c r="K554" s="5" t="s">
        <v>10244</v>
      </c>
      <c r="L554" s="5" t="s">
        <v>10245</v>
      </c>
      <c r="M554" s="5" t="s">
        <v>10246</v>
      </c>
      <c r="N554" s="5" t="s">
        <v>10247</v>
      </c>
      <c r="O554" s="5" t="s">
        <v>10248</v>
      </c>
      <c r="P554" s="5" t="s">
        <v>10249</v>
      </c>
      <c r="Q554" s="5" t="s">
        <v>10250</v>
      </c>
      <c r="R554" s="5" t="s">
        <v>10251</v>
      </c>
      <c r="S554" s="5" t="s">
        <v>10252</v>
      </c>
      <c r="T554" s="5" t="s">
        <v>10253</v>
      </c>
      <c r="U554" s="5" t="s">
        <v>86</v>
      </c>
    </row>
    <row r="555" s="13" customFormat="true" ht="16.5" hidden="false" customHeight="true" outlineLevel="0" collapsed="false">
      <c r="A555" s="13" t="s">
        <v>411</v>
      </c>
      <c r="B555" s="17" t="s">
        <v>10254</v>
      </c>
      <c r="C555" s="14" t="s">
        <v>10255</v>
      </c>
      <c r="D555" s="14" t="s">
        <v>10256</v>
      </c>
      <c r="E555" s="14" t="s">
        <v>10257</v>
      </c>
      <c r="F555" s="14" t="s">
        <v>10258</v>
      </c>
      <c r="G555" s="14" t="s">
        <v>10259</v>
      </c>
      <c r="H555" s="14" t="s">
        <v>10260</v>
      </c>
      <c r="I555" s="14" t="s">
        <v>10261</v>
      </c>
      <c r="J555" s="14" t="s">
        <v>10262</v>
      </c>
      <c r="K555" s="14" t="s">
        <v>10263</v>
      </c>
      <c r="L555" s="14" t="s">
        <v>10264</v>
      </c>
      <c r="M555" s="14" t="s">
        <v>10265</v>
      </c>
      <c r="N555" s="14" t="s">
        <v>10266</v>
      </c>
      <c r="O555" s="14" t="s">
        <v>10267</v>
      </c>
      <c r="P555" s="14" t="s">
        <v>10268</v>
      </c>
      <c r="Q555" s="14" t="s">
        <v>10269</v>
      </c>
      <c r="R555" s="14" t="s">
        <v>10270</v>
      </c>
      <c r="S555" s="14" t="s">
        <v>10271</v>
      </c>
      <c r="T555" s="14" t="s">
        <v>10272</v>
      </c>
      <c r="U555" s="5"/>
      <c r="XEO555" s="14"/>
      <c r="XEP555" s="14"/>
      <c r="XEQ555" s="14"/>
    </row>
    <row r="556" customFormat="false" ht="16.5" hidden="false" customHeight="true" outlineLevel="0" collapsed="false">
      <c r="A556" s="1" t="s">
        <v>411</v>
      </c>
      <c r="B556" s="2" t="s">
        <v>10273</v>
      </c>
      <c r="C556" s="5" t="s">
        <v>10274</v>
      </c>
      <c r="D556" s="5" t="s">
        <v>10275</v>
      </c>
      <c r="E556" s="5" t="s">
        <v>10276</v>
      </c>
      <c r="F556" s="5" t="s">
        <v>10277</v>
      </c>
      <c r="G556" s="5" t="s">
        <v>10278</v>
      </c>
      <c r="H556" s="5" t="s">
        <v>10279</v>
      </c>
      <c r="I556" s="5" t="s">
        <v>10280</v>
      </c>
      <c r="J556" s="5" t="s">
        <v>10281</v>
      </c>
      <c r="K556" s="5" t="s">
        <v>10282</v>
      </c>
      <c r="L556" s="5" t="s">
        <v>10283</v>
      </c>
      <c r="M556" s="5" t="s">
        <v>10284</v>
      </c>
      <c r="N556" s="5" t="s">
        <v>10285</v>
      </c>
      <c r="O556" s="5" t="s">
        <v>10286</v>
      </c>
      <c r="P556" s="5" t="s">
        <v>10287</v>
      </c>
      <c r="Q556" s="5" t="s">
        <v>10288</v>
      </c>
      <c r="R556" s="5" t="s">
        <v>10289</v>
      </c>
      <c r="S556" s="5" t="s">
        <v>10290</v>
      </c>
      <c r="T556" s="5" t="s">
        <v>10291</v>
      </c>
      <c r="U556" s="5" t="s">
        <v>47</v>
      </c>
    </row>
    <row r="557" s="13" customFormat="true" ht="16.5" hidden="false" customHeight="true" outlineLevel="0" collapsed="false">
      <c r="A557" s="13" t="s">
        <v>411</v>
      </c>
      <c r="B557" s="17" t="s">
        <v>10292</v>
      </c>
      <c r="C557" s="14" t="s">
        <v>10293</v>
      </c>
      <c r="D557" s="14" t="s">
        <v>10294</v>
      </c>
      <c r="E557" s="14" t="s">
        <v>10295</v>
      </c>
      <c r="F557" s="14" t="s">
        <v>10296</v>
      </c>
      <c r="G557" s="14" t="s">
        <v>10297</v>
      </c>
      <c r="H557" s="14" t="s">
        <v>10298</v>
      </c>
      <c r="I557" s="14" t="s">
        <v>10299</v>
      </c>
      <c r="J557" s="14" t="s">
        <v>10300</v>
      </c>
      <c r="K557" s="14" t="s">
        <v>10301</v>
      </c>
      <c r="L557" s="14" t="s">
        <v>10302</v>
      </c>
      <c r="M557" s="14" t="s">
        <v>10303</v>
      </c>
      <c r="N557" s="14" t="s">
        <v>10304</v>
      </c>
      <c r="O557" s="14" t="s">
        <v>10305</v>
      </c>
      <c r="P557" s="14" t="s">
        <v>10306</v>
      </c>
      <c r="Q557" s="14" t="s">
        <v>10307</v>
      </c>
      <c r="R557" s="14" t="s">
        <v>10308</v>
      </c>
      <c r="S557" s="14" t="s">
        <v>10309</v>
      </c>
      <c r="T557" s="14" t="s">
        <v>10310</v>
      </c>
      <c r="U557" s="5"/>
      <c r="XEO557" s="14"/>
      <c r="XEP557" s="14"/>
      <c r="XEQ557" s="14"/>
    </row>
    <row r="558" customFormat="false" ht="16.5" hidden="false" customHeight="true" outlineLevel="0" collapsed="false">
      <c r="A558" s="1" t="s">
        <v>411</v>
      </c>
      <c r="B558" s="2" t="s">
        <v>10311</v>
      </c>
      <c r="C558" s="5" t="s">
        <v>10312</v>
      </c>
      <c r="D558" s="5" t="s">
        <v>10313</v>
      </c>
      <c r="E558" s="5" t="s">
        <v>10314</v>
      </c>
      <c r="F558" s="5" t="s">
        <v>10315</v>
      </c>
      <c r="G558" s="5" t="s">
        <v>10316</v>
      </c>
      <c r="H558" s="5" t="s">
        <v>10317</v>
      </c>
      <c r="I558" s="5" t="s">
        <v>10318</v>
      </c>
      <c r="J558" s="5" t="s">
        <v>10319</v>
      </c>
      <c r="K558" s="5" t="s">
        <v>10320</v>
      </c>
      <c r="L558" s="5" t="s">
        <v>10321</v>
      </c>
      <c r="M558" s="5" t="s">
        <v>10322</v>
      </c>
      <c r="N558" s="5" t="s">
        <v>10323</v>
      </c>
      <c r="O558" s="5" t="s">
        <v>10324</v>
      </c>
      <c r="P558" s="5" t="s">
        <v>10325</v>
      </c>
      <c r="Q558" s="5" t="s">
        <v>10326</v>
      </c>
      <c r="R558" s="5" t="s">
        <v>10327</v>
      </c>
      <c r="S558" s="5" t="s">
        <v>10328</v>
      </c>
      <c r="T558" s="5" t="s">
        <v>10329</v>
      </c>
      <c r="U558" s="5" t="s">
        <v>47</v>
      </c>
    </row>
    <row r="559" s="13" customFormat="true" ht="16.5" hidden="false" customHeight="true" outlineLevel="0" collapsed="false">
      <c r="A559" s="13" t="s">
        <v>411</v>
      </c>
      <c r="B559" s="17" t="s">
        <v>10330</v>
      </c>
      <c r="C559" s="14" t="s">
        <v>10331</v>
      </c>
      <c r="D559" s="14" t="s">
        <v>10332</v>
      </c>
      <c r="E559" s="14" t="s">
        <v>10333</v>
      </c>
      <c r="F559" s="14" t="s">
        <v>10334</v>
      </c>
      <c r="G559" s="14" t="s">
        <v>10335</v>
      </c>
      <c r="H559" s="14" t="s">
        <v>10336</v>
      </c>
      <c r="I559" s="14" t="s">
        <v>10337</v>
      </c>
      <c r="J559" s="14" t="s">
        <v>10338</v>
      </c>
      <c r="K559" s="14" t="s">
        <v>10339</v>
      </c>
      <c r="L559" s="14" t="s">
        <v>10340</v>
      </c>
      <c r="M559" s="14" t="s">
        <v>10341</v>
      </c>
      <c r="N559" s="14" t="s">
        <v>10342</v>
      </c>
      <c r="O559" s="14" t="s">
        <v>10343</v>
      </c>
      <c r="P559" s="14" t="s">
        <v>10344</v>
      </c>
      <c r="Q559" s="14" t="s">
        <v>10345</v>
      </c>
      <c r="R559" s="14" t="s">
        <v>10346</v>
      </c>
      <c r="S559" s="14" t="s">
        <v>10347</v>
      </c>
      <c r="T559" s="14" t="s">
        <v>10348</v>
      </c>
      <c r="U559" s="5"/>
      <c r="XEO559" s="14"/>
      <c r="XEP559" s="14"/>
      <c r="XEQ559" s="14"/>
    </row>
    <row r="560" customFormat="false" ht="16.5" hidden="false" customHeight="true" outlineLevel="0" collapsed="false">
      <c r="A560" s="1" t="s">
        <v>411</v>
      </c>
      <c r="B560" s="2" t="s">
        <v>10349</v>
      </c>
      <c r="C560" s="5" t="s">
        <v>10350</v>
      </c>
      <c r="D560" s="5" t="s">
        <v>10351</v>
      </c>
      <c r="E560" s="5" t="s">
        <v>10352</v>
      </c>
      <c r="F560" s="5" t="s">
        <v>10353</v>
      </c>
      <c r="G560" s="5" t="s">
        <v>10354</v>
      </c>
      <c r="H560" s="5" t="s">
        <v>10355</v>
      </c>
      <c r="I560" s="5" t="s">
        <v>10356</v>
      </c>
      <c r="J560" s="5" t="s">
        <v>10357</v>
      </c>
      <c r="K560" s="5" t="s">
        <v>10358</v>
      </c>
      <c r="L560" s="5" t="s">
        <v>10359</v>
      </c>
      <c r="M560" s="5" t="s">
        <v>10360</v>
      </c>
      <c r="N560" s="5" t="s">
        <v>10361</v>
      </c>
      <c r="O560" s="5" t="s">
        <v>10362</v>
      </c>
      <c r="P560" s="5" t="s">
        <v>10363</v>
      </c>
      <c r="Q560" s="5" t="s">
        <v>10364</v>
      </c>
      <c r="R560" s="5" t="s">
        <v>10365</v>
      </c>
      <c r="S560" s="5" t="s">
        <v>10366</v>
      </c>
      <c r="T560" s="5" t="s">
        <v>10367</v>
      </c>
      <c r="U560" s="5" t="s">
        <v>86</v>
      </c>
    </row>
    <row r="561" s="13" customFormat="true" ht="16.5" hidden="false" customHeight="true" outlineLevel="0" collapsed="false">
      <c r="A561" s="13" t="s">
        <v>411</v>
      </c>
      <c r="B561" s="17" t="s">
        <v>10368</v>
      </c>
      <c r="C561" s="14" t="s">
        <v>10369</v>
      </c>
      <c r="D561" s="14" t="s">
        <v>10370</v>
      </c>
      <c r="E561" s="14" t="s">
        <v>10371</v>
      </c>
      <c r="F561" s="14" t="s">
        <v>10372</v>
      </c>
      <c r="G561" s="14" t="s">
        <v>10373</v>
      </c>
      <c r="H561" s="14" t="s">
        <v>10374</v>
      </c>
      <c r="I561" s="14" t="s">
        <v>10375</v>
      </c>
      <c r="J561" s="14" t="s">
        <v>10376</v>
      </c>
      <c r="K561" s="14" t="s">
        <v>10377</v>
      </c>
      <c r="L561" s="14" t="s">
        <v>10378</v>
      </c>
      <c r="M561" s="14" t="s">
        <v>10379</v>
      </c>
      <c r="N561" s="14" t="s">
        <v>10380</v>
      </c>
      <c r="O561" s="14" t="s">
        <v>10381</v>
      </c>
      <c r="P561" s="14" t="s">
        <v>10382</v>
      </c>
      <c r="Q561" s="14" t="s">
        <v>10383</v>
      </c>
      <c r="R561" s="14" t="s">
        <v>10384</v>
      </c>
      <c r="S561" s="14" t="s">
        <v>10385</v>
      </c>
      <c r="T561" s="14" t="s">
        <v>10386</v>
      </c>
      <c r="U561" s="5"/>
      <c r="XEO561" s="14"/>
      <c r="XEP561" s="14"/>
      <c r="XEQ561" s="14"/>
    </row>
    <row r="562" customFormat="false" ht="16.5" hidden="false" customHeight="true" outlineLevel="0" collapsed="false">
      <c r="A562" s="1" t="s">
        <v>411</v>
      </c>
      <c r="B562" s="2" t="s">
        <v>10387</v>
      </c>
      <c r="C562" s="5" t="s">
        <v>10388</v>
      </c>
      <c r="D562" s="5" t="s">
        <v>10389</v>
      </c>
      <c r="E562" s="5" t="s">
        <v>10390</v>
      </c>
      <c r="F562" s="5" t="s">
        <v>10391</v>
      </c>
      <c r="G562" s="5" t="s">
        <v>10392</v>
      </c>
      <c r="H562" s="5" t="s">
        <v>10393</v>
      </c>
      <c r="I562" s="5" t="s">
        <v>10394</v>
      </c>
      <c r="J562" s="5" t="s">
        <v>10395</v>
      </c>
      <c r="K562" s="5" t="s">
        <v>10396</v>
      </c>
      <c r="L562" s="5" t="s">
        <v>10397</v>
      </c>
      <c r="M562" s="5" t="s">
        <v>10398</v>
      </c>
      <c r="N562" s="5" t="s">
        <v>10399</v>
      </c>
      <c r="O562" s="5" t="s">
        <v>10400</v>
      </c>
      <c r="P562" s="5" t="s">
        <v>10401</v>
      </c>
      <c r="Q562" s="5" t="s">
        <v>10402</v>
      </c>
      <c r="R562" s="5" t="s">
        <v>10403</v>
      </c>
      <c r="S562" s="5" t="s">
        <v>10404</v>
      </c>
      <c r="T562" s="5" t="s">
        <v>10405</v>
      </c>
      <c r="U562" s="5" t="s">
        <v>86</v>
      </c>
    </row>
    <row r="563" s="13" customFormat="true" ht="16.5" hidden="false" customHeight="true" outlineLevel="0" collapsed="false">
      <c r="A563" s="13" t="s">
        <v>411</v>
      </c>
      <c r="B563" s="17" t="s">
        <v>10406</v>
      </c>
      <c r="C563" s="14" t="s">
        <v>10407</v>
      </c>
      <c r="D563" s="14" t="s">
        <v>10408</v>
      </c>
      <c r="E563" s="14" t="s">
        <v>10409</v>
      </c>
      <c r="F563" s="14" t="s">
        <v>10410</v>
      </c>
      <c r="G563" s="14" t="s">
        <v>10411</v>
      </c>
      <c r="H563" s="14" t="s">
        <v>10412</v>
      </c>
      <c r="I563" s="14" t="s">
        <v>10413</v>
      </c>
      <c r="J563" s="14" t="s">
        <v>10414</v>
      </c>
      <c r="K563" s="14" t="s">
        <v>10415</v>
      </c>
      <c r="L563" s="14" t="s">
        <v>10416</v>
      </c>
      <c r="M563" s="14" t="s">
        <v>10417</v>
      </c>
      <c r="N563" s="14" t="s">
        <v>10418</v>
      </c>
      <c r="O563" s="14" t="s">
        <v>10419</v>
      </c>
      <c r="P563" s="14" t="s">
        <v>10420</v>
      </c>
      <c r="Q563" s="14" t="s">
        <v>10421</v>
      </c>
      <c r="R563" s="14" t="s">
        <v>10422</v>
      </c>
      <c r="S563" s="14" t="s">
        <v>10423</v>
      </c>
      <c r="T563" s="14" t="s">
        <v>10424</v>
      </c>
      <c r="U563" s="5"/>
      <c r="XEO563" s="14"/>
      <c r="XEP563" s="14"/>
      <c r="XEQ563" s="14"/>
    </row>
    <row r="564" customFormat="false" ht="16.5" hidden="false" customHeight="true" outlineLevel="0" collapsed="false">
      <c r="A564" s="1" t="s">
        <v>411</v>
      </c>
      <c r="B564" s="2" t="s">
        <v>10425</v>
      </c>
      <c r="C564" s="5" t="s">
        <v>10426</v>
      </c>
      <c r="D564" s="5" t="s">
        <v>10427</v>
      </c>
      <c r="E564" s="5" t="s">
        <v>10428</v>
      </c>
      <c r="F564" s="5" t="s">
        <v>10429</v>
      </c>
      <c r="G564" s="5" t="s">
        <v>10430</v>
      </c>
      <c r="H564" s="5" t="s">
        <v>10431</v>
      </c>
      <c r="I564" s="5" t="s">
        <v>10432</v>
      </c>
      <c r="J564" s="5" t="s">
        <v>10433</v>
      </c>
      <c r="K564" s="5" t="s">
        <v>10434</v>
      </c>
      <c r="L564" s="5" t="s">
        <v>10435</v>
      </c>
      <c r="M564" s="5" t="s">
        <v>10436</v>
      </c>
      <c r="N564" s="5" t="s">
        <v>10437</v>
      </c>
      <c r="O564" s="5" t="s">
        <v>10438</v>
      </c>
      <c r="P564" s="5" t="s">
        <v>10439</v>
      </c>
      <c r="Q564" s="5" t="s">
        <v>10440</v>
      </c>
      <c r="R564" s="5" t="s">
        <v>10441</v>
      </c>
      <c r="S564" s="5" t="s">
        <v>10442</v>
      </c>
      <c r="T564" s="5" t="s">
        <v>10443</v>
      </c>
      <c r="U564" s="5" t="s">
        <v>86</v>
      </c>
    </row>
    <row r="565" s="13" customFormat="true" ht="16.5" hidden="false" customHeight="true" outlineLevel="0" collapsed="false">
      <c r="A565" s="13" t="s">
        <v>411</v>
      </c>
      <c r="B565" s="17" t="s">
        <v>10444</v>
      </c>
      <c r="C565" s="14" t="s">
        <v>10445</v>
      </c>
      <c r="D565" s="14" t="s">
        <v>10446</v>
      </c>
      <c r="E565" s="14" t="s">
        <v>10447</v>
      </c>
      <c r="F565" s="14" t="s">
        <v>10448</v>
      </c>
      <c r="G565" s="14" t="s">
        <v>10449</v>
      </c>
      <c r="H565" s="14" t="s">
        <v>10450</v>
      </c>
      <c r="I565" s="14" t="s">
        <v>10451</v>
      </c>
      <c r="J565" s="14" t="s">
        <v>10452</v>
      </c>
      <c r="K565" s="14" t="s">
        <v>10453</v>
      </c>
      <c r="L565" s="14" t="s">
        <v>10454</v>
      </c>
      <c r="M565" s="14" t="s">
        <v>10455</v>
      </c>
      <c r="N565" s="14" t="s">
        <v>10456</v>
      </c>
      <c r="O565" s="14" t="s">
        <v>10445</v>
      </c>
      <c r="P565" s="14" t="s">
        <v>10446</v>
      </c>
      <c r="Q565" s="14" t="s">
        <v>10457</v>
      </c>
      <c r="R565" s="14" t="s">
        <v>10448</v>
      </c>
      <c r="S565" s="14" t="s">
        <v>10449</v>
      </c>
      <c r="T565" s="14" t="s">
        <v>10450</v>
      </c>
      <c r="U565" s="5"/>
      <c r="XEO565" s="14"/>
      <c r="XEP565" s="14"/>
      <c r="XEQ565" s="14"/>
    </row>
    <row r="566" customFormat="false" ht="16.5" hidden="false" customHeight="true" outlineLevel="0" collapsed="false">
      <c r="A566" s="1" t="s">
        <v>411</v>
      </c>
      <c r="B566" s="2" t="s">
        <v>10458</v>
      </c>
      <c r="C566" s="5" t="s">
        <v>10459</v>
      </c>
      <c r="D566" s="5" t="s">
        <v>10460</v>
      </c>
      <c r="E566" s="5" t="s">
        <v>10461</v>
      </c>
      <c r="F566" s="5" t="s">
        <v>10462</v>
      </c>
      <c r="G566" s="5" t="s">
        <v>10463</v>
      </c>
      <c r="H566" s="5" t="s">
        <v>10464</v>
      </c>
      <c r="I566" s="5" t="s">
        <v>10465</v>
      </c>
      <c r="J566" s="5" t="s">
        <v>10466</v>
      </c>
      <c r="K566" s="5" t="s">
        <v>10467</v>
      </c>
      <c r="L566" s="5" t="s">
        <v>10468</v>
      </c>
      <c r="M566" s="5" t="s">
        <v>10469</v>
      </c>
      <c r="N566" s="5" t="s">
        <v>10470</v>
      </c>
      <c r="O566" s="5" t="s">
        <v>10471</v>
      </c>
      <c r="P566" s="5" t="s">
        <v>10472</v>
      </c>
      <c r="Q566" s="5" t="s">
        <v>10473</v>
      </c>
      <c r="R566" s="5" t="s">
        <v>10474</v>
      </c>
      <c r="S566" s="5" t="s">
        <v>10475</v>
      </c>
      <c r="T566" s="5" t="s">
        <v>10476</v>
      </c>
      <c r="U566" s="5" t="s">
        <v>86</v>
      </c>
    </row>
    <row r="567" s="13" customFormat="true" ht="16.5" hidden="false" customHeight="true" outlineLevel="0" collapsed="false">
      <c r="A567" s="13" t="s">
        <v>411</v>
      </c>
      <c r="B567" s="17" t="s">
        <v>10477</v>
      </c>
      <c r="C567" s="14" t="s">
        <v>10478</v>
      </c>
      <c r="D567" s="14" t="s">
        <v>10479</v>
      </c>
      <c r="E567" s="14" t="s">
        <v>10480</v>
      </c>
      <c r="F567" s="14" t="s">
        <v>10481</v>
      </c>
      <c r="G567" s="14" t="s">
        <v>10482</v>
      </c>
      <c r="H567" s="14" t="s">
        <v>10483</v>
      </c>
      <c r="I567" s="14" t="s">
        <v>10484</v>
      </c>
      <c r="J567" s="14" t="s">
        <v>10485</v>
      </c>
      <c r="K567" s="14" t="s">
        <v>10486</v>
      </c>
      <c r="L567" s="14" t="s">
        <v>10487</v>
      </c>
      <c r="M567" s="14" t="s">
        <v>10488</v>
      </c>
      <c r="N567" s="14" t="s">
        <v>10489</v>
      </c>
      <c r="O567" s="14" t="s">
        <v>10490</v>
      </c>
      <c r="P567" s="14" t="s">
        <v>10491</v>
      </c>
      <c r="Q567" s="14" t="s">
        <v>10492</v>
      </c>
      <c r="R567" s="14" t="s">
        <v>10493</v>
      </c>
      <c r="S567" s="14" t="s">
        <v>10494</v>
      </c>
      <c r="T567" s="14" t="s">
        <v>10495</v>
      </c>
      <c r="U567" s="5"/>
      <c r="XEO567" s="14"/>
      <c r="XEP567" s="14"/>
      <c r="XEQ567" s="14"/>
    </row>
    <row r="568" customFormat="false" ht="16.5" hidden="false" customHeight="true" outlineLevel="0" collapsed="false">
      <c r="A568" s="1" t="s">
        <v>411</v>
      </c>
      <c r="B568" s="2" t="s">
        <v>10496</v>
      </c>
      <c r="C568" s="5" t="s">
        <v>10497</v>
      </c>
      <c r="D568" s="5" t="s">
        <v>10498</v>
      </c>
      <c r="E568" s="5" t="s">
        <v>10499</v>
      </c>
      <c r="F568" s="5" t="s">
        <v>10500</v>
      </c>
      <c r="G568" s="5" t="s">
        <v>10501</v>
      </c>
      <c r="H568" s="5" t="s">
        <v>10502</v>
      </c>
      <c r="I568" s="5" t="s">
        <v>10503</v>
      </c>
      <c r="J568" s="5" t="s">
        <v>10504</v>
      </c>
      <c r="K568" s="5" t="s">
        <v>10505</v>
      </c>
      <c r="L568" s="5" t="s">
        <v>10506</v>
      </c>
      <c r="M568" s="5" t="s">
        <v>10507</v>
      </c>
      <c r="N568" s="5" t="s">
        <v>10508</v>
      </c>
      <c r="O568" s="5" t="s">
        <v>10509</v>
      </c>
      <c r="P568" s="5" t="s">
        <v>10510</v>
      </c>
      <c r="Q568" s="5" t="s">
        <v>10511</v>
      </c>
      <c r="R568" s="5" t="s">
        <v>10512</v>
      </c>
      <c r="S568" s="5" t="s">
        <v>10513</v>
      </c>
      <c r="T568" s="5" t="s">
        <v>10514</v>
      </c>
      <c r="U568" s="5" t="s">
        <v>47</v>
      </c>
    </row>
    <row r="569" s="13" customFormat="true" ht="16.5" hidden="false" customHeight="true" outlineLevel="0" collapsed="false">
      <c r="A569" s="13" t="s">
        <v>411</v>
      </c>
      <c r="B569" s="17" t="s">
        <v>10515</v>
      </c>
      <c r="C569" s="14" t="s">
        <v>10516</v>
      </c>
      <c r="D569" s="14" t="s">
        <v>10517</v>
      </c>
      <c r="E569" s="14" t="s">
        <v>10518</v>
      </c>
      <c r="F569" s="14" t="s">
        <v>10519</v>
      </c>
      <c r="G569" s="14" t="s">
        <v>10520</v>
      </c>
      <c r="H569" s="14" t="s">
        <v>10521</v>
      </c>
      <c r="I569" s="14" t="s">
        <v>10522</v>
      </c>
      <c r="J569" s="14" t="s">
        <v>10523</v>
      </c>
      <c r="K569" s="14" t="s">
        <v>10524</v>
      </c>
      <c r="L569" s="14" t="s">
        <v>10525</v>
      </c>
      <c r="M569" s="14" t="s">
        <v>10526</v>
      </c>
      <c r="N569" s="14" t="s">
        <v>10527</v>
      </c>
      <c r="O569" s="14" t="s">
        <v>10528</v>
      </c>
      <c r="P569" s="14" t="s">
        <v>10529</v>
      </c>
      <c r="Q569" s="14" t="s">
        <v>10530</v>
      </c>
      <c r="R569" s="14" t="s">
        <v>10531</v>
      </c>
      <c r="S569" s="14" t="s">
        <v>10532</v>
      </c>
      <c r="T569" s="14" t="s">
        <v>10533</v>
      </c>
      <c r="U569" s="5"/>
      <c r="XEO569" s="14"/>
      <c r="XEP569" s="14"/>
      <c r="XEQ569" s="14"/>
    </row>
    <row r="570" customFormat="false" ht="16.5" hidden="false" customHeight="true" outlineLevel="0" collapsed="false">
      <c r="A570" s="1" t="s">
        <v>411</v>
      </c>
      <c r="B570" s="2" t="s">
        <v>10534</v>
      </c>
      <c r="C570" s="5" t="s">
        <v>10535</v>
      </c>
      <c r="D570" s="5" t="s">
        <v>10536</v>
      </c>
      <c r="E570" s="5" t="s">
        <v>10537</v>
      </c>
      <c r="F570" s="5" t="s">
        <v>10538</v>
      </c>
      <c r="G570" s="5" t="s">
        <v>10539</v>
      </c>
      <c r="H570" s="5" t="s">
        <v>10540</v>
      </c>
      <c r="I570" s="5" t="s">
        <v>10541</v>
      </c>
      <c r="J570" s="5" t="s">
        <v>10542</v>
      </c>
      <c r="K570" s="5" t="s">
        <v>10543</v>
      </c>
      <c r="L570" s="5" t="s">
        <v>10544</v>
      </c>
      <c r="M570" s="5" t="s">
        <v>10545</v>
      </c>
      <c r="N570" s="5" t="s">
        <v>10546</v>
      </c>
      <c r="O570" s="5" t="s">
        <v>10547</v>
      </c>
      <c r="P570" s="5" t="s">
        <v>10548</v>
      </c>
      <c r="Q570" s="5" t="s">
        <v>10549</v>
      </c>
      <c r="R570" s="5" t="s">
        <v>10550</v>
      </c>
      <c r="S570" s="5" t="s">
        <v>10551</v>
      </c>
      <c r="T570" s="5" t="s">
        <v>10552</v>
      </c>
      <c r="U570" s="5" t="s">
        <v>47</v>
      </c>
    </row>
    <row r="571" s="13" customFormat="true" ht="16.5" hidden="false" customHeight="true" outlineLevel="0" collapsed="false">
      <c r="A571" s="13" t="s">
        <v>411</v>
      </c>
      <c r="B571" s="17" t="s">
        <v>10553</v>
      </c>
      <c r="C571" s="14" t="s">
        <v>10554</v>
      </c>
      <c r="D571" s="14" t="s">
        <v>10555</v>
      </c>
      <c r="E571" s="14" t="s">
        <v>10556</v>
      </c>
      <c r="F571" s="14" t="s">
        <v>10557</v>
      </c>
      <c r="G571" s="14" t="s">
        <v>10558</v>
      </c>
      <c r="H571" s="14" t="s">
        <v>10559</v>
      </c>
      <c r="I571" s="14" t="s">
        <v>10560</v>
      </c>
      <c r="J571" s="14" t="s">
        <v>10561</v>
      </c>
      <c r="K571" s="14" t="s">
        <v>10562</v>
      </c>
      <c r="L571" s="14" t="s">
        <v>10563</v>
      </c>
      <c r="M571" s="14" t="s">
        <v>10564</v>
      </c>
      <c r="N571" s="14" t="s">
        <v>10565</v>
      </c>
      <c r="O571" s="14" t="s">
        <v>10566</v>
      </c>
      <c r="P571" s="14" t="s">
        <v>10567</v>
      </c>
      <c r="Q571" s="14" t="s">
        <v>10568</v>
      </c>
      <c r="R571" s="14" t="s">
        <v>10569</v>
      </c>
      <c r="S571" s="14" t="s">
        <v>10570</v>
      </c>
      <c r="T571" s="14" t="s">
        <v>10571</v>
      </c>
      <c r="U571" s="5"/>
      <c r="XEO571" s="14"/>
      <c r="XEP571" s="14"/>
      <c r="XEQ571" s="14"/>
    </row>
    <row r="572" customFormat="false" ht="16.5" hidden="false" customHeight="true" outlineLevel="0" collapsed="false">
      <c r="A572" s="1" t="s">
        <v>411</v>
      </c>
      <c r="B572" s="2" t="s">
        <v>10572</v>
      </c>
      <c r="C572" s="5" t="s">
        <v>10573</v>
      </c>
      <c r="D572" s="5" t="s">
        <v>10574</v>
      </c>
      <c r="E572" s="5" t="s">
        <v>10575</v>
      </c>
      <c r="F572" s="5" t="s">
        <v>10576</v>
      </c>
      <c r="G572" s="5" t="s">
        <v>10577</v>
      </c>
      <c r="H572" s="5" t="s">
        <v>10578</v>
      </c>
      <c r="I572" s="5" t="s">
        <v>10579</v>
      </c>
      <c r="J572" s="5" t="s">
        <v>10580</v>
      </c>
      <c r="K572" s="5" t="s">
        <v>10581</v>
      </c>
      <c r="L572" s="5" t="s">
        <v>10582</v>
      </c>
      <c r="M572" s="5" t="s">
        <v>10583</v>
      </c>
      <c r="N572" s="5" t="s">
        <v>10584</v>
      </c>
      <c r="O572" s="5" t="s">
        <v>10585</v>
      </c>
      <c r="P572" s="5" t="s">
        <v>10586</v>
      </c>
      <c r="Q572" s="5" t="s">
        <v>10587</v>
      </c>
      <c r="R572" s="5" t="s">
        <v>10588</v>
      </c>
      <c r="S572" s="5" t="s">
        <v>10589</v>
      </c>
      <c r="T572" s="5" t="s">
        <v>10590</v>
      </c>
      <c r="U572" s="5" t="s">
        <v>47</v>
      </c>
    </row>
    <row r="573" s="13" customFormat="true" ht="16.5" hidden="false" customHeight="true" outlineLevel="0" collapsed="false">
      <c r="A573" s="13" t="s">
        <v>411</v>
      </c>
      <c r="B573" s="17" t="s">
        <v>10591</v>
      </c>
      <c r="C573" s="14" t="s">
        <v>10592</v>
      </c>
      <c r="D573" s="14" t="s">
        <v>10593</v>
      </c>
      <c r="E573" s="14" t="s">
        <v>10594</v>
      </c>
      <c r="F573" s="14" t="s">
        <v>10595</v>
      </c>
      <c r="G573" s="14" t="s">
        <v>10596</v>
      </c>
      <c r="H573" s="14" t="s">
        <v>10597</v>
      </c>
      <c r="I573" s="14" t="s">
        <v>10598</v>
      </c>
      <c r="J573" s="14" t="s">
        <v>10599</v>
      </c>
      <c r="K573" s="14" t="s">
        <v>10600</v>
      </c>
      <c r="L573" s="14" t="s">
        <v>10601</v>
      </c>
      <c r="M573" s="14" t="s">
        <v>10602</v>
      </c>
      <c r="N573" s="14" t="s">
        <v>10603</v>
      </c>
      <c r="O573" s="14" t="s">
        <v>10604</v>
      </c>
      <c r="P573" s="14" t="s">
        <v>10605</v>
      </c>
      <c r="Q573" s="14" t="s">
        <v>10606</v>
      </c>
      <c r="R573" s="14" t="s">
        <v>10607</v>
      </c>
      <c r="S573" s="14" t="s">
        <v>10608</v>
      </c>
      <c r="T573" s="14" t="s">
        <v>10609</v>
      </c>
      <c r="U573" s="5"/>
      <c r="XEO573" s="14"/>
      <c r="XEP573" s="14"/>
      <c r="XEQ573" s="14"/>
    </row>
    <row r="574" customFormat="false" ht="16.5" hidden="false" customHeight="true" outlineLevel="0" collapsed="false">
      <c r="A574" s="1" t="s">
        <v>411</v>
      </c>
      <c r="B574" s="2" t="s">
        <v>10610</v>
      </c>
      <c r="C574" s="5" t="s">
        <v>10611</v>
      </c>
      <c r="D574" s="5" t="s">
        <v>10612</v>
      </c>
      <c r="E574" s="5" t="s">
        <v>10613</v>
      </c>
      <c r="F574" s="5" t="s">
        <v>10614</v>
      </c>
      <c r="G574" s="5" t="s">
        <v>10615</v>
      </c>
      <c r="H574" s="5" t="s">
        <v>10616</v>
      </c>
      <c r="I574" s="5" t="s">
        <v>10617</v>
      </c>
      <c r="J574" s="5" t="s">
        <v>10618</v>
      </c>
      <c r="K574" s="5" t="s">
        <v>10619</v>
      </c>
      <c r="L574" s="5" t="s">
        <v>10620</v>
      </c>
      <c r="M574" s="5" t="s">
        <v>10621</v>
      </c>
      <c r="N574" s="5" t="s">
        <v>10622</v>
      </c>
      <c r="O574" s="5" t="s">
        <v>10623</v>
      </c>
      <c r="P574" s="5" t="s">
        <v>10624</v>
      </c>
      <c r="Q574" s="5" t="s">
        <v>10625</v>
      </c>
      <c r="R574" s="5" t="s">
        <v>10626</v>
      </c>
      <c r="S574" s="5" t="s">
        <v>10627</v>
      </c>
      <c r="T574" s="5" t="s">
        <v>10628</v>
      </c>
      <c r="U574" s="5" t="s">
        <v>47</v>
      </c>
    </row>
    <row r="575" s="13" customFormat="true" ht="16.5" hidden="false" customHeight="true" outlineLevel="0" collapsed="false">
      <c r="A575" s="13" t="s">
        <v>411</v>
      </c>
      <c r="B575" s="17" t="s">
        <v>10629</v>
      </c>
      <c r="C575" s="14" t="s">
        <v>10630</v>
      </c>
      <c r="D575" s="14" t="s">
        <v>10631</v>
      </c>
      <c r="E575" s="14" t="s">
        <v>10632</v>
      </c>
      <c r="F575" s="14" t="s">
        <v>10633</v>
      </c>
      <c r="G575" s="14" t="s">
        <v>10634</v>
      </c>
      <c r="H575" s="14" t="s">
        <v>10635</v>
      </c>
      <c r="I575" s="14" t="s">
        <v>10636</v>
      </c>
      <c r="J575" s="14" t="s">
        <v>10637</v>
      </c>
      <c r="K575" s="14" t="s">
        <v>10638</v>
      </c>
      <c r="L575" s="14" t="s">
        <v>10639</v>
      </c>
      <c r="M575" s="14" t="s">
        <v>10640</v>
      </c>
      <c r="N575" s="14" t="s">
        <v>10641</v>
      </c>
      <c r="O575" s="14" t="s">
        <v>10642</v>
      </c>
      <c r="P575" s="14" t="s">
        <v>10643</v>
      </c>
      <c r="Q575" s="14" t="s">
        <v>10644</v>
      </c>
      <c r="R575" s="14" t="s">
        <v>10645</v>
      </c>
      <c r="S575" s="14" t="s">
        <v>10646</v>
      </c>
      <c r="T575" s="14" t="s">
        <v>10647</v>
      </c>
      <c r="U575" s="5"/>
      <c r="XEO575" s="14"/>
      <c r="XEP575" s="14"/>
      <c r="XEQ575" s="14"/>
    </row>
    <row r="576" customFormat="false" ht="16.5" hidden="false" customHeight="true" outlineLevel="0" collapsed="false">
      <c r="A576" s="1" t="s">
        <v>411</v>
      </c>
      <c r="B576" s="2" t="s">
        <v>10648</v>
      </c>
      <c r="C576" s="5" t="s">
        <v>10649</v>
      </c>
      <c r="D576" s="5" t="s">
        <v>10650</v>
      </c>
      <c r="E576" s="5" t="s">
        <v>10651</v>
      </c>
      <c r="F576" s="5" t="s">
        <v>10652</v>
      </c>
      <c r="G576" s="5" t="s">
        <v>10653</v>
      </c>
      <c r="H576" s="5" t="s">
        <v>10654</v>
      </c>
      <c r="I576" s="5" t="s">
        <v>10655</v>
      </c>
      <c r="J576" s="5" t="s">
        <v>10656</v>
      </c>
      <c r="K576" s="5" t="s">
        <v>10657</v>
      </c>
      <c r="L576" s="5" t="s">
        <v>10658</v>
      </c>
      <c r="M576" s="5" t="s">
        <v>10659</v>
      </c>
      <c r="N576" s="5" t="s">
        <v>10660</v>
      </c>
      <c r="O576" s="5" t="s">
        <v>10661</v>
      </c>
      <c r="P576" s="5" t="s">
        <v>10662</v>
      </c>
      <c r="Q576" s="5" t="s">
        <v>10663</v>
      </c>
      <c r="R576" s="5" t="s">
        <v>10664</v>
      </c>
      <c r="S576" s="5" t="s">
        <v>10665</v>
      </c>
      <c r="T576" s="5" t="s">
        <v>10666</v>
      </c>
      <c r="U576" s="5" t="s">
        <v>47</v>
      </c>
    </row>
    <row r="577" s="13" customFormat="true" ht="16.5" hidden="false" customHeight="true" outlineLevel="0" collapsed="false">
      <c r="A577" s="13" t="s">
        <v>411</v>
      </c>
      <c r="B577" s="17" t="s">
        <v>10667</v>
      </c>
      <c r="C577" s="14" t="s">
        <v>10668</v>
      </c>
      <c r="D577" s="14" t="s">
        <v>10669</v>
      </c>
      <c r="E577" s="14" t="s">
        <v>10670</v>
      </c>
      <c r="F577" s="14" t="s">
        <v>10671</v>
      </c>
      <c r="G577" s="14" t="s">
        <v>10672</v>
      </c>
      <c r="H577" s="14" t="s">
        <v>10673</v>
      </c>
      <c r="I577" s="14" t="s">
        <v>10674</v>
      </c>
      <c r="J577" s="14" t="s">
        <v>10675</v>
      </c>
      <c r="K577" s="14" t="s">
        <v>10676</v>
      </c>
      <c r="L577" s="14" t="s">
        <v>10677</v>
      </c>
      <c r="M577" s="14" t="s">
        <v>10678</v>
      </c>
      <c r="N577" s="14" t="s">
        <v>10679</v>
      </c>
      <c r="O577" s="14" t="s">
        <v>10680</v>
      </c>
      <c r="P577" s="14" t="s">
        <v>10681</v>
      </c>
      <c r="Q577" s="14" t="s">
        <v>10682</v>
      </c>
      <c r="R577" s="14" t="s">
        <v>10683</v>
      </c>
      <c r="S577" s="14" t="s">
        <v>10684</v>
      </c>
      <c r="T577" s="14" t="s">
        <v>10685</v>
      </c>
      <c r="U577" s="5"/>
      <c r="XEO577" s="14"/>
      <c r="XEP577" s="14"/>
      <c r="XEQ577" s="14"/>
    </row>
    <row r="578" customFormat="false" ht="16.5" hidden="false" customHeight="true" outlineLevel="0" collapsed="false">
      <c r="A578" s="1" t="s">
        <v>411</v>
      </c>
      <c r="B578" s="2" t="s">
        <v>10686</v>
      </c>
      <c r="C578" s="5" t="s">
        <v>10687</v>
      </c>
      <c r="D578" s="5" t="s">
        <v>10688</v>
      </c>
      <c r="E578" s="5" t="s">
        <v>10689</v>
      </c>
      <c r="F578" s="5" t="s">
        <v>10690</v>
      </c>
      <c r="G578" s="5" t="s">
        <v>10691</v>
      </c>
      <c r="H578" s="5" t="s">
        <v>10692</v>
      </c>
      <c r="I578" s="5" t="s">
        <v>10693</v>
      </c>
      <c r="J578" s="5" t="s">
        <v>10694</v>
      </c>
      <c r="K578" s="5" t="s">
        <v>10695</v>
      </c>
      <c r="L578" s="5" t="s">
        <v>10696</v>
      </c>
      <c r="M578" s="5" t="s">
        <v>10697</v>
      </c>
      <c r="N578" s="5" t="s">
        <v>10698</v>
      </c>
      <c r="O578" s="5" t="s">
        <v>10699</v>
      </c>
      <c r="P578" s="5" t="s">
        <v>10700</v>
      </c>
      <c r="Q578" s="5" t="s">
        <v>10701</v>
      </c>
      <c r="R578" s="5" t="s">
        <v>10702</v>
      </c>
      <c r="S578" s="5" t="s">
        <v>10703</v>
      </c>
      <c r="T578" s="5" t="s">
        <v>10704</v>
      </c>
      <c r="U578" s="5" t="s">
        <v>86</v>
      </c>
    </row>
    <row r="579" s="13" customFormat="true" ht="16.5" hidden="false" customHeight="true" outlineLevel="0" collapsed="false">
      <c r="A579" s="13" t="s">
        <v>411</v>
      </c>
      <c r="B579" s="17" t="s">
        <v>10705</v>
      </c>
      <c r="C579" s="14" t="s">
        <v>10706</v>
      </c>
      <c r="D579" s="14" t="s">
        <v>10707</v>
      </c>
      <c r="E579" s="14" t="s">
        <v>10708</v>
      </c>
      <c r="F579" s="14" t="s">
        <v>10709</v>
      </c>
      <c r="G579" s="14" t="s">
        <v>10710</v>
      </c>
      <c r="H579" s="14" t="s">
        <v>10711</v>
      </c>
      <c r="I579" s="14" t="s">
        <v>10712</v>
      </c>
      <c r="J579" s="14" t="s">
        <v>10713</v>
      </c>
      <c r="K579" s="14" t="s">
        <v>10714</v>
      </c>
      <c r="L579" s="14" t="s">
        <v>10715</v>
      </c>
      <c r="M579" s="14" t="s">
        <v>10716</v>
      </c>
      <c r="N579" s="14" t="s">
        <v>10717</v>
      </c>
      <c r="O579" s="14" t="s">
        <v>10718</v>
      </c>
      <c r="P579" s="14" t="s">
        <v>10719</v>
      </c>
      <c r="Q579" s="14" t="s">
        <v>10720</v>
      </c>
      <c r="R579" s="14" t="s">
        <v>10721</v>
      </c>
      <c r="S579" s="14" t="s">
        <v>10722</v>
      </c>
      <c r="T579" s="14" t="s">
        <v>10723</v>
      </c>
      <c r="U579" s="5"/>
      <c r="XEO579" s="14"/>
      <c r="XEP579" s="14"/>
      <c r="XEQ579" s="14"/>
    </row>
    <row r="580" customFormat="false" ht="16.5" hidden="false" customHeight="true" outlineLevel="0" collapsed="false">
      <c r="A580" s="1" t="s">
        <v>411</v>
      </c>
      <c r="B580" s="2" t="s">
        <v>10724</v>
      </c>
      <c r="C580" s="5" t="s">
        <v>10725</v>
      </c>
      <c r="D580" s="5" t="s">
        <v>10726</v>
      </c>
      <c r="E580" s="5" t="s">
        <v>10727</v>
      </c>
      <c r="F580" s="5" t="s">
        <v>10728</v>
      </c>
      <c r="G580" s="5" t="s">
        <v>10729</v>
      </c>
      <c r="H580" s="5" t="s">
        <v>10730</v>
      </c>
      <c r="I580" s="5" t="s">
        <v>10731</v>
      </c>
      <c r="J580" s="5" t="s">
        <v>10732</v>
      </c>
      <c r="K580" s="5" t="s">
        <v>10733</v>
      </c>
      <c r="L580" s="5" t="s">
        <v>10734</v>
      </c>
      <c r="M580" s="5" t="s">
        <v>10735</v>
      </c>
      <c r="N580" s="5" t="s">
        <v>10736</v>
      </c>
      <c r="O580" s="5" t="s">
        <v>10737</v>
      </c>
      <c r="P580" s="5" t="s">
        <v>10738</v>
      </c>
      <c r="Q580" s="5" t="s">
        <v>10739</v>
      </c>
      <c r="R580" s="5" t="s">
        <v>10740</v>
      </c>
      <c r="S580" s="5" t="s">
        <v>10741</v>
      </c>
      <c r="T580" s="5" t="s">
        <v>10742</v>
      </c>
      <c r="U580" s="5" t="s">
        <v>86</v>
      </c>
    </row>
    <row r="581" s="13" customFormat="true" ht="16.5" hidden="false" customHeight="true" outlineLevel="0" collapsed="false">
      <c r="A581" s="13" t="s">
        <v>411</v>
      </c>
      <c r="B581" s="17" t="s">
        <v>10743</v>
      </c>
      <c r="C581" s="14" t="s">
        <v>10744</v>
      </c>
      <c r="D581" s="14" t="s">
        <v>10745</v>
      </c>
      <c r="E581" s="14" t="s">
        <v>10746</v>
      </c>
      <c r="F581" s="14" t="s">
        <v>10747</v>
      </c>
      <c r="G581" s="14" t="s">
        <v>10748</v>
      </c>
      <c r="H581" s="14" t="s">
        <v>10749</v>
      </c>
      <c r="I581" s="14" t="s">
        <v>10750</v>
      </c>
      <c r="J581" s="14" t="s">
        <v>10751</v>
      </c>
      <c r="K581" s="14" t="s">
        <v>10752</v>
      </c>
      <c r="L581" s="14" t="s">
        <v>10753</v>
      </c>
      <c r="M581" s="14" t="s">
        <v>10754</v>
      </c>
      <c r="N581" s="14" t="s">
        <v>10755</v>
      </c>
      <c r="O581" s="14" t="s">
        <v>10756</v>
      </c>
      <c r="P581" s="14" t="s">
        <v>10757</v>
      </c>
      <c r="Q581" s="14" t="s">
        <v>10758</v>
      </c>
      <c r="R581" s="14" t="s">
        <v>10759</v>
      </c>
      <c r="S581" s="14" t="s">
        <v>10760</v>
      </c>
      <c r="T581" s="14" t="s">
        <v>10761</v>
      </c>
      <c r="U581" s="5"/>
      <c r="XEO581" s="14"/>
      <c r="XEP581" s="14"/>
      <c r="XEQ581" s="14"/>
    </row>
    <row r="582" customFormat="false" ht="16.5" hidden="false" customHeight="true" outlineLevel="0" collapsed="false">
      <c r="A582" s="1" t="s">
        <v>411</v>
      </c>
      <c r="B582" s="2" t="s">
        <v>10762</v>
      </c>
      <c r="C582" s="5" t="s">
        <v>10763</v>
      </c>
      <c r="D582" s="5" t="s">
        <v>10764</v>
      </c>
      <c r="E582" s="5" t="s">
        <v>10765</v>
      </c>
      <c r="F582" s="5" t="s">
        <v>10766</v>
      </c>
      <c r="G582" s="5" t="s">
        <v>10767</v>
      </c>
      <c r="H582" s="5" t="s">
        <v>10768</v>
      </c>
      <c r="I582" s="5" t="s">
        <v>10769</v>
      </c>
      <c r="J582" s="5" t="s">
        <v>10770</v>
      </c>
      <c r="K582" s="5" t="s">
        <v>10771</v>
      </c>
      <c r="L582" s="5" t="s">
        <v>10772</v>
      </c>
      <c r="M582" s="5" t="s">
        <v>10773</v>
      </c>
      <c r="N582" s="5" t="s">
        <v>10774</v>
      </c>
      <c r="O582" s="5" t="s">
        <v>10775</v>
      </c>
      <c r="P582" s="5" t="s">
        <v>10776</v>
      </c>
      <c r="Q582" s="5" t="s">
        <v>10777</v>
      </c>
      <c r="R582" s="5" t="s">
        <v>10778</v>
      </c>
      <c r="S582" s="5" t="s">
        <v>10779</v>
      </c>
      <c r="T582" s="5" t="s">
        <v>10780</v>
      </c>
      <c r="U582" s="5" t="s">
        <v>125</v>
      </c>
    </row>
    <row r="583" s="13" customFormat="true" ht="16.5" hidden="false" customHeight="true" outlineLevel="0" collapsed="false">
      <c r="A583" s="13" t="s">
        <v>411</v>
      </c>
      <c r="B583" s="17" t="s">
        <v>10781</v>
      </c>
      <c r="C583" s="14" t="s">
        <v>10782</v>
      </c>
      <c r="D583" s="14" t="s">
        <v>10783</v>
      </c>
      <c r="E583" s="14" t="s">
        <v>10784</v>
      </c>
      <c r="F583" s="14" t="s">
        <v>10785</v>
      </c>
      <c r="G583" s="14" t="s">
        <v>10786</v>
      </c>
      <c r="H583" s="14" t="s">
        <v>10787</v>
      </c>
      <c r="I583" s="14" t="s">
        <v>10788</v>
      </c>
      <c r="J583" s="14" t="s">
        <v>10789</v>
      </c>
      <c r="K583" s="14" t="s">
        <v>10790</v>
      </c>
      <c r="L583" s="14" t="s">
        <v>10791</v>
      </c>
      <c r="M583" s="14" t="s">
        <v>10792</v>
      </c>
      <c r="N583" s="14" t="s">
        <v>10793</v>
      </c>
      <c r="O583" s="14" t="s">
        <v>10794</v>
      </c>
      <c r="P583" s="14" t="s">
        <v>10795</v>
      </c>
      <c r="Q583" s="14" t="s">
        <v>10796</v>
      </c>
      <c r="R583" s="14" t="s">
        <v>10797</v>
      </c>
      <c r="S583" s="14" t="s">
        <v>10798</v>
      </c>
      <c r="T583" s="14" t="s">
        <v>10799</v>
      </c>
      <c r="U583" s="5"/>
      <c r="XEO583" s="14"/>
      <c r="XEP583" s="14"/>
      <c r="XEQ583" s="14"/>
    </row>
    <row r="584" customFormat="false" ht="16.5" hidden="false" customHeight="true" outlineLevel="0" collapsed="false">
      <c r="A584" s="1" t="s">
        <v>411</v>
      </c>
      <c r="B584" s="2" t="s">
        <v>10800</v>
      </c>
      <c r="C584" s="5" t="s">
        <v>10801</v>
      </c>
      <c r="D584" s="5" t="s">
        <v>10802</v>
      </c>
      <c r="E584" s="5" t="s">
        <v>10803</v>
      </c>
      <c r="F584" s="5" t="s">
        <v>10804</v>
      </c>
      <c r="G584" s="5" t="s">
        <v>10805</v>
      </c>
      <c r="H584" s="5" t="s">
        <v>10806</v>
      </c>
      <c r="I584" s="5" t="s">
        <v>10807</v>
      </c>
      <c r="J584" s="5" t="s">
        <v>10808</v>
      </c>
      <c r="K584" s="5" t="s">
        <v>10809</v>
      </c>
      <c r="L584" s="5" t="s">
        <v>10810</v>
      </c>
      <c r="M584" s="5" t="s">
        <v>10811</v>
      </c>
      <c r="N584" s="5" t="s">
        <v>10812</v>
      </c>
      <c r="O584" s="5" t="s">
        <v>10813</v>
      </c>
      <c r="P584" s="5" t="s">
        <v>10814</v>
      </c>
      <c r="Q584" s="5" t="s">
        <v>10815</v>
      </c>
      <c r="R584" s="5" t="s">
        <v>10816</v>
      </c>
      <c r="S584" s="5" t="s">
        <v>10817</v>
      </c>
      <c r="T584" s="5" t="s">
        <v>10818</v>
      </c>
      <c r="U584" s="5" t="s">
        <v>86</v>
      </c>
    </row>
    <row r="585" s="13" customFormat="true" ht="16.5" hidden="false" customHeight="true" outlineLevel="0" collapsed="false">
      <c r="A585" s="13" t="s">
        <v>411</v>
      </c>
      <c r="B585" s="17" t="s">
        <v>10819</v>
      </c>
      <c r="C585" s="14" t="s">
        <v>10820</v>
      </c>
      <c r="D585" s="14" t="s">
        <v>10821</v>
      </c>
      <c r="E585" s="14" t="s">
        <v>10822</v>
      </c>
      <c r="F585" s="14" t="s">
        <v>10823</v>
      </c>
      <c r="G585" s="14" t="s">
        <v>10824</v>
      </c>
      <c r="H585" s="14" t="s">
        <v>10825</v>
      </c>
      <c r="I585" s="14" t="s">
        <v>10826</v>
      </c>
      <c r="J585" s="14" t="s">
        <v>10827</v>
      </c>
      <c r="K585" s="14" t="s">
        <v>10828</v>
      </c>
      <c r="L585" s="14" t="s">
        <v>10829</v>
      </c>
      <c r="M585" s="14" t="s">
        <v>10830</v>
      </c>
      <c r="N585" s="14" t="s">
        <v>10831</v>
      </c>
      <c r="O585" s="14" t="s">
        <v>10832</v>
      </c>
      <c r="P585" s="14" t="s">
        <v>10833</v>
      </c>
      <c r="Q585" s="14" t="s">
        <v>10834</v>
      </c>
      <c r="R585" s="14" t="s">
        <v>10835</v>
      </c>
      <c r="S585" s="14" t="s">
        <v>10836</v>
      </c>
      <c r="T585" s="14" t="s">
        <v>10837</v>
      </c>
      <c r="U585" s="5"/>
      <c r="XEO585" s="14"/>
      <c r="XEP585" s="14"/>
      <c r="XEQ585" s="14"/>
    </row>
    <row r="586" customFormat="false" ht="16.5" hidden="false" customHeight="true" outlineLevel="0" collapsed="false">
      <c r="A586" s="1" t="s">
        <v>411</v>
      </c>
      <c r="B586" s="2" t="s">
        <v>10838</v>
      </c>
      <c r="C586" s="5" t="s">
        <v>10839</v>
      </c>
      <c r="D586" s="5" t="s">
        <v>10840</v>
      </c>
      <c r="E586" s="5" t="s">
        <v>10841</v>
      </c>
      <c r="F586" s="5" t="s">
        <v>10842</v>
      </c>
      <c r="G586" s="5" t="s">
        <v>10843</v>
      </c>
      <c r="H586" s="5" t="s">
        <v>10844</v>
      </c>
      <c r="I586" s="5" t="s">
        <v>10845</v>
      </c>
      <c r="J586" s="5" t="s">
        <v>10846</v>
      </c>
      <c r="K586" s="5" t="s">
        <v>10847</v>
      </c>
      <c r="L586" s="5" t="s">
        <v>10848</v>
      </c>
      <c r="M586" s="5" t="s">
        <v>10849</v>
      </c>
      <c r="N586" s="5" t="s">
        <v>10850</v>
      </c>
      <c r="O586" s="5" t="s">
        <v>10851</v>
      </c>
      <c r="P586" s="5" t="s">
        <v>10852</v>
      </c>
      <c r="Q586" s="5" t="s">
        <v>10853</v>
      </c>
      <c r="R586" s="5" t="s">
        <v>10854</v>
      </c>
      <c r="S586" s="5" t="s">
        <v>10855</v>
      </c>
      <c r="T586" s="5" t="s">
        <v>10856</v>
      </c>
      <c r="U586" s="5" t="s">
        <v>86</v>
      </c>
    </row>
    <row r="587" s="13" customFormat="true" ht="16.5" hidden="false" customHeight="true" outlineLevel="0" collapsed="false">
      <c r="A587" s="13" t="s">
        <v>411</v>
      </c>
      <c r="B587" s="17" t="s">
        <v>10857</v>
      </c>
      <c r="C587" s="14" t="s">
        <v>10858</v>
      </c>
      <c r="D587" s="14" t="s">
        <v>10859</v>
      </c>
      <c r="E587" s="14" t="s">
        <v>10860</v>
      </c>
      <c r="F587" s="14" t="s">
        <v>10861</v>
      </c>
      <c r="G587" s="14" t="s">
        <v>10862</v>
      </c>
      <c r="H587" s="14" t="s">
        <v>10863</v>
      </c>
      <c r="I587" s="14" t="s">
        <v>10864</v>
      </c>
      <c r="J587" s="14" t="s">
        <v>10865</v>
      </c>
      <c r="K587" s="14" t="s">
        <v>10866</v>
      </c>
      <c r="L587" s="14" t="s">
        <v>10867</v>
      </c>
      <c r="M587" s="14" t="s">
        <v>10868</v>
      </c>
      <c r="N587" s="14" t="s">
        <v>10869</v>
      </c>
      <c r="O587" s="14" t="s">
        <v>10858</v>
      </c>
      <c r="P587" s="14" t="s">
        <v>10859</v>
      </c>
      <c r="Q587" s="14" t="s">
        <v>10870</v>
      </c>
      <c r="R587" s="14" t="s">
        <v>10861</v>
      </c>
      <c r="S587" s="14" t="s">
        <v>10862</v>
      </c>
      <c r="T587" s="14" t="s">
        <v>10863</v>
      </c>
      <c r="U587" s="5"/>
      <c r="XEO587" s="14"/>
      <c r="XEP587" s="14"/>
      <c r="XEQ587" s="14"/>
    </row>
    <row r="588" customFormat="false" ht="16.5" hidden="false" customHeight="true" outlineLevel="0" collapsed="false">
      <c r="A588" s="1" t="s">
        <v>411</v>
      </c>
      <c r="B588" s="2" t="s">
        <v>10871</v>
      </c>
      <c r="C588" s="5" t="s">
        <v>10872</v>
      </c>
      <c r="D588" s="5" t="s">
        <v>10873</v>
      </c>
      <c r="E588" s="5" t="s">
        <v>10874</v>
      </c>
      <c r="F588" s="5" t="s">
        <v>10875</v>
      </c>
      <c r="G588" s="5" t="s">
        <v>10876</v>
      </c>
      <c r="H588" s="5" t="s">
        <v>10877</v>
      </c>
      <c r="I588" s="5" t="s">
        <v>10878</v>
      </c>
      <c r="J588" s="5" t="s">
        <v>10879</v>
      </c>
      <c r="K588" s="5" t="s">
        <v>10880</v>
      </c>
      <c r="L588" s="5" t="s">
        <v>10881</v>
      </c>
      <c r="M588" s="5" t="s">
        <v>10882</v>
      </c>
      <c r="N588" s="5" t="s">
        <v>10883</v>
      </c>
      <c r="O588" s="5" t="s">
        <v>10884</v>
      </c>
      <c r="P588" s="5" t="s">
        <v>10885</v>
      </c>
      <c r="Q588" s="5" t="s">
        <v>10886</v>
      </c>
      <c r="R588" s="5" t="s">
        <v>10887</v>
      </c>
      <c r="S588" s="5" t="s">
        <v>10888</v>
      </c>
      <c r="T588" s="5" t="s">
        <v>10889</v>
      </c>
      <c r="U588" s="5" t="s">
        <v>86</v>
      </c>
    </row>
    <row r="589" s="13" customFormat="true" ht="16.5" hidden="false" customHeight="true" outlineLevel="0" collapsed="false">
      <c r="A589" s="13" t="s">
        <v>411</v>
      </c>
      <c r="B589" s="17" t="s">
        <v>10890</v>
      </c>
      <c r="C589" s="14" t="s">
        <v>10891</v>
      </c>
      <c r="D589" s="14" t="s">
        <v>10892</v>
      </c>
      <c r="E589" s="14" t="s">
        <v>10893</v>
      </c>
      <c r="F589" s="14" t="s">
        <v>10894</v>
      </c>
      <c r="G589" s="14" t="s">
        <v>10895</v>
      </c>
      <c r="H589" s="14" t="s">
        <v>10896</v>
      </c>
      <c r="I589" s="14" t="s">
        <v>10897</v>
      </c>
      <c r="J589" s="14" t="s">
        <v>10898</v>
      </c>
      <c r="K589" s="14" t="s">
        <v>10899</v>
      </c>
      <c r="L589" s="14" t="s">
        <v>10900</v>
      </c>
      <c r="M589" s="14" t="s">
        <v>10901</v>
      </c>
      <c r="N589" s="14" t="s">
        <v>10902</v>
      </c>
      <c r="O589" s="14" t="s">
        <v>10903</v>
      </c>
      <c r="P589" s="14" t="s">
        <v>10904</v>
      </c>
      <c r="Q589" s="14" t="s">
        <v>10905</v>
      </c>
      <c r="R589" s="14" t="s">
        <v>10906</v>
      </c>
      <c r="S589" s="14" t="s">
        <v>10907</v>
      </c>
      <c r="T589" s="14" t="s">
        <v>10908</v>
      </c>
      <c r="U589" s="5"/>
      <c r="XEO589" s="14"/>
      <c r="XEP589" s="14"/>
      <c r="XEQ589" s="14"/>
    </row>
    <row r="590" customFormat="false" ht="16.5" hidden="false" customHeight="true" outlineLevel="0" collapsed="false">
      <c r="A590" s="1" t="s">
        <v>411</v>
      </c>
      <c r="B590" s="2" t="s">
        <v>10909</v>
      </c>
      <c r="C590" s="5" t="s">
        <v>10910</v>
      </c>
      <c r="D590" s="5" t="s">
        <v>10911</v>
      </c>
      <c r="E590" s="5" t="s">
        <v>10912</v>
      </c>
      <c r="F590" s="5" t="s">
        <v>10913</v>
      </c>
      <c r="G590" s="5" t="s">
        <v>10914</v>
      </c>
      <c r="H590" s="5" t="s">
        <v>10915</v>
      </c>
      <c r="I590" s="5" t="s">
        <v>10916</v>
      </c>
      <c r="J590" s="5" t="s">
        <v>10917</v>
      </c>
      <c r="K590" s="5" t="s">
        <v>10918</v>
      </c>
      <c r="L590" s="5" t="s">
        <v>10919</v>
      </c>
      <c r="M590" s="5" t="s">
        <v>10920</v>
      </c>
      <c r="N590" s="5" t="s">
        <v>10921</v>
      </c>
      <c r="O590" s="5" t="s">
        <v>10922</v>
      </c>
      <c r="P590" s="5" t="s">
        <v>10923</v>
      </c>
      <c r="Q590" s="5" t="s">
        <v>10924</v>
      </c>
      <c r="R590" s="5" t="s">
        <v>10925</v>
      </c>
      <c r="S590" s="5" t="s">
        <v>10926</v>
      </c>
      <c r="T590" s="5" t="s">
        <v>10927</v>
      </c>
      <c r="U590" s="5" t="s">
        <v>86</v>
      </c>
    </row>
    <row r="591" s="13" customFormat="true" ht="16.5" hidden="false" customHeight="true" outlineLevel="0" collapsed="false">
      <c r="A591" s="13" t="s">
        <v>411</v>
      </c>
      <c r="B591" s="17" t="s">
        <v>10928</v>
      </c>
      <c r="C591" s="14" t="s">
        <v>10929</v>
      </c>
      <c r="D591" s="14" t="s">
        <v>10930</v>
      </c>
      <c r="E591" s="14" t="s">
        <v>10931</v>
      </c>
      <c r="F591" s="14" t="s">
        <v>10932</v>
      </c>
      <c r="G591" s="14" t="s">
        <v>10933</v>
      </c>
      <c r="H591" s="14" t="s">
        <v>10934</v>
      </c>
      <c r="I591" s="14" t="s">
        <v>10935</v>
      </c>
      <c r="J591" s="14" t="s">
        <v>10936</v>
      </c>
      <c r="K591" s="14" t="s">
        <v>10937</v>
      </c>
      <c r="L591" s="14" t="s">
        <v>10938</v>
      </c>
      <c r="M591" s="14" t="s">
        <v>10939</v>
      </c>
      <c r="N591" s="14" t="s">
        <v>10940</v>
      </c>
      <c r="O591" s="14" t="s">
        <v>10941</v>
      </c>
      <c r="P591" s="14" t="s">
        <v>10942</v>
      </c>
      <c r="Q591" s="14" t="s">
        <v>10943</v>
      </c>
      <c r="R591" s="14" t="s">
        <v>10944</v>
      </c>
      <c r="S591" s="14" t="s">
        <v>10945</v>
      </c>
      <c r="T591" s="14" t="s">
        <v>10946</v>
      </c>
      <c r="U591" s="5"/>
      <c r="XEO591" s="14"/>
      <c r="XEP591" s="14"/>
      <c r="XEQ591" s="14"/>
    </row>
    <row r="592" customFormat="false" ht="16.5" hidden="false" customHeight="true" outlineLevel="0" collapsed="false">
      <c r="A592" s="1" t="s">
        <v>411</v>
      </c>
      <c r="B592" s="2" t="s">
        <v>10947</v>
      </c>
      <c r="C592" s="5" t="s">
        <v>10948</v>
      </c>
      <c r="D592" s="5" t="s">
        <v>10949</v>
      </c>
      <c r="E592" s="5" t="s">
        <v>10950</v>
      </c>
      <c r="F592" s="5" t="s">
        <v>10951</v>
      </c>
      <c r="G592" s="5" t="s">
        <v>10952</v>
      </c>
      <c r="H592" s="5" t="s">
        <v>10953</v>
      </c>
      <c r="I592" s="5" t="s">
        <v>10954</v>
      </c>
      <c r="J592" s="5" t="s">
        <v>10955</v>
      </c>
      <c r="K592" s="5" t="s">
        <v>10956</v>
      </c>
      <c r="L592" s="5" t="s">
        <v>10957</v>
      </c>
      <c r="M592" s="5" t="s">
        <v>10958</v>
      </c>
      <c r="N592" s="5" t="s">
        <v>10959</v>
      </c>
      <c r="O592" s="5" t="s">
        <v>10960</v>
      </c>
      <c r="P592" s="5" t="s">
        <v>10961</v>
      </c>
      <c r="Q592" s="5" t="s">
        <v>10962</v>
      </c>
      <c r="R592" s="5" t="s">
        <v>10963</v>
      </c>
      <c r="S592" s="5" t="s">
        <v>10964</v>
      </c>
      <c r="T592" s="5" t="s">
        <v>10965</v>
      </c>
      <c r="U592" s="5" t="s">
        <v>86</v>
      </c>
    </row>
    <row r="593" s="13" customFormat="true" ht="16.5" hidden="false" customHeight="true" outlineLevel="0" collapsed="false">
      <c r="A593" s="13" t="s">
        <v>411</v>
      </c>
      <c r="B593" s="17" t="s">
        <v>10966</v>
      </c>
      <c r="C593" s="14" t="s">
        <v>10967</v>
      </c>
      <c r="D593" s="14" t="s">
        <v>10968</v>
      </c>
      <c r="E593" s="14" t="s">
        <v>10969</v>
      </c>
      <c r="F593" s="14" t="s">
        <v>10970</v>
      </c>
      <c r="G593" s="14" t="s">
        <v>10971</v>
      </c>
      <c r="H593" s="14" t="s">
        <v>10972</v>
      </c>
      <c r="I593" s="14" t="s">
        <v>10973</v>
      </c>
      <c r="J593" s="14" t="s">
        <v>10974</v>
      </c>
      <c r="K593" s="14" t="s">
        <v>10975</v>
      </c>
      <c r="L593" s="14" t="s">
        <v>10976</v>
      </c>
      <c r="M593" s="14" t="s">
        <v>10977</v>
      </c>
      <c r="N593" s="14" t="s">
        <v>10978</v>
      </c>
      <c r="O593" s="14" t="s">
        <v>10979</v>
      </c>
      <c r="P593" s="14" t="s">
        <v>10980</v>
      </c>
      <c r="Q593" s="14" t="s">
        <v>10981</v>
      </c>
      <c r="R593" s="14" t="s">
        <v>10982</v>
      </c>
      <c r="S593" s="14" t="s">
        <v>10983</v>
      </c>
      <c r="T593" s="14" t="s">
        <v>10984</v>
      </c>
      <c r="U593" s="5"/>
      <c r="XEO593" s="14"/>
      <c r="XEP593" s="14"/>
      <c r="XEQ593" s="14"/>
    </row>
    <row r="594" customFormat="false" ht="16.5" hidden="false" customHeight="true" outlineLevel="0" collapsed="false">
      <c r="A594" s="1" t="s">
        <v>411</v>
      </c>
      <c r="B594" s="2" t="s">
        <v>10985</v>
      </c>
      <c r="C594" s="5" t="s">
        <v>10986</v>
      </c>
      <c r="D594" s="5" t="s">
        <v>10987</v>
      </c>
      <c r="E594" s="5" t="s">
        <v>10988</v>
      </c>
      <c r="F594" s="5" t="s">
        <v>10989</v>
      </c>
      <c r="G594" s="5" t="s">
        <v>10990</v>
      </c>
      <c r="H594" s="5" t="s">
        <v>10991</v>
      </c>
      <c r="I594" s="5" t="s">
        <v>10992</v>
      </c>
      <c r="J594" s="5" t="s">
        <v>10993</v>
      </c>
      <c r="K594" s="5" t="s">
        <v>10994</v>
      </c>
      <c r="L594" s="5" t="s">
        <v>10995</v>
      </c>
      <c r="M594" s="5" t="s">
        <v>10996</v>
      </c>
      <c r="N594" s="5" t="s">
        <v>10997</v>
      </c>
      <c r="O594" s="5" t="s">
        <v>10998</v>
      </c>
      <c r="P594" s="5" t="s">
        <v>10999</v>
      </c>
      <c r="Q594" s="5" t="s">
        <v>11000</v>
      </c>
      <c r="R594" s="5" t="s">
        <v>11001</v>
      </c>
      <c r="S594" s="5" t="s">
        <v>11002</v>
      </c>
      <c r="T594" s="5" t="s">
        <v>11003</v>
      </c>
      <c r="U594" s="5" t="s">
        <v>86</v>
      </c>
    </row>
    <row r="595" s="13" customFormat="true" ht="16.5" hidden="false" customHeight="true" outlineLevel="0" collapsed="false">
      <c r="A595" s="13" t="s">
        <v>411</v>
      </c>
      <c r="B595" s="17" t="s">
        <v>11004</v>
      </c>
      <c r="C595" s="14" t="s">
        <v>11005</v>
      </c>
      <c r="D595" s="14" t="s">
        <v>11006</v>
      </c>
      <c r="E595" s="14" t="s">
        <v>11007</v>
      </c>
      <c r="F595" s="14" t="s">
        <v>11008</v>
      </c>
      <c r="G595" s="14" t="s">
        <v>11009</v>
      </c>
      <c r="H595" s="14" t="s">
        <v>11010</v>
      </c>
      <c r="I595" s="14" t="s">
        <v>11011</v>
      </c>
      <c r="J595" s="14" t="s">
        <v>11012</v>
      </c>
      <c r="K595" s="14" t="s">
        <v>11013</v>
      </c>
      <c r="L595" s="14" t="s">
        <v>11014</v>
      </c>
      <c r="M595" s="14" t="s">
        <v>11015</v>
      </c>
      <c r="N595" s="14" t="s">
        <v>11016</v>
      </c>
      <c r="O595" s="14" t="s">
        <v>11017</v>
      </c>
      <c r="P595" s="14" t="s">
        <v>11018</v>
      </c>
      <c r="Q595" s="14" t="s">
        <v>11019</v>
      </c>
      <c r="R595" s="14" t="s">
        <v>11020</v>
      </c>
      <c r="S595" s="14" t="s">
        <v>11021</v>
      </c>
      <c r="T595" s="14" t="s">
        <v>11022</v>
      </c>
      <c r="U595" s="5"/>
      <c r="XEO595" s="14"/>
      <c r="XEP595" s="14"/>
      <c r="XEQ595" s="14"/>
    </row>
    <row r="596" customFormat="false" ht="16.5" hidden="false" customHeight="true" outlineLevel="0" collapsed="false">
      <c r="A596" s="1" t="s">
        <v>411</v>
      </c>
      <c r="B596" s="2" t="s">
        <v>11023</v>
      </c>
      <c r="C596" s="5" t="s">
        <v>11024</v>
      </c>
      <c r="D596" s="5" t="s">
        <v>11025</v>
      </c>
      <c r="E596" s="5" t="s">
        <v>11026</v>
      </c>
      <c r="F596" s="5" t="s">
        <v>11027</v>
      </c>
      <c r="G596" s="5" t="s">
        <v>11028</v>
      </c>
      <c r="H596" s="5" t="s">
        <v>11029</v>
      </c>
      <c r="I596" s="5" t="s">
        <v>11030</v>
      </c>
      <c r="J596" s="5" t="s">
        <v>11031</v>
      </c>
      <c r="K596" s="5" t="s">
        <v>11032</v>
      </c>
      <c r="L596" s="5" t="s">
        <v>11033</v>
      </c>
      <c r="M596" s="5" t="s">
        <v>11034</v>
      </c>
      <c r="N596" s="5" t="s">
        <v>11035</v>
      </c>
      <c r="O596" s="5" t="s">
        <v>11036</v>
      </c>
      <c r="P596" s="5" t="s">
        <v>11037</v>
      </c>
      <c r="Q596" s="5" t="s">
        <v>11038</v>
      </c>
      <c r="R596" s="5" t="s">
        <v>11039</v>
      </c>
      <c r="S596" s="5" t="s">
        <v>11040</v>
      </c>
      <c r="T596" s="5" t="s">
        <v>11041</v>
      </c>
      <c r="U596" s="5" t="s">
        <v>86</v>
      </c>
    </row>
    <row r="597" s="13" customFormat="true" ht="16.5" hidden="false" customHeight="true" outlineLevel="0" collapsed="false">
      <c r="A597" s="13" t="s">
        <v>411</v>
      </c>
      <c r="B597" s="17" t="s">
        <v>11042</v>
      </c>
      <c r="C597" s="14" t="s">
        <v>11043</v>
      </c>
      <c r="D597" s="14" t="s">
        <v>11044</v>
      </c>
      <c r="E597" s="14" t="s">
        <v>11045</v>
      </c>
      <c r="F597" s="14" t="s">
        <v>11046</v>
      </c>
      <c r="G597" s="14" t="s">
        <v>11047</v>
      </c>
      <c r="H597" s="14" t="s">
        <v>11048</v>
      </c>
      <c r="I597" s="14" t="s">
        <v>11049</v>
      </c>
      <c r="J597" s="14" t="s">
        <v>11050</v>
      </c>
      <c r="K597" s="14" t="s">
        <v>11051</v>
      </c>
      <c r="L597" s="14" t="s">
        <v>11052</v>
      </c>
      <c r="M597" s="14" t="s">
        <v>11053</v>
      </c>
      <c r="N597" s="14" t="s">
        <v>11054</v>
      </c>
      <c r="O597" s="14" t="s">
        <v>11055</v>
      </c>
      <c r="P597" s="14" t="s">
        <v>11056</v>
      </c>
      <c r="Q597" s="14" t="s">
        <v>11057</v>
      </c>
      <c r="R597" s="14" t="s">
        <v>11058</v>
      </c>
      <c r="S597" s="14" t="s">
        <v>11059</v>
      </c>
      <c r="T597" s="14" t="s">
        <v>11060</v>
      </c>
      <c r="U597" s="5"/>
      <c r="XEO597" s="14"/>
      <c r="XEP597" s="14"/>
      <c r="XEQ597" s="14"/>
    </row>
    <row r="598" customFormat="false" ht="16.5" hidden="false" customHeight="true" outlineLevel="0" collapsed="false">
      <c r="A598" s="1" t="s">
        <v>411</v>
      </c>
      <c r="B598" s="2" t="s">
        <v>11061</v>
      </c>
      <c r="C598" s="5" t="s">
        <v>11062</v>
      </c>
      <c r="D598" s="5" t="s">
        <v>11063</v>
      </c>
      <c r="E598" s="5" t="s">
        <v>11064</v>
      </c>
      <c r="F598" s="5" t="s">
        <v>11065</v>
      </c>
      <c r="G598" s="5" t="s">
        <v>11066</v>
      </c>
      <c r="H598" s="5" t="s">
        <v>11067</v>
      </c>
      <c r="I598" s="5" t="s">
        <v>11068</v>
      </c>
      <c r="J598" s="5" t="s">
        <v>11069</v>
      </c>
      <c r="K598" s="5" t="s">
        <v>11070</v>
      </c>
      <c r="L598" s="5" t="s">
        <v>11071</v>
      </c>
      <c r="M598" s="5" t="s">
        <v>11072</v>
      </c>
      <c r="N598" s="5" t="s">
        <v>11073</v>
      </c>
      <c r="O598" s="5" t="s">
        <v>11074</v>
      </c>
      <c r="P598" s="5" t="s">
        <v>11075</v>
      </c>
      <c r="Q598" s="5" t="s">
        <v>11076</v>
      </c>
      <c r="R598" s="5" t="s">
        <v>11077</v>
      </c>
      <c r="S598" s="5" t="s">
        <v>11078</v>
      </c>
      <c r="T598" s="5" t="s">
        <v>11079</v>
      </c>
      <c r="U598" s="5" t="s">
        <v>86</v>
      </c>
    </row>
    <row r="599" s="13" customFormat="true" ht="16.5" hidden="false" customHeight="true" outlineLevel="0" collapsed="false">
      <c r="A599" s="13" t="s">
        <v>411</v>
      </c>
      <c r="B599" s="17" t="s">
        <v>11080</v>
      </c>
      <c r="C599" s="14" t="s">
        <v>11081</v>
      </c>
      <c r="D599" s="14" t="s">
        <v>11082</v>
      </c>
      <c r="E599" s="14" t="s">
        <v>11083</v>
      </c>
      <c r="F599" s="14" t="s">
        <v>11084</v>
      </c>
      <c r="G599" s="14" t="s">
        <v>11085</v>
      </c>
      <c r="H599" s="14" t="s">
        <v>11086</v>
      </c>
      <c r="I599" s="14" t="s">
        <v>11087</v>
      </c>
      <c r="J599" s="14" t="s">
        <v>11088</v>
      </c>
      <c r="K599" s="14" t="s">
        <v>11089</v>
      </c>
      <c r="L599" s="14" t="s">
        <v>11090</v>
      </c>
      <c r="M599" s="14" t="s">
        <v>11091</v>
      </c>
      <c r="N599" s="14" t="s">
        <v>11092</v>
      </c>
      <c r="O599" s="14" t="s">
        <v>11093</v>
      </c>
      <c r="P599" s="14" t="s">
        <v>11094</v>
      </c>
      <c r="Q599" s="14" t="s">
        <v>11095</v>
      </c>
      <c r="R599" s="14" t="s">
        <v>11096</v>
      </c>
      <c r="S599" s="14" t="s">
        <v>11097</v>
      </c>
      <c r="T599" s="14" t="s">
        <v>11098</v>
      </c>
      <c r="U599" s="5"/>
      <c r="XEO599" s="14"/>
      <c r="XEP599" s="14"/>
      <c r="XEQ599" s="14"/>
    </row>
    <row r="600" customFormat="false" ht="16.5" hidden="false" customHeight="true" outlineLevel="0" collapsed="false">
      <c r="A600" s="1" t="s">
        <v>411</v>
      </c>
      <c r="B600" s="2" t="s">
        <v>11099</v>
      </c>
      <c r="C600" s="5" t="s">
        <v>11100</v>
      </c>
      <c r="D600" s="5" t="s">
        <v>11101</v>
      </c>
      <c r="E600" s="5" t="s">
        <v>11102</v>
      </c>
      <c r="F600" s="5" t="s">
        <v>11103</v>
      </c>
      <c r="G600" s="5" t="s">
        <v>11104</v>
      </c>
      <c r="H600" s="5" t="s">
        <v>11105</v>
      </c>
      <c r="I600" s="5" t="s">
        <v>11106</v>
      </c>
      <c r="J600" s="5" t="s">
        <v>11107</v>
      </c>
      <c r="K600" s="5" t="s">
        <v>11108</v>
      </c>
      <c r="L600" s="5" t="s">
        <v>11109</v>
      </c>
      <c r="M600" s="5" t="s">
        <v>11110</v>
      </c>
      <c r="N600" s="5" t="s">
        <v>11111</v>
      </c>
      <c r="O600" s="5" t="s">
        <v>11112</v>
      </c>
      <c r="P600" s="5" t="s">
        <v>11113</v>
      </c>
      <c r="Q600" s="5" t="s">
        <v>11114</v>
      </c>
      <c r="R600" s="5" t="s">
        <v>11115</v>
      </c>
      <c r="S600" s="5" t="s">
        <v>11116</v>
      </c>
      <c r="T600" s="5" t="s">
        <v>11117</v>
      </c>
      <c r="U600" s="5" t="s">
        <v>86</v>
      </c>
    </row>
    <row r="601" s="13" customFormat="true" ht="16.5" hidden="false" customHeight="true" outlineLevel="0" collapsed="false">
      <c r="A601" s="13" t="s">
        <v>411</v>
      </c>
      <c r="B601" s="17" t="s">
        <v>11118</v>
      </c>
      <c r="C601" s="14" t="s">
        <v>11119</v>
      </c>
      <c r="D601" s="14" t="s">
        <v>11120</v>
      </c>
      <c r="E601" s="14" t="s">
        <v>11121</v>
      </c>
      <c r="F601" s="14" t="s">
        <v>11122</v>
      </c>
      <c r="G601" s="14" t="s">
        <v>11123</v>
      </c>
      <c r="H601" s="14" t="s">
        <v>11124</v>
      </c>
      <c r="I601" s="14" t="s">
        <v>11125</v>
      </c>
      <c r="J601" s="14" t="s">
        <v>11126</v>
      </c>
      <c r="K601" s="14" t="s">
        <v>11127</v>
      </c>
      <c r="L601" s="14" t="s">
        <v>11128</v>
      </c>
      <c r="M601" s="14" t="s">
        <v>11129</v>
      </c>
      <c r="N601" s="14" t="s">
        <v>11130</v>
      </c>
      <c r="O601" s="14" t="s">
        <v>11131</v>
      </c>
      <c r="P601" s="14" t="s">
        <v>11132</v>
      </c>
      <c r="Q601" s="14" t="s">
        <v>11133</v>
      </c>
      <c r="R601" s="14" t="s">
        <v>11134</v>
      </c>
      <c r="S601" s="14" t="s">
        <v>11135</v>
      </c>
      <c r="T601" s="14" t="s">
        <v>11136</v>
      </c>
      <c r="U601" s="5"/>
      <c r="XEO601" s="14"/>
      <c r="XEP601" s="14"/>
      <c r="XEQ601" s="14"/>
    </row>
    <row r="602" customFormat="false" ht="16.5" hidden="false" customHeight="true" outlineLevel="0" collapsed="false">
      <c r="A602" s="1" t="s">
        <v>411</v>
      </c>
      <c r="B602" s="2" t="s">
        <v>11137</v>
      </c>
      <c r="C602" s="5" t="s">
        <v>11138</v>
      </c>
      <c r="D602" s="5" t="s">
        <v>11139</v>
      </c>
      <c r="E602" s="5" t="s">
        <v>11140</v>
      </c>
      <c r="F602" s="5" t="s">
        <v>11141</v>
      </c>
      <c r="G602" s="5" t="s">
        <v>11142</v>
      </c>
      <c r="H602" s="5" t="s">
        <v>11143</v>
      </c>
      <c r="I602" s="5" t="s">
        <v>11144</v>
      </c>
      <c r="J602" s="5" t="s">
        <v>11145</v>
      </c>
      <c r="K602" s="5" t="s">
        <v>11146</v>
      </c>
      <c r="L602" s="5" t="s">
        <v>11147</v>
      </c>
      <c r="M602" s="5" t="s">
        <v>11148</v>
      </c>
      <c r="N602" s="5" t="s">
        <v>11149</v>
      </c>
      <c r="O602" s="5" t="s">
        <v>11150</v>
      </c>
      <c r="P602" s="5" t="s">
        <v>11151</v>
      </c>
      <c r="Q602" s="5" t="s">
        <v>11152</v>
      </c>
      <c r="R602" s="5" t="s">
        <v>11153</v>
      </c>
      <c r="S602" s="5" t="s">
        <v>11154</v>
      </c>
      <c r="T602" s="5" t="s">
        <v>11155</v>
      </c>
      <c r="U602" s="5" t="s">
        <v>86</v>
      </c>
    </row>
    <row r="603" s="13" customFormat="true" ht="16.5" hidden="false" customHeight="true" outlineLevel="0" collapsed="false">
      <c r="A603" s="13" t="s">
        <v>411</v>
      </c>
      <c r="B603" s="17" t="s">
        <v>11156</v>
      </c>
      <c r="C603" s="14" t="s">
        <v>11157</v>
      </c>
      <c r="D603" s="14" t="s">
        <v>11158</v>
      </c>
      <c r="E603" s="14" t="s">
        <v>11159</v>
      </c>
      <c r="F603" s="14" t="s">
        <v>11160</v>
      </c>
      <c r="G603" s="14" t="s">
        <v>11161</v>
      </c>
      <c r="H603" s="14" t="s">
        <v>11162</v>
      </c>
      <c r="I603" s="14" t="s">
        <v>11163</v>
      </c>
      <c r="J603" s="14" t="s">
        <v>11164</v>
      </c>
      <c r="K603" s="14" t="s">
        <v>11165</v>
      </c>
      <c r="L603" s="14" t="s">
        <v>11166</v>
      </c>
      <c r="M603" s="14" t="s">
        <v>11167</v>
      </c>
      <c r="N603" s="14" t="s">
        <v>11168</v>
      </c>
      <c r="O603" s="14" t="s">
        <v>11169</v>
      </c>
      <c r="P603" s="14" t="s">
        <v>11170</v>
      </c>
      <c r="Q603" s="14" t="s">
        <v>11171</v>
      </c>
      <c r="R603" s="14" t="s">
        <v>11172</v>
      </c>
      <c r="S603" s="14" t="s">
        <v>11173</v>
      </c>
      <c r="T603" s="14" t="s">
        <v>11174</v>
      </c>
      <c r="U603" s="5"/>
      <c r="XEO603" s="14"/>
      <c r="XEP603" s="14"/>
      <c r="XEQ603" s="14"/>
    </row>
    <row r="604" customFormat="false" ht="16.5" hidden="false" customHeight="true" outlineLevel="0" collapsed="false">
      <c r="A604" s="1" t="s">
        <v>411</v>
      </c>
      <c r="B604" s="2" t="s">
        <v>11175</v>
      </c>
      <c r="C604" s="5" t="s">
        <v>11176</v>
      </c>
      <c r="D604" s="5" t="s">
        <v>11177</v>
      </c>
      <c r="E604" s="5" t="s">
        <v>11178</v>
      </c>
      <c r="F604" s="5" t="s">
        <v>11179</v>
      </c>
      <c r="G604" s="5" t="s">
        <v>11180</v>
      </c>
      <c r="H604" s="5" t="s">
        <v>11181</v>
      </c>
      <c r="I604" s="5" t="s">
        <v>11182</v>
      </c>
      <c r="J604" s="5" t="s">
        <v>11183</v>
      </c>
      <c r="K604" s="5" t="s">
        <v>11184</v>
      </c>
      <c r="L604" s="5" t="s">
        <v>11185</v>
      </c>
      <c r="M604" s="5" t="s">
        <v>11186</v>
      </c>
      <c r="N604" s="5" t="s">
        <v>11187</v>
      </c>
      <c r="O604" s="5" t="s">
        <v>11188</v>
      </c>
      <c r="P604" s="5" t="s">
        <v>11189</v>
      </c>
      <c r="Q604" s="5" t="s">
        <v>11190</v>
      </c>
      <c r="R604" s="5" t="s">
        <v>11191</v>
      </c>
      <c r="S604" s="5" t="s">
        <v>11192</v>
      </c>
      <c r="T604" s="5" t="s">
        <v>11193</v>
      </c>
      <c r="U604" s="5" t="s">
        <v>86</v>
      </c>
    </row>
    <row r="605" s="13" customFormat="true" ht="16.5" hidden="false" customHeight="true" outlineLevel="0" collapsed="false">
      <c r="A605" s="13" t="s">
        <v>411</v>
      </c>
      <c r="B605" s="17" t="s">
        <v>11194</v>
      </c>
      <c r="C605" s="14" t="s">
        <v>11195</v>
      </c>
      <c r="D605" s="14" t="s">
        <v>11196</v>
      </c>
      <c r="E605" s="14" t="s">
        <v>11197</v>
      </c>
      <c r="F605" s="14" t="s">
        <v>11198</v>
      </c>
      <c r="G605" s="14" t="s">
        <v>11199</v>
      </c>
      <c r="H605" s="14" t="s">
        <v>11200</v>
      </c>
      <c r="I605" s="14" t="s">
        <v>11201</v>
      </c>
      <c r="J605" s="14" t="s">
        <v>11202</v>
      </c>
      <c r="K605" s="14" t="s">
        <v>11203</v>
      </c>
      <c r="L605" s="14" t="s">
        <v>11204</v>
      </c>
      <c r="M605" s="14" t="s">
        <v>11205</v>
      </c>
      <c r="N605" s="14" t="s">
        <v>11206</v>
      </c>
      <c r="O605" s="14" t="s">
        <v>11207</v>
      </c>
      <c r="P605" s="14" t="s">
        <v>11208</v>
      </c>
      <c r="Q605" s="14" t="s">
        <v>11209</v>
      </c>
      <c r="R605" s="14" t="s">
        <v>11210</v>
      </c>
      <c r="S605" s="14" t="s">
        <v>11211</v>
      </c>
      <c r="T605" s="14" t="s">
        <v>11212</v>
      </c>
      <c r="U605" s="5"/>
      <c r="XEO605" s="14"/>
      <c r="XEP605" s="14"/>
      <c r="XEQ605" s="14"/>
    </row>
    <row r="606" customFormat="false" ht="16.5" hidden="false" customHeight="true" outlineLevel="0" collapsed="false">
      <c r="A606" s="1" t="s">
        <v>411</v>
      </c>
      <c r="B606" s="2" t="s">
        <v>11213</v>
      </c>
      <c r="C606" s="5" t="s">
        <v>11214</v>
      </c>
      <c r="D606" s="5" t="s">
        <v>11215</v>
      </c>
      <c r="E606" s="5" t="s">
        <v>11216</v>
      </c>
      <c r="F606" s="5" t="s">
        <v>11217</v>
      </c>
      <c r="G606" s="5" t="s">
        <v>11218</v>
      </c>
      <c r="H606" s="5" t="s">
        <v>11219</v>
      </c>
      <c r="I606" s="5" t="s">
        <v>11220</v>
      </c>
      <c r="J606" s="5" t="s">
        <v>11221</v>
      </c>
      <c r="K606" s="5" t="s">
        <v>11222</v>
      </c>
      <c r="L606" s="5" t="s">
        <v>11223</v>
      </c>
      <c r="M606" s="5" t="s">
        <v>11224</v>
      </c>
      <c r="N606" s="5" t="s">
        <v>11225</v>
      </c>
      <c r="O606" s="5" t="s">
        <v>11226</v>
      </c>
      <c r="P606" s="5" t="s">
        <v>11227</v>
      </c>
      <c r="Q606" s="5" t="s">
        <v>11228</v>
      </c>
      <c r="R606" s="5" t="s">
        <v>11229</v>
      </c>
      <c r="S606" s="5" t="s">
        <v>11230</v>
      </c>
      <c r="T606" s="5" t="s">
        <v>11231</v>
      </c>
      <c r="U606" s="5" t="s">
        <v>86</v>
      </c>
    </row>
    <row r="607" s="13" customFormat="true" ht="16.5" hidden="false" customHeight="true" outlineLevel="0" collapsed="false">
      <c r="A607" s="13" t="s">
        <v>411</v>
      </c>
      <c r="B607" s="17" t="s">
        <v>11232</v>
      </c>
      <c r="C607" s="14" t="s">
        <v>11233</v>
      </c>
      <c r="D607" s="14" t="s">
        <v>11234</v>
      </c>
      <c r="E607" s="14" t="s">
        <v>11235</v>
      </c>
      <c r="F607" s="14" t="s">
        <v>11236</v>
      </c>
      <c r="G607" s="14" t="s">
        <v>11237</v>
      </c>
      <c r="H607" s="14" t="s">
        <v>11238</v>
      </c>
      <c r="I607" s="14" t="s">
        <v>11239</v>
      </c>
      <c r="J607" s="14" t="s">
        <v>11240</v>
      </c>
      <c r="K607" s="14" t="s">
        <v>11241</v>
      </c>
      <c r="L607" s="14" t="s">
        <v>11242</v>
      </c>
      <c r="M607" s="14" t="s">
        <v>11243</v>
      </c>
      <c r="N607" s="14" t="s">
        <v>11244</v>
      </c>
      <c r="O607" s="14" t="s">
        <v>11245</v>
      </c>
      <c r="P607" s="14" t="s">
        <v>11246</v>
      </c>
      <c r="Q607" s="14" t="s">
        <v>11247</v>
      </c>
      <c r="R607" s="14" t="s">
        <v>11248</v>
      </c>
      <c r="S607" s="14" t="s">
        <v>11249</v>
      </c>
      <c r="T607" s="14" t="s">
        <v>11250</v>
      </c>
      <c r="U607" s="5"/>
      <c r="XEO607" s="14"/>
      <c r="XEP607" s="14"/>
      <c r="XEQ607" s="14"/>
    </row>
    <row r="608" customFormat="false" ht="16.5" hidden="false" customHeight="true" outlineLevel="0" collapsed="false">
      <c r="A608" s="1" t="s">
        <v>411</v>
      </c>
      <c r="B608" s="2" t="s">
        <v>11251</v>
      </c>
      <c r="C608" s="5" t="s">
        <v>11252</v>
      </c>
      <c r="D608" s="5" t="s">
        <v>11253</v>
      </c>
      <c r="E608" s="5" t="s">
        <v>11254</v>
      </c>
      <c r="F608" s="5" t="s">
        <v>11255</v>
      </c>
      <c r="G608" s="5" t="s">
        <v>11256</v>
      </c>
      <c r="H608" s="5" t="s">
        <v>11257</v>
      </c>
      <c r="I608" s="5" t="s">
        <v>11258</v>
      </c>
      <c r="J608" s="5" t="s">
        <v>11259</v>
      </c>
      <c r="K608" s="5" t="s">
        <v>11260</v>
      </c>
      <c r="L608" s="5" t="s">
        <v>11261</v>
      </c>
      <c r="M608" s="5" t="s">
        <v>11262</v>
      </c>
      <c r="N608" s="5" t="s">
        <v>11263</v>
      </c>
      <c r="O608" s="5" t="s">
        <v>11264</v>
      </c>
      <c r="P608" s="5" t="s">
        <v>11265</v>
      </c>
      <c r="Q608" s="5" t="s">
        <v>11266</v>
      </c>
      <c r="R608" s="5" t="s">
        <v>11267</v>
      </c>
      <c r="S608" s="5" t="s">
        <v>11268</v>
      </c>
      <c r="T608" s="5" t="s">
        <v>11269</v>
      </c>
      <c r="U608" s="5" t="s">
        <v>86</v>
      </c>
    </row>
    <row r="609" s="13" customFormat="true" ht="16.5" hidden="false" customHeight="true" outlineLevel="0" collapsed="false">
      <c r="A609" s="13" t="s">
        <v>411</v>
      </c>
      <c r="B609" s="17" t="s">
        <v>11270</v>
      </c>
      <c r="C609" s="14" t="s">
        <v>11271</v>
      </c>
      <c r="D609" s="14" t="s">
        <v>11272</v>
      </c>
      <c r="E609" s="14" t="s">
        <v>11273</v>
      </c>
      <c r="F609" s="14" t="s">
        <v>11274</v>
      </c>
      <c r="G609" s="14" t="s">
        <v>11275</v>
      </c>
      <c r="H609" s="14" t="s">
        <v>11276</v>
      </c>
      <c r="I609" s="14" t="s">
        <v>11277</v>
      </c>
      <c r="J609" s="14" t="s">
        <v>11278</v>
      </c>
      <c r="K609" s="14" t="s">
        <v>11279</v>
      </c>
      <c r="L609" s="14" t="s">
        <v>11280</v>
      </c>
      <c r="M609" s="14" t="s">
        <v>11281</v>
      </c>
      <c r="N609" s="14" t="s">
        <v>11282</v>
      </c>
      <c r="O609" s="14" t="s">
        <v>11283</v>
      </c>
      <c r="P609" s="14" t="s">
        <v>11284</v>
      </c>
      <c r="Q609" s="14" t="s">
        <v>11285</v>
      </c>
      <c r="R609" s="14" t="s">
        <v>11286</v>
      </c>
      <c r="S609" s="14" t="s">
        <v>11287</v>
      </c>
      <c r="T609" s="14" t="s">
        <v>11288</v>
      </c>
      <c r="U609" s="5"/>
      <c r="XEO609" s="14"/>
      <c r="XEP609" s="14"/>
      <c r="XEQ609" s="14"/>
    </row>
    <row r="610" customFormat="false" ht="16.5" hidden="false" customHeight="true" outlineLevel="0" collapsed="false">
      <c r="A610" s="1" t="s">
        <v>411</v>
      </c>
      <c r="B610" s="2" t="s">
        <v>11289</v>
      </c>
      <c r="C610" s="5" t="s">
        <v>11290</v>
      </c>
      <c r="D610" s="5" t="s">
        <v>11291</v>
      </c>
      <c r="E610" s="5" t="s">
        <v>11292</v>
      </c>
      <c r="F610" s="5" t="s">
        <v>11293</v>
      </c>
      <c r="G610" s="5" t="s">
        <v>11294</v>
      </c>
      <c r="H610" s="5" t="s">
        <v>11295</v>
      </c>
      <c r="I610" s="5" t="s">
        <v>11296</v>
      </c>
      <c r="J610" s="5" t="s">
        <v>11297</v>
      </c>
      <c r="K610" s="5" t="s">
        <v>11298</v>
      </c>
      <c r="L610" s="5" t="s">
        <v>11299</v>
      </c>
      <c r="M610" s="5" t="s">
        <v>11300</v>
      </c>
      <c r="N610" s="5" t="s">
        <v>11301</v>
      </c>
      <c r="O610" s="5" t="s">
        <v>11302</v>
      </c>
      <c r="P610" s="5" t="s">
        <v>11303</v>
      </c>
      <c r="Q610" s="5" t="s">
        <v>11304</v>
      </c>
      <c r="R610" s="5" t="s">
        <v>11305</v>
      </c>
      <c r="S610" s="5" t="s">
        <v>11306</v>
      </c>
      <c r="T610" s="5" t="s">
        <v>11307</v>
      </c>
      <c r="U610" s="5" t="s">
        <v>86</v>
      </c>
    </row>
    <row r="611" s="13" customFormat="true" ht="16.5" hidden="false" customHeight="true" outlineLevel="0" collapsed="false">
      <c r="A611" s="13" t="s">
        <v>411</v>
      </c>
      <c r="B611" s="17" t="s">
        <v>11308</v>
      </c>
      <c r="C611" s="14" t="s">
        <v>11309</v>
      </c>
      <c r="D611" s="14" t="s">
        <v>11310</v>
      </c>
      <c r="E611" s="14" t="s">
        <v>11311</v>
      </c>
      <c r="F611" s="14" t="s">
        <v>11312</v>
      </c>
      <c r="G611" s="14" t="s">
        <v>11313</v>
      </c>
      <c r="H611" s="14" t="s">
        <v>11314</v>
      </c>
      <c r="I611" s="14" t="s">
        <v>11315</v>
      </c>
      <c r="J611" s="14" t="s">
        <v>11316</v>
      </c>
      <c r="K611" s="14" t="s">
        <v>11317</v>
      </c>
      <c r="L611" s="14" t="s">
        <v>11318</v>
      </c>
      <c r="M611" s="14" t="s">
        <v>11319</v>
      </c>
      <c r="N611" s="14" t="s">
        <v>11320</v>
      </c>
      <c r="O611" s="14" t="s">
        <v>11321</v>
      </c>
      <c r="P611" s="14" t="s">
        <v>11322</v>
      </c>
      <c r="Q611" s="14" t="s">
        <v>11323</v>
      </c>
      <c r="R611" s="14" t="s">
        <v>11324</v>
      </c>
      <c r="S611" s="14" t="s">
        <v>11325</v>
      </c>
      <c r="T611" s="14" t="s">
        <v>11326</v>
      </c>
      <c r="U611" s="5"/>
      <c r="XEO611" s="14"/>
      <c r="XEP611" s="14"/>
      <c r="XEQ611" s="14"/>
    </row>
    <row r="612" customFormat="false" ht="16.5" hidden="false" customHeight="true" outlineLevel="0" collapsed="false">
      <c r="A612" s="1" t="s">
        <v>411</v>
      </c>
      <c r="B612" s="2" t="s">
        <v>11327</v>
      </c>
      <c r="C612" s="5" t="s">
        <v>11328</v>
      </c>
      <c r="D612" s="5" t="s">
        <v>11329</v>
      </c>
      <c r="E612" s="5" t="s">
        <v>11330</v>
      </c>
      <c r="F612" s="5" t="s">
        <v>11331</v>
      </c>
      <c r="G612" s="5" t="s">
        <v>11332</v>
      </c>
      <c r="H612" s="5" t="s">
        <v>11333</v>
      </c>
      <c r="I612" s="5" t="s">
        <v>11334</v>
      </c>
      <c r="J612" s="5" t="s">
        <v>11335</v>
      </c>
      <c r="K612" s="5" t="s">
        <v>11336</v>
      </c>
      <c r="L612" s="5" t="s">
        <v>11337</v>
      </c>
      <c r="M612" s="5" t="s">
        <v>11338</v>
      </c>
      <c r="N612" s="5" t="s">
        <v>11339</v>
      </c>
      <c r="O612" s="5" t="s">
        <v>11340</v>
      </c>
      <c r="P612" s="5" t="s">
        <v>11341</v>
      </c>
      <c r="Q612" s="5" t="s">
        <v>11342</v>
      </c>
      <c r="R612" s="5" t="s">
        <v>11343</v>
      </c>
      <c r="S612" s="5" t="s">
        <v>11344</v>
      </c>
      <c r="T612" s="5" t="s">
        <v>11345</v>
      </c>
      <c r="U612" s="5" t="s">
        <v>86</v>
      </c>
    </row>
    <row r="613" s="13" customFormat="true" ht="16.5" hidden="false" customHeight="true" outlineLevel="0" collapsed="false">
      <c r="A613" s="13" t="s">
        <v>411</v>
      </c>
      <c r="B613" s="17" t="s">
        <v>11346</v>
      </c>
      <c r="C613" s="14" t="s">
        <v>11347</v>
      </c>
      <c r="D613" s="14" t="s">
        <v>11348</v>
      </c>
      <c r="E613" s="14" t="s">
        <v>11349</v>
      </c>
      <c r="F613" s="14" t="s">
        <v>11350</v>
      </c>
      <c r="G613" s="14" t="s">
        <v>11351</v>
      </c>
      <c r="H613" s="14" t="s">
        <v>11352</v>
      </c>
      <c r="I613" s="14" t="s">
        <v>11353</v>
      </c>
      <c r="J613" s="14" t="s">
        <v>11354</v>
      </c>
      <c r="K613" s="14" t="s">
        <v>11355</v>
      </c>
      <c r="L613" s="14" t="s">
        <v>11356</v>
      </c>
      <c r="M613" s="14" t="s">
        <v>11357</v>
      </c>
      <c r="N613" s="14" t="s">
        <v>11358</v>
      </c>
      <c r="O613" s="14" t="s">
        <v>11359</v>
      </c>
      <c r="P613" s="14" t="s">
        <v>11360</v>
      </c>
      <c r="Q613" s="14" t="s">
        <v>11361</v>
      </c>
      <c r="R613" s="14" t="s">
        <v>11362</v>
      </c>
      <c r="S613" s="14" t="s">
        <v>11363</v>
      </c>
      <c r="T613" s="14" t="s">
        <v>11364</v>
      </c>
      <c r="U613" s="5"/>
      <c r="XEO613" s="14"/>
      <c r="XEP613" s="14"/>
      <c r="XEQ613" s="14"/>
    </row>
    <row r="614" customFormat="false" ht="16.5" hidden="false" customHeight="true" outlineLevel="0" collapsed="false">
      <c r="A614" s="1" t="s">
        <v>411</v>
      </c>
      <c r="B614" s="2" t="s">
        <v>11365</v>
      </c>
      <c r="C614" s="5" t="s">
        <v>11366</v>
      </c>
      <c r="D614" s="5" t="s">
        <v>11367</v>
      </c>
      <c r="E614" s="5" t="s">
        <v>11368</v>
      </c>
      <c r="F614" s="5" t="s">
        <v>11369</v>
      </c>
      <c r="G614" s="5" t="s">
        <v>11370</v>
      </c>
      <c r="H614" s="5" t="s">
        <v>11371</v>
      </c>
      <c r="I614" s="5" t="s">
        <v>11372</v>
      </c>
      <c r="J614" s="5" t="s">
        <v>11373</v>
      </c>
      <c r="K614" s="5" t="s">
        <v>11374</v>
      </c>
      <c r="L614" s="5" t="s">
        <v>11375</v>
      </c>
      <c r="M614" s="5" t="s">
        <v>11376</v>
      </c>
      <c r="N614" s="5" t="s">
        <v>11377</v>
      </c>
      <c r="O614" s="5" t="s">
        <v>11378</v>
      </c>
      <c r="P614" s="5" t="s">
        <v>11379</v>
      </c>
      <c r="Q614" s="5" t="s">
        <v>11380</v>
      </c>
      <c r="R614" s="5" t="s">
        <v>11381</v>
      </c>
      <c r="S614" s="5" t="s">
        <v>11382</v>
      </c>
      <c r="T614" s="5" t="s">
        <v>11383</v>
      </c>
      <c r="U614" s="5" t="s">
        <v>47</v>
      </c>
    </row>
    <row r="615" s="13" customFormat="true" ht="16.5" hidden="false" customHeight="true" outlineLevel="0" collapsed="false">
      <c r="A615" s="13" t="s">
        <v>411</v>
      </c>
      <c r="B615" s="17" t="s">
        <v>11384</v>
      </c>
      <c r="C615" s="14" t="s">
        <v>11385</v>
      </c>
      <c r="D615" s="14" t="s">
        <v>11386</v>
      </c>
      <c r="E615" s="14" t="s">
        <v>11387</v>
      </c>
      <c r="F615" s="14" t="s">
        <v>11388</v>
      </c>
      <c r="G615" s="14" t="s">
        <v>11389</v>
      </c>
      <c r="H615" s="14" t="s">
        <v>11390</v>
      </c>
      <c r="I615" s="14" t="s">
        <v>11391</v>
      </c>
      <c r="J615" s="14" t="s">
        <v>11392</v>
      </c>
      <c r="K615" s="14" t="s">
        <v>11393</v>
      </c>
      <c r="L615" s="14" t="s">
        <v>11394</v>
      </c>
      <c r="M615" s="14" t="s">
        <v>11395</v>
      </c>
      <c r="N615" s="14" t="s">
        <v>11396</v>
      </c>
      <c r="O615" s="14" t="s">
        <v>11397</v>
      </c>
      <c r="P615" s="14" t="s">
        <v>11398</v>
      </c>
      <c r="Q615" s="14" t="s">
        <v>11399</v>
      </c>
      <c r="R615" s="14" t="s">
        <v>11400</v>
      </c>
      <c r="S615" s="14" t="s">
        <v>11401</v>
      </c>
      <c r="T615" s="14" t="s">
        <v>11402</v>
      </c>
      <c r="U615" s="5"/>
      <c r="XEO615" s="14"/>
      <c r="XEP615" s="14"/>
      <c r="XEQ615" s="14"/>
    </row>
    <row r="616" customFormat="false" ht="16.5" hidden="false" customHeight="true" outlineLevel="0" collapsed="false">
      <c r="A616" s="1" t="s">
        <v>411</v>
      </c>
      <c r="B616" s="2" t="s">
        <v>11403</v>
      </c>
      <c r="C616" s="5" t="s">
        <v>11404</v>
      </c>
      <c r="D616" s="5" t="s">
        <v>11405</v>
      </c>
      <c r="E616" s="5" t="s">
        <v>11406</v>
      </c>
      <c r="F616" s="5" t="s">
        <v>11407</v>
      </c>
      <c r="G616" s="5" t="s">
        <v>11408</v>
      </c>
      <c r="H616" s="5" t="s">
        <v>11409</v>
      </c>
      <c r="I616" s="5" t="s">
        <v>11410</v>
      </c>
      <c r="J616" s="5" t="s">
        <v>11411</v>
      </c>
      <c r="K616" s="5" t="s">
        <v>11412</v>
      </c>
      <c r="L616" s="5" t="s">
        <v>11413</v>
      </c>
      <c r="M616" s="5" t="s">
        <v>11414</v>
      </c>
      <c r="N616" s="5" t="s">
        <v>11415</v>
      </c>
      <c r="O616" s="5" t="s">
        <v>11416</v>
      </c>
      <c r="P616" s="5" t="s">
        <v>11417</v>
      </c>
      <c r="Q616" s="5" t="s">
        <v>11418</v>
      </c>
      <c r="R616" s="5" t="s">
        <v>11419</v>
      </c>
      <c r="S616" s="5" t="s">
        <v>11420</v>
      </c>
      <c r="T616" s="5" t="s">
        <v>11421</v>
      </c>
      <c r="U616" s="5" t="s">
        <v>86</v>
      </c>
    </row>
    <row r="617" s="13" customFormat="true" ht="16.5" hidden="false" customHeight="true" outlineLevel="0" collapsed="false">
      <c r="A617" s="13" t="s">
        <v>411</v>
      </c>
      <c r="B617" s="17" t="s">
        <v>11422</v>
      </c>
      <c r="C617" s="14" t="s">
        <v>11423</v>
      </c>
      <c r="D617" s="14" t="s">
        <v>11424</v>
      </c>
      <c r="E617" s="14" t="s">
        <v>11425</v>
      </c>
      <c r="F617" s="14" t="s">
        <v>11426</v>
      </c>
      <c r="G617" s="14" t="s">
        <v>11427</v>
      </c>
      <c r="H617" s="14" t="s">
        <v>11428</v>
      </c>
      <c r="I617" s="14" t="s">
        <v>11429</v>
      </c>
      <c r="J617" s="14" t="s">
        <v>11430</v>
      </c>
      <c r="K617" s="14" t="s">
        <v>11431</v>
      </c>
      <c r="L617" s="14" t="s">
        <v>11432</v>
      </c>
      <c r="M617" s="14" t="s">
        <v>11433</v>
      </c>
      <c r="N617" s="14" t="s">
        <v>11434</v>
      </c>
      <c r="O617" s="14" t="s">
        <v>11435</v>
      </c>
      <c r="P617" s="14" t="s">
        <v>11436</v>
      </c>
      <c r="Q617" s="14" t="s">
        <v>11437</v>
      </c>
      <c r="R617" s="14" t="s">
        <v>11438</v>
      </c>
      <c r="S617" s="14" t="s">
        <v>11439</v>
      </c>
      <c r="T617" s="14" t="s">
        <v>11440</v>
      </c>
      <c r="U617" s="5"/>
      <c r="XEO617" s="14"/>
      <c r="XEP617" s="14"/>
      <c r="XEQ617" s="14"/>
    </row>
    <row r="618" customFormat="false" ht="16.5" hidden="false" customHeight="true" outlineLevel="0" collapsed="false">
      <c r="A618" s="1" t="s">
        <v>411</v>
      </c>
      <c r="B618" s="2" t="s">
        <v>11441</v>
      </c>
      <c r="C618" s="5" t="s">
        <v>11442</v>
      </c>
      <c r="D618" s="5" t="s">
        <v>11443</v>
      </c>
      <c r="E618" s="5" t="s">
        <v>11444</v>
      </c>
      <c r="F618" s="5" t="s">
        <v>11445</v>
      </c>
      <c r="G618" s="5" t="s">
        <v>11446</v>
      </c>
      <c r="H618" s="5" t="s">
        <v>11447</v>
      </c>
      <c r="I618" s="5" t="s">
        <v>11448</v>
      </c>
      <c r="J618" s="5" t="s">
        <v>11449</v>
      </c>
      <c r="K618" s="5" t="s">
        <v>11450</v>
      </c>
      <c r="L618" s="5" t="s">
        <v>11451</v>
      </c>
      <c r="M618" s="5" t="s">
        <v>11452</v>
      </c>
      <c r="N618" s="5" t="s">
        <v>11453</v>
      </c>
      <c r="O618" s="5" t="s">
        <v>11454</v>
      </c>
      <c r="P618" s="5" t="s">
        <v>11455</v>
      </c>
      <c r="Q618" s="5" t="s">
        <v>11456</v>
      </c>
      <c r="R618" s="5" t="s">
        <v>11457</v>
      </c>
      <c r="S618" s="5" t="s">
        <v>11458</v>
      </c>
      <c r="T618" s="5" t="s">
        <v>11459</v>
      </c>
      <c r="U618" s="5" t="s">
        <v>86</v>
      </c>
    </row>
    <row r="619" s="13" customFormat="true" ht="16.5" hidden="false" customHeight="true" outlineLevel="0" collapsed="false">
      <c r="A619" s="13" t="s">
        <v>411</v>
      </c>
      <c r="B619" s="17" t="s">
        <v>11460</v>
      </c>
      <c r="C619" s="14" t="s">
        <v>11461</v>
      </c>
      <c r="D619" s="14" t="s">
        <v>11462</v>
      </c>
      <c r="E619" s="14" t="s">
        <v>11463</v>
      </c>
      <c r="F619" s="14" t="s">
        <v>11464</v>
      </c>
      <c r="G619" s="14" t="s">
        <v>11465</v>
      </c>
      <c r="H619" s="14" t="s">
        <v>11466</v>
      </c>
      <c r="I619" s="14" t="s">
        <v>11467</v>
      </c>
      <c r="J619" s="14" t="s">
        <v>11468</v>
      </c>
      <c r="K619" s="14" t="s">
        <v>11469</v>
      </c>
      <c r="L619" s="14" t="s">
        <v>11470</v>
      </c>
      <c r="M619" s="14" t="s">
        <v>11471</v>
      </c>
      <c r="N619" s="14" t="s">
        <v>11472</v>
      </c>
      <c r="O619" s="14" t="s">
        <v>11473</v>
      </c>
      <c r="P619" s="14" t="s">
        <v>11474</v>
      </c>
      <c r="Q619" s="14" t="s">
        <v>11475</v>
      </c>
      <c r="R619" s="14" t="s">
        <v>11476</v>
      </c>
      <c r="S619" s="14" t="s">
        <v>11477</v>
      </c>
      <c r="T619" s="14" t="s">
        <v>11478</v>
      </c>
      <c r="U619" s="5"/>
      <c r="XEO619" s="14"/>
      <c r="XEP619" s="14"/>
      <c r="XEQ619" s="14"/>
    </row>
    <row r="620" customFormat="false" ht="16.5" hidden="false" customHeight="true" outlineLevel="0" collapsed="false">
      <c r="A620" s="1" t="s">
        <v>411</v>
      </c>
      <c r="B620" s="2" t="s">
        <v>11479</v>
      </c>
      <c r="C620" s="5" t="s">
        <v>11480</v>
      </c>
      <c r="D620" s="5" t="s">
        <v>11481</v>
      </c>
      <c r="E620" s="5" t="s">
        <v>11482</v>
      </c>
      <c r="F620" s="5" t="s">
        <v>11483</v>
      </c>
      <c r="G620" s="5" t="s">
        <v>11484</v>
      </c>
      <c r="H620" s="5" t="s">
        <v>11485</v>
      </c>
      <c r="I620" s="5" t="s">
        <v>11486</v>
      </c>
      <c r="J620" s="5" t="s">
        <v>11487</v>
      </c>
      <c r="K620" s="5" t="s">
        <v>11488</v>
      </c>
      <c r="L620" s="5" t="s">
        <v>11489</v>
      </c>
      <c r="M620" s="5" t="s">
        <v>11490</v>
      </c>
      <c r="N620" s="5" t="s">
        <v>11491</v>
      </c>
      <c r="O620" s="5" t="s">
        <v>11492</v>
      </c>
      <c r="P620" s="5" t="s">
        <v>11493</v>
      </c>
      <c r="Q620" s="5" t="s">
        <v>11494</v>
      </c>
      <c r="R620" s="5" t="s">
        <v>11495</v>
      </c>
      <c r="S620" s="5" t="s">
        <v>11496</v>
      </c>
      <c r="T620" s="5" t="s">
        <v>11497</v>
      </c>
      <c r="U620" s="5" t="s">
        <v>47</v>
      </c>
    </row>
    <row r="621" s="13" customFormat="true" ht="16.5" hidden="false" customHeight="true" outlineLevel="0" collapsed="false">
      <c r="A621" s="13" t="s">
        <v>411</v>
      </c>
      <c r="B621" s="17" t="s">
        <v>11498</v>
      </c>
      <c r="C621" s="14" t="s">
        <v>11499</v>
      </c>
      <c r="D621" s="14" t="s">
        <v>11500</v>
      </c>
      <c r="E621" s="14" t="s">
        <v>11501</v>
      </c>
      <c r="F621" s="14" t="s">
        <v>11502</v>
      </c>
      <c r="G621" s="14" t="s">
        <v>11503</v>
      </c>
      <c r="H621" s="14" t="s">
        <v>11504</v>
      </c>
      <c r="I621" s="14" t="s">
        <v>11505</v>
      </c>
      <c r="J621" s="14" t="s">
        <v>11506</v>
      </c>
      <c r="K621" s="14" t="s">
        <v>11507</v>
      </c>
      <c r="L621" s="14" t="s">
        <v>11508</v>
      </c>
      <c r="M621" s="14" t="s">
        <v>11509</v>
      </c>
      <c r="N621" s="14" t="s">
        <v>11510</v>
      </c>
      <c r="O621" s="14" t="s">
        <v>11511</v>
      </c>
      <c r="P621" s="14" t="s">
        <v>11512</v>
      </c>
      <c r="Q621" s="14" t="s">
        <v>11513</v>
      </c>
      <c r="R621" s="14" t="s">
        <v>11514</v>
      </c>
      <c r="S621" s="14" t="s">
        <v>11515</v>
      </c>
      <c r="T621" s="14" t="s">
        <v>11516</v>
      </c>
      <c r="U621" s="5"/>
      <c r="XEO621" s="14"/>
      <c r="XEP621" s="14"/>
      <c r="XEQ621" s="14"/>
    </row>
    <row r="622" customFormat="false" ht="16.5" hidden="false" customHeight="true" outlineLevel="0" collapsed="false">
      <c r="A622" s="1" t="s">
        <v>411</v>
      </c>
      <c r="B622" s="2" t="s">
        <v>11517</v>
      </c>
      <c r="C622" s="5" t="s">
        <v>11518</v>
      </c>
      <c r="D622" s="5" t="s">
        <v>11519</v>
      </c>
      <c r="E622" s="5" t="s">
        <v>11520</v>
      </c>
      <c r="F622" s="5" t="s">
        <v>11521</v>
      </c>
      <c r="G622" s="5" t="s">
        <v>11522</v>
      </c>
      <c r="H622" s="5" t="s">
        <v>11523</v>
      </c>
      <c r="I622" s="5" t="s">
        <v>11524</v>
      </c>
      <c r="J622" s="5" t="s">
        <v>11525</v>
      </c>
      <c r="K622" s="5" t="s">
        <v>11526</v>
      </c>
      <c r="L622" s="5" t="s">
        <v>11527</v>
      </c>
      <c r="M622" s="5" t="s">
        <v>11528</v>
      </c>
      <c r="N622" s="5" t="s">
        <v>11529</v>
      </c>
      <c r="O622" s="5" t="s">
        <v>11530</v>
      </c>
      <c r="P622" s="5" t="s">
        <v>11531</v>
      </c>
      <c r="Q622" s="5" t="s">
        <v>11532</v>
      </c>
      <c r="R622" s="5" t="s">
        <v>11533</v>
      </c>
      <c r="S622" s="5" t="s">
        <v>11534</v>
      </c>
      <c r="T622" s="5" t="s">
        <v>11535</v>
      </c>
      <c r="U622" s="5" t="s">
        <v>86</v>
      </c>
    </row>
    <row r="623" s="13" customFormat="true" ht="16.5" hidden="false" customHeight="true" outlineLevel="0" collapsed="false">
      <c r="A623" s="13" t="s">
        <v>411</v>
      </c>
      <c r="B623" s="17" t="s">
        <v>11536</v>
      </c>
      <c r="C623" s="14" t="s">
        <v>11537</v>
      </c>
      <c r="D623" s="14" t="s">
        <v>11538</v>
      </c>
      <c r="E623" s="14" t="s">
        <v>11539</v>
      </c>
      <c r="F623" s="14" t="s">
        <v>11540</v>
      </c>
      <c r="G623" s="14" t="s">
        <v>11541</v>
      </c>
      <c r="H623" s="14" t="s">
        <v>11542</v>
      </c>
      <c r="I623" s="14" t="s">
        <v>11543</v>
      </c>
      <c r="J623" s="14" t="s">
        <v>11544</v>
      </c>
      <c r="K623" s="14" t="s">
        <v>11545</v>
      </c>
      <c r="L623" s="14" t="s">
        <v>11546</v>
      </c>
      <c r="M623" s="14" t="s">
        <v>11547</v>
      </c>
      <c r="N623" s="14" t="s">
        <v>11548</v>
      </c>
      <c r="O623" s="14" t="s">
        <v>11549</v>
      </c>
      <c r="P623" s="14" t="s">
        <v>11550</v>
      </c>
      <c r="Q623" s="14" t="s">
        <v>11551</v>
      </c>
      <c r="R623" s="14" t="s">
        <v>11552</v>
      </c>
      <c r="S623" s="14" t="s">
        <v>11553</v>
      </c>
      <c r="T623" s="14" t="s">
        <v>11554</v>
      </c>
      <c r="U623" s="5"/>
      <c r="XEO623" s="14"/>
      <c r="XEP623" s="14"/>
      <c r="XEQ623" s="14"/>
    </row>
    <row r="624" customFormat="false" ht="16.5" hidden="false" customHeight="true" outlineLevel="0" collapsed="false">
      <c r="A624" s="1" t="s">
        <v>411</v>
      </c>
      <c r="B624" s="2" t="s">
        <v>11555</v>
      </c>
      <c r="C624" s="5" t="s">
        <v>11556</v>
      </c>
      <c r="D624" s="5" t="s">
        <v>11557</v>
      </c>
      <c r="E624" s="5" t="s">
        <v>11558</v>
      </c>
      <c r="F624" s="5" t="s">
        <v>11559</v>
      </c>
      <c r="G624" s="5" t="s">
        <v>11560</v>
      </c>
      <c r="H624" s="5" t="s">
        <v>11561</v>
      </c>
      <c r="I624" s="5" t="s">
        <v>11562</v>
      </c>
      <c r="J624" s="5" t="s">
        <v>11563</v>
      </c>
      <c r="K624" s="5" t="s">
        <v>11564</v>
      </c>
      <c r="L624" s="5" t="s">
        <v>11565</v>
      </c>
      <c r="M624" s="5" t="s">
        <v>11566</v>
      </c>
      <c r="N624" s="5" t="s">
        <v>11567</v>
      </c>
      <c r="O624" s="5" t="s">
        <v>11568</v>
      </c>
      <c r="P624" s="5" t="s">
        <v>11569</v>
      </c>
      <c r="Q624" s="5" t="s">
        <v>11570</v>
      </c>
      <c r="R624" s="5" t="s">
        <v>11571</v>
      </c>
      <c r="S624" s="5" t="s">
        <v>11572</v>
      </c>
      <c r="T624" s="5" t="s">
        <v>11573</v>
      </c>
      <c r="U624" s="5" t="s">
        <v>47</v>
      </c>
    </row>
    <row r="625" s="13" customFormat="true" ht="16.5" hidden="false" customHeight="true" outlineLevel="0" collapsed="false">
      <c r="A625" s="13" t="s">
        <v>411</v>
      </c>
      <c r="B625" s="17" t="s">
        <v>11574</v>
      </c>
      <c r="C625" s="14" t="s">
        <v>11575</v>
      </c>
      <c r="D625" s="14" t="s">
        <v>11576</v>
      </c>
      <c r="E625" s="14" t="s">
        <v>11577</v>
      </c>
      <c r="F625" s="14" t="s">
        <v>11578</v>
      </c>
      <c r="G625" s="14" t="s">
        <v>11579</v>
      </c>
      <c r="H625" s="14" t="s">
        <v>11580</v>
      </c>
      <c r="I625" s="14" t="s">
        <v>11581</v>
      </c>
      <c r="J625" s="14" t="s">
        <v>11582</v>
      </c>
      <c r="K625" s="14" t="s">
        <v>11583</v>
      </c>
      <c r="L625" s="14" t="s">
        <v>11584</v>
      </c>
      <c r="M625" s="14" t="s">
        <v>11585</v>
      </c>
      <c r="N625" s="14" t="s">
        <v>11586</v>
      </c>
      <c r="O625" s="14" t="s">
        <v>11587</v>
      </c>
      <c r="P625" s="14" t="s">
        <v>11588</v>
      </c>
      <c r="Q625" s="14" t="s">
        <v>11589</v>
      </c>
      <c r="R625" s="14" t="s">
        <v>11590</v>
      </c>
      <c r="S625" s="14" t="s">
        <v>11591</v>
      </c>
      <c r="T625" s="14" t="s">
        <v>11592</v>
      </c>
      <c r="U625" s="5"/>
      <c r="XEO625" s="14"/>
      <c r="XEP625" s="14"/>
      <c r="XEQ625" s="14"/>
    </row>
    <row r="626" customFormat="false" ht="16.5" hidden="false" customHeight="true" outlineLevel="0" collapsed="false">
      <c r="A626" s="1" t="s">
        <v>411</v>
      </c>
      <c r="B626" s="2" t="s">
        <v>11593</v>
      </c>
      <c r="C626" s="5" t="s">
        <v>11594</v>
      </c>
      <c r="D626" s="5" t="s">
        <v>11595</v>
      </c>
      <c r="E626" s="5" t="s">
        <v>11596</v>
      </c>
      <c r="F626" s="5" t="s">
        <v>11597</v>
      </c>
      <c r="G626" s="5" t="s">
        <v>11598</v>
      </c>
      <c r="H626" s="5" t="s">
        <v>11599</v>
      </c>
      <c r="I626" s="5" t="s">
        <v>11600</v>
      </c>
      <c r="J626" s="5" t="s">
        <v>11601</v>
      </c>
      <c r="K626" s="5" t="s">
        <v>11602</v>
      </c>
      <c r="L626" s="5" t="s">
        <v>11603</v>
      </c>
      <c r="M626" s="5" t="s">
        <v>11604</v>
      </c>
      <c r="N626" s="5" t="s">
        <v>11605</v>
      </c>
      <c r="O626" s="5" t="s">
        <v>11606</v>
      </c>
      <c r="P626" s="5" t="s">
        <v>11607</v>
      </c>
      <c r="Q626" s="5" t="s">
        <v>11608</v>
      </c>
      <c r="R626" s="5" t="s">
        <v>11609</v>
      </c>
      <c r="S626" s="5" t="s">
        <v>11610</v>
      </c>
      <c r="T626" s="5" t="s">
        <v>11611</v>
      </c>
      <c r="U626" s="5" t="s">
        <v>47</v>
      </c>
    </row>
    <row r="627" s="13" customFormat="true" ht="16.5" hidden="false" customHeight="true" outlineLevel="0" collapsed="false">
      <c r="A627" s="13" t="s">
        <v>411</v>
      </c>
      <c r="B627" s="17" t="s">
        <v>11612</v>
      </c>
      <c r="C627" s="14" t="s">
        <v>11613</v>
      </c>
      <c r="D627" s="14" t="s">
        <v>11614</v>
      </c>
      <c r="E627" s="14" t="s">
        <v>11615</v>
      </c>
      <c r="F627" s="14" t="s">
        <v>11616</v>
      </c>
      <c r="G627" s="14" t="s">
        <v>11617</v>
      </c>
      <c r="H627" s="14" t="s">
        <v>11618</v>
      </c>
      <c r="I627" s="14" t="s">
        <v>11619</v>
      </c>
      <c r="J627" s="14" t="s">
        <v>11620</v>
      </c>
      <c r="K627" s="14" t="s">
        <v>11621</v>
      </c>
      <c r="L627" s="14" t="s">
        <v>11622</v>
      </c>
      <c r="M627" s="14" t="s">
        <v>11623</v>
      </c>
      <c r="N627" s="14" t="s">
        <v>11624</v>
      </c>
      <c r="O627" s="14" t="s">
        <v>11625</v>
      </c>
      <c r="P627" s="14" t="s">
        <v>11626</v>
      </c>
      <c r="Q627" s="14" t="s">
        <v>11627</v>
      </c>
      <c r="R627" s="14" t="s">
        <v>11628</v>
      </c>
      <c r="S627" s="14" t="s">
        <v>11629</v>
      </c>
      <c r="T627" s="14" t="s">
        <v>11630</v>
      </c>
      <c r="U627" s="5"/>
      <c r="XEO627" s="14"/>
      <c r="XEP627" s="14"/>
      <c r="XEQ627" s="14"/>
    </row>
    <row r="628" customFormat="false" ht="16.5" hidden="false" customHeight="true" outlineLevel="0" collapsed="false">
      <c r="A628" s="1" t="s">
        <v>411</v>
      </c>
      <c r="B628" s="2" t="s">
        <v>11631</v>
      </c>
      <c r="C628" s="5" t="s">
        <v>11632</v>
      </c>
      <c r="D628" s="5" t="s">
        <v>11633</v>
      </c>
      <c r="E628" s="5" t="s">
        <v>11634</v>
      </c>
      <c r="F628" s="5" t="s">
        <v>11635</v>
      </c>
      <c r="G628" s="5" t="s">
        <v>11636</v>
      </c>
      <c r="H628" s="5" t="s">
        <v>11637</v>
      </c>
      <c r="I628" s="5" t="s">
        <v>11638</v>
      </c>
      <c r="J628" s="5" t="s">
        <v>11639</v>
      </c>
      <c r="K628" s="5" t="s">
        <v>11640</v>
      </c>
      <c r="L628" s="5" t="s">
        <v>11641</v>
      </c>
      <c r="M628" s="5" t="s">
        <v>11642</v>
      </c>
      <c r="N628" s="5" t="s">
        <v>11643</v>
      </c>
      <c r="O628" s="5" t="s">
        <v>11644</v>
      </c>
      <c r="P628" s="5" t="s">
        <v>11645</v>
      </c>
      <c r="Q628" s="5" t="s">
        <v>11646</v>
      </c>
      <c r="R628" s="5" t="s">
        <v>11647</v>
      </c>
      <c r="S628" s="5" t="s">
        <v>11648</v>
      </c>
      <c r="T628" s="5" t="s">
        <v>11649</v>
      </c>
      <c r="U628" s="5" t="s">
        <v>47</v>
      </c>
    </row>
    <row r="629" s="13" customFormat="true" ht="16.5" hidden="false" customHeight="true" outlineLevel="0" collapsed="false">
      <c r="A629" s="13" t="s">
        <v>411</v>
      </c>
      <c r="B629" s="17" t="s">
        <v>11650</v>
      </c>
      <c r="C629" s="14" t="s">
        <v>11651</v>
      </c>
      <c r="D629" s="14" t="s">
        <v>11652</v>
      </c>
      <c r="E629" s="14" t="s">
        <v>11653</v>
      </c>
      <c r="F629" s="14" t="s">
        <v>11654</v>
      </c>
      <c r="G629" s="14" t="s">
        <v>11655</v>
      </c>
      <c r="H629" s="14" t="s">
        <v>11656</v>
      </c>
      <c r="I629" s="14" t="s">
        <v>11657</v>
      </c>
      <c r="J629" s="14" t="s">
        <v>11658</v>
      </c>
      <c r="K629" s="14" t="s">
        <v>11659</v>
      </c>
      <c r="L629" s="14" t="s">
        <v>11660</v>
      </c>
      <c r="M629" s="14" t="s">
        <v>11661</v>
      </c>
      <c r="N629" s="14" t="s">
        <v>11662</v>
      </c>
      <c r="O629" s="14" t="s">
        <v>11663</v>
      </c>
      <c r="P629" s="14" t="s">
        <v>11664</v>
      </c>
      <c r="Q629" s="14" t="s">
        <v>11665</v>
      </c>
      <c r="R629" s="14" t="s">
        <v>11666</v>
      </c>
      <c r="S629" s="14" t="s">
        <v>11667</v>
      </c>
      <c r="T629" s="14" t="s">
        <v>11668</v>
      </c>
      <c r="U629" s="5"/>
      <c r="XEO629" s="14"/>
      <c r="XEP629" s="14"/>
      <c r="XEQ629" s="14"/>
    </row>
    <row r="630" customFormat="false" ht="16.5" hidden="false" customHeight="true" outlineLevel="0" collapsed="false">
      <c r="A630" s="1" t="s">
        <v>411</v>
      </c>
      <c r="B630" s="2" t="s">
        <v>11669</v>
      </c>
      <c r="C630" s="5" t="s">
        <v>11670</v>
      </c>
      <c r="D630" s="5" t="s">
        <v>11671</v>
      </c>
      <c r="E630" s="5" t="s">
        <v>11672</v>
      </c>
      <c r="F630" s="5" t="s">
        <v>11673</v>
      </c>
      <c r="G630" s="5" t="s">
        <v>11674</v>
      </c>
      <c r="H630" s="5" t="s">
        <v>11675</v>
      </c>
      <c r="I630" s="5" t="s">
        <v>11676</v>
      </c>
      <c r="J630" s="5" t="s">
        <v>11677</v>
      </c>
      <c r="K630" s="5" t="s">
        <v>11678</v>
      </c>
      <c r="L630" s="5" t="s">
        <v>11679</v>
      </c>
      <c r="M630" s="5" t="s">
        <v>11680</v>
      </c>
      <c r="N630" s="5" t="s">
        <v>11681</v>
      </c>
      <c r="O630" s="5" t="s">
        <v>11682</v>
      </c>
      <c r="P630" s="5" t="s">
        <v>11683</v>
      </c>
      <c r="Q630" s="5" t="s">
        <v>11684</v>
      </c>
      <c r="R630" s="5" t="s">
        <v>11685</v>
      </c>
      <c r="S630" s="5" t="s">
        <v>11686</v>
      </c>
      <c r="T630" s="5" t="s">
        <v>11687</v>
      </c>
      <c r="U630" s="5" t="s">
        <v>47</v>
      </c>
    </row>
    <row r="631" s="13" customFormat="true" ht="16.5" hidden="false" customHeight="true" outlineLevel="0" collapsed="false">
      <c r="A631" s="13" t="s">
        <v>411</v>
      </c>
      <c r="B631" s="17" t="s">
        <v>11688</v>
      </c>
      <c r="C631" s="14" t="s">
        <v>11689</v>
      </c>
      <c r="D631" s="14" t="s">
        <v>11690</v>
      </c>
      <c r="E631" s="14" t="s">
        <v>11691</v>
      </c>
      <c r="F631" s="14" t="s">
        <v>11692</v>
      </c>
      <c r="G631" s="14" t="s">
        <v>11693</v>
      </c>
      <c r="H631" s="14" t="s">
        <v>11694</v>
      </c>
      <c r="I631" s="14" t="s">
        <v>11695</v>
      </c>
      <c r="J631" s="14" t="s">
        <v>11696</v>
      </c>
      <c r="K631" s="14" t="s">
        <v>11697</v>
      </c>
      <c r="L631" s="14" t="s">
        <v>11698</v>
      </c>
      <c r="M631" s="14" t="s">
        <v>11699</v>
      </c>
      <c r="N631" s="14" t="s">
        <v>11700</v>
      </c>
      <c r="O631" s="14" t="s">
        <v>11701</v>
      </c>
      <c r="P631" s="14" t="s">
        <v>11702</v>
      </c>
      <c r="Q631" s="14" t="s">
        <v>11703</v>
      </c>
      <c r="R631" s="14" t="s">
        <v>11704</v>
      </c>
      <c r="S631" s="14" t="s">
        <v>11705</v>
      </c>
      <c r="T631" s="14" t="s">
        <v>11706</v>
      </c>
      <c r="U631" s="5"/>
      <c r="XEO631" s="14"/>
      <c r="XEP631" s="14"/>
      <c r="XEQ631" s="14"/>
    </row>
    <row r="632" customFormat="false" ht="16.5" hidden="false" customHeight="true" outlineLevel="0" collapsed="false">
      <c r="A632" s="1" t="s">
        <v>411</v>
      </c>
      <c r="B632" s="2" t="s">
        <v>11707</v>
      </c>
      <c r="C632" s="5" t="s">
        <v>11708</v>
      </c>
      <c r="D632" s="5" t="s">
        <v>11709</v>
      </c>
      <c r="E632" s="5" t="s">
        <v>11710</v>
      </c>
      <c r="F632" s="5" t="s">
        <v>11711</v>
      </c>
      <c r="G632" s="5" t="s">
        <v>11712</v>
      </c>
      <c r="H632" s="5" t="s">
        <v>11713</v>
      </c>
      <c r="I632" s="5" t="s">
        <v>11714</v>
      </c>
      <c r="J632" s="5" t="s">
        <v>11715</v>
      </c>
      <c r="K632" s="5" t="s">
        <v>11716</v>
      </c>
      <c r="L632" s="5" t="s">
        <v>11717</v>
      </c>
      <c r="M632" s="5" t="s">
        <v>11718</v>
      </c>
      <c r="N632" s="5" t="s">
        <v>11719</v>
      </c>
      <c r="O632" s="5" t="s">
        <v>11720</v>
      </c>
      <c r="P632" s="5" t="s">
        <v>11721</v>
      </c>
      <c r="Q632" s="5" t="s">
        <v>11722</v>
      </c>
      <c r="R632" s="5" t="s">
        <v>11723</v>
      </c>
      <c r="S632" s="5" t="s">
        <v>11724</v>
      </c>
      <c r="T632" s="5" t="s">
        <v>11725</v>
      </c>
      <c r="U632" s="5" t="s">
        <v>47</v>
      </c>
    </row>
    <row r="633" s="13" customFormat="true" ht="16.5" hidden="false" customHeight="true" outlineLevel="0" collapsed="false">
      <c r="A633" s="13" t="s">
        <v>411</v>
      </c>
      <c r="B633" s="17" t="s">
        <v>11726</v>
      </c>
      <c r="C633" s="14" t="s">
        <v>11727</v>
      </c>
      <c r="D633" s="14" t="s">
        <v>11728</v>
      </c>
      <c r="E633" s="14" t="s">
        <v>11729</v>
      </c>
      <c r="F633" s="14" t="s">
        <v>11730</v>
      </c>
      <c r="G633" s="14" t="s">
        <v>11731</v>
      </c>
      <c r="H633" s="14" t="s">
        <v>11732</v>
      </c>
      <c r="I633" s="14" t="s">
        <v>11733</v>
      </c>
      <c r="J633" s="14" t="s">
        <v>11734</v>
      </c>
      <c r="K633" s="14" t="s">
        <v>11735</v>
      </c>
      <c r="L633" s="14" t="s">
        <v>11736</v>
      </c>
      <c r="M633" s="14" t="s">
        <v>11737</v>
      </c>
      <c r="N633" s="14" t="s">
        <v>11738</v>
      </c>
      <c r="O633" s="14" t="s">
        <v>11739</v>
      </c>
      <c r="P633" s="14" t="s">
        <v>11740</v>
      </c>
      <c r="Q633" s="14" t="s">
        <v>11741</v>
      </c>
      <c r="R633" s="14" t="s">
        <v>11742</v>
      </c>
      <c r="S633" s="14" t="s">
        <v>11743</v>
      </c>
      <c r="T633" s="14" t="s">
        <v>11744</v>
      </c>
      <c r="U633" s="5"/>
      <c r="XEO633" s="14"/>
      <c r="XEP633" s="14"/>
      <c r="XEQ633" s="14"/>
    </row>
    <row r="634" customFormat="false" ht="16.5" hidden="false" customHeight="true" outlineLevel="0" collapsed="false">
      <c r="A634" s="1" t="s">
        <v>411</v>
      </c>
      <c r="B634" s="2" t="s">
        <v>11745</v>
      </c>
      <c r="C634" s="5" t="s">
        <v>11746</v>
      </c>
      <c r="D634" s="5" t="s">
        <v>11747</v>
      </c>
      <c r="E634" s="5" t="s">
        <v>11748</v>
      </c>
      <c r="F634" s="5" t="s">
        <v>11749</v>
      </c>
      <c r="G634" s="5" t="s">
        <v>11750</v>
      </c>
      <c r="H634" s="5" t="s">
        <v>11751</v>
      </c>
      <c r="I634" s="5" t="s">
        <v>11752</v>
      </c>
      <c r="J634" s="5" t="s">
        <v>11753</v>
      </c>
      <c r="K634" s="5" t="s">
        <v>11754</v>
      </c>
      <c r="L634" s="5" t="s">
        <v>11755</v>
      </c>
      <c r="M634" s="5" t="s">
        <v>11756</v>
      </c>
      <c r="N634" s="5" t="s">
        <v>11757</v>
      </c>
      <c r="O634" s="5" t="s">
        <v>11758</v>
      </c>
      <c r="P634" s="5" t="s">
        <v>11759</v>
      </c>
      <c r="Q634" s="5" t="s">
        <v>11760</v>
      </c>
      <c r="R634" s="5" t="s">
        <v>11761</v>
      </c>
      <c r="S634" s="5" t="s">
        <v>11762</v>
      </c>
      <c r="T634" s="5" t="s">
        <v>11763</v>
      </c>
      <c r="U634" s="5" t="s">
        <v>47</v>
      </c>
    </row>
    <row r="635" s="13" customFormat="true" ht="16.5" hidden="false" customHeight="true" outlineLevel="0" collapsed="false">
      <c r="A635" s="13" t="s">
        <v>411</v>
      </c>
      <c r="B635" s="17" t="s">
        <v>11764</v>
      </c>
      <c r="C635" s="14" t="s">
        <v>11765</v>
      </c>
      <c r="D635" s="14" t="s">
        <v>11766</v>
      </c>
      <c r="E635" s="14" t="s">
        <v>11767</v>
      </c>
      <c r="F635" s="14" t="s">
        <v>11768</v>
      </c>
      <c r="G635" s="14" t="s">
        <v>11769</v>
      </c>
      <c r="H635" s="14" t="s">
        <v>11770</v>
      </c>
      <c r="I635" s="14" t="s">
        <v>11771</v>
      </c>
      <c r="J635" s="14" t="s">
        <v>11772</v>
      </c>
      <c r="K635" s="14" t="s">
        <v>11773</v>
      </c>
      <c r="L635" s="14" t="s">
        <v>11774</v>
      </c>
      <c r="M635" s="14" t="s">
        <v>11775</v>
      </c>
      <c r="N635" s="14" t="s">
        <v>11776</v>
      </c>
      <c r="O635" s="14" t="s">
        <v>11777</v>
      </c>
      <c r="P635" s="14" t="s">
        <v>11778</v>
      </c>
      <c r="Q635" s="14" t="s">
        <v>11779</v>
      </c>
      <c r="R635" s="14" t="s">
        <v>11780</v>
      </c>
      <c r="S635" s="14" t="s">
        <v>11781</v>
      </c>
      <c r="T635" s="14" t="s">
        <v>11782</v>
      </c>
      <c r="U635" s="5"/>
      <c r="XEO635" s="14"/>
      <c r="XEP635" s="14"/>
      <c r="XEQ635" s="14"/>
    </row>
    <row r="636" customFormat="false" ht="16.5" hidden="false" customHeight="true" outlineLevel="0" collapsed="false">
      <c r="A636" s="1" t="s">
        <v>411</v>
      </c>
      <c r="B636" s="2" t="s">
        <v>11783</v>
      </c>
      <c r="C636" s="5" t="s">
        <v>11784</v>
      </c>
      <c r="D636" s="5" t="s">
        <v>11785</v>
      </c>
      <c r="E636" s="5" t="s">
        <v>11786</v>
      </c>
      <c r="F636" s="5" t="s">
        <v>11787</v>
      </c>
      <c r="G636" s="5" t="s">
        <v>11788</v>
      </c>
      <c r="H636" s="5" t="s">
        <v>11789</v>
      </c>
      <c r="I636" s="5" t="s">
        <v>11790</v>
      </c>
      <c r="J636" s="5" t="s">
        <v>11791</v>
      </c>
      <c r="K636" s="5" t="s">
        <v>11792</v>
      </c>
      <c r="L636" s="5" t="s">
        <v>11793</v>
      </c>
      <c r="M636" s="5" t="s">
        <v>11794</v>
      </c>
      <c r="N636" s="5" t="s">
        <v>11795</v>
      </c>
      <c r="O636" s="5" t="s">
        <v>11796</v>
      </c>
      <c r="P636" s="5" t="s">
        <v>11797</v>
      </c>
      <c r="Q636" s="5" t="s">
        <v>11798</v>
      </c>
      <c r="R636" s="5" t="s">
        <v>11799</v>
      </c>
      <c r="S636" s="5" t="s">
        <v>11800</v>
      </c>
      <c r="T636" s="5" t="s">
        <v>11801</v>
      </c>
      <c r="U636" s="5" t="s">
        <v>47</v>
      </c>
    </row>
    <row r="637" s="13" customFormat="true" ht="16.5" hidden="false" customHeight="true" outlineLevel="0" collapsed="false">
      <c r="A637" s="13" t="s">
        <v>411</v>
      </c>
      <c r="B637" s="17" t="s">
        <v>11802</v>
      </c>
      <c r="C637" s="14" t="s">
        <v>11803</v>
      </c>
      <c r="D637" s="14" t="s">
        <v>11804</v>
      </c>
      <c r="E637" s="14" t="s">
        <v>11805</v>
      </c>
      <c r="F637" s="14" t="s">
        <v>11806</v>
      </c>
      <c r="G637" s="14" t="s">
        <v>11807</v>
      </c>
      <c r="H637" s="14" t="s">
        <v>11808</v>
      </c>
      <c r="I637" s="14" t="s">
        <v>11809</v>
      </c>
      <c r="J637" s="14" t="s">
        <v>11810</v>
      </c>
      <c r="K637" s="14" t="s">
        <v>11811</v>
      </c>
      <c r="L637" s="14" t="s">
        <v>11812</v>
      </c>
      <c r="M637" s="14" t="s">
        <v>11813</v>
      </c>
      <c r="N637" s="14" t="s">
        <v>11814</v>
      </c>
      <c r="O637" s="14" t="s">
        <v>11815</v>
      </c>
      <c r="P637" s="14" t="s">
        <v>11816</v>
      </c>
      <c r="Q637" s="14" t="s">
        <v>11817</v>
      </c>
      <c r="R637" s="14" t="s">
        <v>11818</v>
      </c>
      <c r="S637" s="14" t="s">
        <v>11819</v>
      </c>
      <c r="T637" s="14" t="s">
        <v>11820</v>
      </c>
      <c r="U637" s="5"/>
      <c r="XEO637" s="14"/>
      <c r="XEP637" s="14"/>
      <c r="XEQ637" s="14"/>
    </row>
    <row r="638" customFormat="false" ht="16.5" hidden="false" customHeight="true" outlineLevel="0" collapsed="false">
      <c r="A638" s="1" t="s">
        <v>411</v>
      </c>
      <c r="B638" s="2" t="s">
        <v>11821</v>
      </c>
      <c r="C638" s="5" t="s">
        <v>11822</v>
      </c>
      <c r="D638" s="5" t="s">
        <v>11823</v>
      </c>
      <c r="E638" s="5" t="s">
        <v>11824</v>
      </c>
      <c r="F638" s="5" t="s">
        <v>11825</v>
      </c>
      <c r="G638" s="5" t="s">
        <v>11826</v>
      </c>
      <c r="H638" s="5" t="s">
        <v>11827</v>
      </c>
      <c r="I638" s="5" t="s">
        <v>11828</v>
      </c>
      <c r="J638" s="5" t="s">
        <v>11829</v>
      </c>
      <c r="K638" s="5" t="s">
        <v>11830</v>
      </c>
      <c r="L638" s="5" t="s">
        <v>11831</v>
      </c>
      <c r="M638" s="5" t="s">
        <v>11832</v>
      </c>
      <c r="N638" s="5" t="s">
        <v>11833</v>
      </c>
      <c r="O638" s="5" t="s">
        <v>11834</v>
      </c>
      <c r="P638" s="5" t="s">
        <v>11835</v>
      </c>
      <c r="Q638" s="5" t="s">
        <v>11836</v>
      </c>
      <c r="R638" s="5" t="s">
        <v>11837</v>
      </c>
      <c r="S638" s="5" t="s">
        <v>11838</v>
      </c>
      <c r="T638" s="5" t="s">
        <v>11839</v>
      </c>
      <c r="U638" s="5" t="s">
        <v>47</v>
      </c>
    </row>
    <row r="639" s="13" customFormat="true" ht="16.5" hidden="false" customHeight="true" outlineLevel="0" collapsed="false">
      <c r="A639" s="13" t="s">
        <v>411</v>
      </c>
      <c r="B639" s="17" t="s">
        <v>11840</v>
      </c>
      <c r="C639" s="14" t="s">
        <v>11841</v>
      </c>
      <c r="D639" s="14" t="s">
        <v>11842</v>
      </c>
      <c r="E639" s="14" t="s">
        <v>11843</v>
      </c>
      <c r="F639" s="14" t="s">
        <v>11844</v>
      </c>
      <c r="G639" s="14" t="s">
        <v>11845</v>
      </c>
      <c r="H639" s="14" t="s">
        <v>11846</v>
      </c>
      <c r="I639" s="14" t="s">
        <v>11847</v>
      </c>
      <c r="J639" s="14" t="s">
        <v>11848</v>
      </c>
      <c r="K639" s="14" t="s">
        <v>11849</v>
      </c>
      <c r="L639" s="14" t="s">
        <v>11850</v>
      </c>
      <c r="M639" s="14" t="s">
        <v>11851</v>
      </c>
      <c r="N639" s="14" t="s">
        <v>11852</v>
      </c>
      <c r="O639" s="14" t="s">
        <v>11853</v>
      </c>
      <c r="P639" s="14" t="s">
        <v>11854</v>
      </c>
      <c r="Q639" s="14" t="s">
        <v>11855</v>
      </c>
      <c r="R639" s="14" t="s">
        <v>11856</v>
      </c>
      <c r="S639" s="14" t="s">
        <v>11857</v>
      </c>
      <c r="T639" s="14" t="s">
        <v>11858</v>
      </c>
      <c r="U639" s="5"/>
      <c r="XEO639" s="14"/>
      <c r="XEP639" s="14"/>
      <c r="XEQ639" s="14"/>
    </row>
    <row r="640" customFormat="false" ht="16.5" hidden="false" customHeight="true" outlineLevel="0" collapsed="false">
      <c r="A640" s="1" t="s">
        <v>411</v>
      </c>
      <c r="B640" s="2" t="s">
        <v>11859</v>
      </c>
      <c r="C640" s="5" t="s">
        <v>11860</v>
      </c>
      <c r="D640" s="5" t="s">
        <v>11861</v>
      </c>
      <c r="E640" s="5" t="s">
        <v>11862</v>
      </c>
      <c r="F640" s="5" t="s">
        <v>11863</v>
      </c>
      <c r="G640" s="5" t="s">
        <v>11864</v>
      </c>
      <c r="H640" s="5" t="s">
        <v>11865</v>
      </c>
      <c r="I640" s="5" t="s">
        <v>11866</v>
      </c>
      <c r="J640" s="5" t="s">
        <v>11867</v>
      </c>
      <c r="K640" s="5" t="s">
        <v>11868</v>
      </c>
      <c r="L640" s="5" t="s">
        <v>11869</v>
      </c>
      <c r="M640" s="5" t="s">
        <v>11870</v>
      </c>
      <c r="N640" s="5" t="s">
        <v>11871</v>
      </c>
      <c r="O640" s="5" t="s">
        <v>11872</v>
      </c>
      <c r="P640" s="5" t="s">
        <v>11873</v>
      </c>
      <c r="Q640" s="5" t="s">
        <v>11874</v>
      </c>
      <c r="R640" s="5" t="s">
        <v>11875</v>
      </c>
      <c r="S640" s="5" t="s">
        <v>11876</v>
      </c>
      <c r="T640" s="5" t="s">
        <v>11877</v>
      </c>
      <c r="U640" s="5" t="s">
        <v>86</v>
      </c>
    </row>
    <row r="641" s="13" customFormat="true" ht="16.5" hidden="false" customHeight="true" outlineLevel="0" collapsed="false">
      <c r="A641" s="13" t="s">
        <v>411</v>
      </c>
      <c r="B641" s="17" t="s">
        <v>11878</v>
      </c>
      <c r="C641" s="14" t="s">
        <v>11879</v>
      </c>
      <c r="D641" s="14" t="s">
        <v>11880</v>
      </c>
      <c r="E641" s="14" t="s">
        <v>11881</v>
      </c>
      <c r="F641" s="14" t="s">
        <v>11882</v>
      </c>
      <c r="G641" s="14" t="s">
        <v>11883</v>
      </c>
      <c r="H641" s="14" t="s">
        <v>11884</v>
      </c>
      <c r="I641" s="14" t="s">
        <v>11885</v>
      </c>
      <c r="J641" s="14" t="s">
        <v>11886</v>
      </c>
      <c r="K641" s="14" t="s">
        <v>11887</v>
      </c>
      <c r="L641" s="14" t="s">
        <v>11888</v>
      </c>
      <c r="M641" s="14" t="s">
        <v>11889</v>
      </c>
      <c r="N641" s="14" t="s">
        <v>11890</v>
      </c>
      <c r="O641" s="14" t="s">
        <v>11891</v>
      </c>
      <c r="P641" s="14" t="s">
        <v>11892</v>
      </c>
      <c r="Q641" s="14" t="s">
        <v>11893</v>
      </c>
      <c r="R641" s="14" t="s">
        <v>11894</v>
      </c>
      <c r="S641" s="14" t="s">
        <v>11895</v>
      </c>
      <c r="T641" s="14" t="s">
        <v>11896</v>
      </c>
      <c r="U641" s="5"/>
      <c r="XEO641" s="14"/>
      <c r="XEP641" s="14"/>
      <c r="XEQ641" s="14"/>
    </row>
    <row r="642" customFormat="false" ht="16.5" hidden="false" customHeight="true" outlineLevel="0" collapsed="false">
      <c r="A642" s="1" t="s">
        <v>411</v>
      </c>
      <c r="B642" s="2" t="s">
        <v>11897</v>
      </c>
      <c r="C642" s="5" t="s">
        <v>11898</v>
      </c>
      <c r="D642" s="5" t="s">
        <v>11899</v>
      </c>
      <c r="E642" s="5" t="s">
        <v>11900</v>
      </c>
      <c r="F642" s="5" t="s">
        <v>11901</v>
      </c>
      <c r="G642" s="5" t="s">
        <v>11902</v>
      </c>
      <c r="H642" s="5" t="s">
        <v>11903</v>
      </c>
      <c r="I642" s="5" t="s">
        <v>11904</v>
      </c>
      <c r="J642" s="5" t="s">
        <v>11905</v>
      </c>
      <c r="K642" s="5" t="s">
        <v>11906</v>
      </c>
      <c r="L642" s="5" t="s">
        <v>11907</v>
      </c>
      <c r="M642" s="5" t="s">
        <v>11908</v>
      </c>
      <c r="N642" s="5" t="s">
        <v>11909</v>
      </c>
      <c r="O642" s="5" t="s">
        <v>11910</v>
      </c>
      <c r="P642" s="5" t="s">
        <v>11911</v>
      </c>
      <c r="Q642" s="5" t="s">
        <v>11912</v>
      </c>
      <c r="R642" s="5" t="s">
        <v>11913</v>
      </c>
      <c r="S642" s="5" t="s">
        <v>11914</v>
      </c>
      <c r="T642" s="5" t="s">
        <v>11915</v>
      </c>
      <c r="U642" s="5" t="s">
        <v>86</v>
      </c>
    </row>
    <row r="643" s="13" customFormat="true" ht="16.5" hidden="false" customHeight="true" outlineLevel="0" collapsed="false">
      <c r="A643" s="13" t="s">
        <v>411</v>
      </c>
      <c r="B643" s="17" t="s">
        <v>11916</v>
      </c>
      <c r="C643" s="14" t="s">
        <v>11917</v>
      </c>
      <c r="D643" s="14" t="s">
        <v>11918</v>
      </c>
      <c r="E643" s="14" t="s">
        <v>11919</v>
      </c>
      <c r="F643" s="14" t="s">
        <v>11920</v>
      </c>
      <c r="G643" s="14" t="s">
        <v>11921</v>
      </c>
      <c r="H643" s="14" t="s">
        <v>11922</v>
      </c>
      <c r="I643" s="14" t="s">
        <v>11923</v>
      </c>
      <c r="J643" s="14" t="s">
        <v>11924</v>
      </c>
      <c r="K643" s="14" t="s">
        <v>11925</v>
      </c>
      <c r="L643" s="14" t="s">
        <v>11926</v>
      </c>
      <c r="M643" s="14" t="s">
        <v>11927</v>
      </c>
      <c r="N643" s="14" t="s">
        <v>11928</v>
      </c>
      <c r="O643" s="14" t="s">
        <v>11929</v>
      </c>
      <c r="P643" s="14" t="s">
        <v>11930</v>
      </c>
      <c r="Q643" s="14" t="s">
        <v>11931</v>
      </c>
      <c r="R643" s="14" t="s">
        <v>11932</v>
      </c>
      <c r="S643" s="14" t="s">
        <v>11933</v>
      </c>
      <c r="T643" s="14" t="s">
        <v>11934</v>
      </c>
      <c r="U643" s="5"/>
      <c r="XEO643" s="14"/>
      <c r="XEP643" s="14"/>
      <c r="XEQ643" s="14"/>
    </row>
    <row r="644" customFormat="false" ht="16.5" hidden="false" customHeight="true" outlineLevel="0" collapsed="false">
      <c r="A644" s="1" t="s">
        <v>411</v>
      </c>
      <c r="B644" s="2" t="s">
        <v>11935</v>
      </c>
      <c r="C644" s="5" t="s">
        <v>11936</v>
      </c>
      <c r="D644" s="5" t="s">
        <v>11937</v>
      </c>
      <c r="E644" s="5" t="s">
        <v>11938</v>
      </c>
      <c r="F644" s="5" t="s">
        <v>11939</v>
      </c>
      <c r="G644" s="5" t="s">
        <v>11940</v>
      </c>
      <c r="H644" s="5" t="s">
        <v>11941</v>
      </c>
      <c r="I644" s="5" t="s">
        <v>11942</v>
      </c>
      <c r="J644" s="5" t="s">
        <v>11943</v>
      </c>
      <c r="K644" s="5" t="s">
        <v>11944</v>
      </c>
      <c r="L644" s="5" t="s">
        <v>11945</v>
      </c>
      <c r="M644" s="5" t="s">
        <v>11946</v>
      </c>
      <c r="N644" s="5" t="s">
        <v>11947</v>
      </c>
      <c r="O644" s="5" t="s">
        <v>11948</v>
      </c>
      <c r="P644" s="5" t="s">
        <v>11949</v>
      </c>
      <c r="Q644" s="5" t="s">
        <v>11950</v>
      </c>
      <c r="R644" s="5" t="s">
        <v>11951</v>
      </c>
      <c r="S644" s="5" t="s">
        <v>11952</v>
      </c>
      <c r="T644" s="5" t="s">
        <v>11953</v>
      </c>
      <c r="U644" s="5" t="s">
        <v>1648</v>
      </c>
    </row>
    <row r="645" s="13" customFormat="true" ht="16.5" hidden="false" customHeight="true" outlineLevel="0" collapsed="false">
      <c r="A645" s="13" t="s">
        <v>411</v>
      </c>
      <c r="B645" s="17" t="s">
        <v>11954</v>
      </c>
      <c r="C645" s="14" t="s">
        <v>11955</v>
      </c>
      <c r="D645" s="14" t="s">
        <v>11956</v>
      </c>
      <c r="E645" s="14" t="s">
        <v>11957</v>
      </c>
      <c r="F645" s="14" t="s">
        <v>11958</v>
      </c>
      <c r="G645" s="14" t="s">
        <v>11959</v>
      </c>
      <c r="H645" s="14" t="s">
        <v>11960</v>
      </c>
      <c r="I645" s="14" t="s">
        <v>11961</v>
      </c>
      <c r="J645" s="14" t="s">
        <v>11962</v>
      </c>
      <c r="K645" s="14" t="s">
        <v>11963</v>
      </c>
      <c r="L645" s="14" t="s">
        <v>11964</v>
      </c>
      <c r="M645" s="14" t="s">
        <v>11965</v>
      </c>
      <c r="N645" s="14" t="s">
        <v>11966</v>
      </c>
      <c r="O645" s="14" t="s">
        <v>11967</v>
      </c>
      <c r="P645" s="14" t="s">
        <v>11968</v>
      </c>
      <c r="Q645" s="14" t="s">
        <v>11969</v>
      </c>
      <c r="R645" s="14" t="s">
        <v>11970</v>
      </c>
      <c r="S645" s="14" t="s">
        <v>11971</v>
      </c>
      <c r="T645" s="14" t="s">
        <v>11972</v>
      </c>
      <c r="U645" s="5"/>
      <c r="XEO645" s="14"/>
      <c r="XEP645" s="14"/>
      <c r="XEQ645" s="14"/>
    </row>
    <row r="646" customFormat="false" ht="16.5" hidden="false" customHeight="true" outlineLevel="0" collapsed="false">
      <c r="A646" s="1" t="s">
        <v>411</v>
      </c>
      <c r="B646" s="2" t="s">
        <v>11973</v>
      </c>
      <c r="C646" s="5" t="s">
        <v>11974</v>
      </c>
      <c r="D646" s="5" t="s">
        <v>11975</v>
      </c>
      <c r="E646" s="5" t="s">
        <v>11976</v>
      </c>
      <c r="F646" s="5" t="s">
        <v>11977</v>
      </c>
      <c r="G646" s="5" t="s">
        <v>11978</v>
      </c>
      <c r="H646" s="5" t="s">
        <v>11979</v>
      </c>
      <c r="I646" s="5" t="s">
        <v>11980</v>
      </c>
      <c r="J646" s="5" t="s">
        <v>11981</v>
      </c>
      <c r="K646" s="5" t="s">
        <v>11982</v>
      </c>
      <c r="L646" s="5" t="s">
        <v>11983</v>
      </c>
      <c r="M646" s="5" t="s">
        <v>11984</v>
      </c>
      <c r="N646" s="5" t="s">
        <v>11985</v>
      </c>
      <c r="O646" s="5" t="s">
        <v>11986</v>
      </c>
      <c r="P646" s="5" t="s">
        <v>11987</v>
      </c>
      <c r="Q646" s="5" t="s">
        <v>11988</v>
      </c>
      <c r="R646" s="5" t="s">
        <v>11989</v>
      </c>
      <c r="S646" s="5" t="s">
        <v>11990</v>
      </c>
      <c r="T646" s="5" t="s">
        <v>11991</v>
      </c>
      <c r="U646" s="5" t="s">
        <v>125</v>
      </c>
    </row>
    <row r="647" s="13" customFormat="true" ht="16.5" hidden="false" customHeight="true" outlineLevel="0" collapsed="false">
      <c r="A647" s="13" t="s">
        <v>411</v>
      </c>
      <c r="B647" s="17" t="s">
        <v>11992</v>
      </c>
      <c r="C647" s="14" t="s">
        <v>11993</v>
      </c>
      <c r="D647" s="14" t="s">
        <v>11994</v>
      </c>
      <c r="E647" s="14" t="s">
        <v>11995</v>
      </c>
      <c r="F647" s="14" t="s">
        <v>11996</v>
      </c>
      <c r="G647" s="14" t="s">
        <v>11997</v>
      </c>
      <c r="H647" s="14" t="s">
        <v>11998</v>
      </c>
      <c r="I647" s="14" t="s">
        <v>11999</v>
      </c>
      <c r="J647" s="14" t="s">
        <v>12000</v>
      </c>
      <c r="K647" s="14" t="s">
        <v>12001</v>
      </c>
      <c r="L647" s="14" t="s">
        <v>12002</v>
      </c>
      <c r="M647" s="14" t="s">
        <v>12003</v>
      </c>
      <c r="N647" s="14" t="s">
        <v>12004</v>
      </c>
      <c r="O647" s="14" t="s">
        <v>12005</v>
      </c>
      <c r="P647" s="14" t="s">
        <v>12006</v>
      </c>
      <c r="Q647" s="14" t="s">
        <v>12007</v>
      </c>
      <c r="R647" s="14" t="s">
        <v>12008</v>
      </c>
      <c r="S647" s="14" t="s">
        <v>12009</v>
      </c>
      <c r="T647" s="14" t="s">
        <v>12010</v>
      </c>
      <c r="U647" s="5"/>
      <c r="XEO647" s="14"/>
      <c r="XEP647" s="14"/>
      <c r="XEQ647" s="14"/>
    </row>
    <row r="648" customFormat="false" ht="16.5" hidden="false" customHeight="true" outlineLevel="0" collapsed="false">
      <c r="A648" s="1" t="s">
        <v>411</v>
      </c>
      <c r="B648" s="2" t="s">
        <v>12011</v>
      </c>
      <c r="C648" s="5" t="s">
        <v>12012</v>
      </c>
      <c r="D648" s="5" t="s">
        <v>12013</v>
      </c>
      <c r="E648" s="5" t="s">
        <v>12014</v>
      </c>
      <c r="F648" s="5" t="s">
        <v>12015</v>
      </c>
      <c r="G648" s="5" t="s">
        <v>12016</v>
      </c>
      <c r="H648" s="5" t="s">
        <v>12017</v>
      </c>
      <c r="I648" s="5" t="s">
        <v>12018</v>
      </c>
      <c r="J648" s="5" t="s">
        <v>12019</v>
      </c>
      <c r="K648" s="5" t="s">
        <v>12020</v>
      </c>
      <c r="L648" s="5" t="s">
        <v>12021</v>
      </c>
      <c r="M648" s="5" t="s">
        <v>12022</v>
      </c>
      <c r="N648" s="5" t="s">
        <v>12023</v>
      </c>
      <c r="O648" s="5" t="s">
        <v>12024</v>
      </c>
      <c r="P648" s="5" t="s">
        <v>12025</v>
      </c>
      <c r="Q648" s="5" t="s">
        <v>12026</v>
      </c>
      <c r="R648" s="5" t="s">
        <v>12027</v>
      </c>
      <c r="S648" s="5" t="s">
        <v>12028</v>
      </c>
      <c r="T648" s="5" t="s">
        <v>12029</v>
      </c>
      <c r="U648" s="5" t="s">
        <v>86</v>
      </c>
    </row>
    <row r="649" s="13" customFormat="true" ht="16.5" hidden="false" customHeight="true" outlineLevel="0" collapsed="false">
      <c r="A649" s="13" t="s">
        <v>411</v>
      </c>
      <c r="B649" s="17" t="s">
        <v>12030</v>
      </c>
      <c r="C649" s="14" t="s">
        <v>12031</v>
      </c>
      <c r="D649" s="14" t="s">
        <v>12032</v>
      </c>
      <c r="E649" s="14" t="s">
        <v>12033</v>
      </c>
      <c r="F649" s="14" t="s">
        <v>12034</v>
      </c>
      <c r="G649" s="14" t="s">
        <v>12035</v>
      </c>
      <c r="H649" s="14" t="s">
        <v>12036</v>
      </c>
      <c r="I649" s="14" t="s">
        <v>12037</v>
      </c>
      <c r="J649" s="14" t="s">
        <v>12038</v>
      </c>
      <c r="K649" s="14" t="s">
        <v>12039</v>
      </c>
      <c r="L649" s="14" t="s">
        <v>12040</v>
      </c>
      <c r="M649" s="14" t="s">
        <v>12041</v>
      </c>
      <c r="N649" s="14" t="s">
        <v>12042</v>
      </c>
      <c r="O649" s="14" t="s">
        <v>12043</v>
      </c>
      <c r="P649" s="14" t="s">
        <v>12044</v>
      </c>
      <c r="Q649" s="14" t="s">
        <v>12045</v>
      </c>
      <c r="R649" s="14" t="s">
        <v>12046</v>
      </c>
      <c r="S649" s="14" t="s">
        <v>12047</v>
      </c>
      <c r="T649" s="14" t="s">
        <v>12048</v>
      </c>
      <c r="U649" s="5"/>
      <c r="XEO649" s="14"/>
      <c r="XEP649" s="14"/>
      <c r="XEQ649" s="14"/>
    </row>
    <row r="650" customFormat="false" ht="16.5" hidden="false" customHeight="true" outlineLevel="0" collapsed="false">
      <c r="A650" s="1" t="s">
        <v>411</v>
      </c>
      <c r="B650" s="2" t="s">
        <v>12049</v>
      </c>
      <c r="C650" s="5" t="s">
        <v>12050</v>
      </c>
      <c r="D650" s="5" t="s">
        <v>12051</v>
      </c>
      <c r="E650" s="5" t="s">
        <v>12052</v>
      </c>
      <c r="F650" s="5" t="s">
        <v>12053</v>
      </c>
      <c r="G650" s="5" t="s">
        <v>12054</v>
      </c>
      <c r="H650" s="5" t="s">
        <v>12055</v>
      </c>
      <c r="I650" s="5" t="s">
        <v>12056</v>
      </c>
      <c r="J650" s="5" t="s">
        <v>12057</v>
      </c>
      <c r="K650" s="5" t="s">
        <v>12058</v>
      </c>
      <c r="L650" s="5" t="s">
        <v>12059</v>
      </c>
      <c r="M650" s="5" t="s">
        <v>12060</v>
      </c>
      <c r="N650" s="5" t="s">
        <v>12061</v>
      </c>
      <c r="O650" s="5" t="s">
        <v>12062</v>
      </c>
      <c r="P650" s="5" t="s">
        <v>12063</v>
      </c>
      <c r="Q650" s="5" t="s">
        <v>12064</v>
      </c>
      <c r="R650" s="5" t="s">
        <v>12065</v>
      </c>
      <c r="S650" s="5" t="s">
        <v>12066</v>
      </c>
      <c r="T650" s="5" t="s">
        <v>12067</v>
      </c>
      <c r="U650" s="5" t="s">
        <v>86</v>
      </c>
    </row>
    <row r="651" s="13" customFormat="true" ht="16.5" hidden="false" customHeight="true" outlineLevel="0" collapsed="false">
      <c r="A651" s="13" t="s">
        <v>411</v>
      </c>
      <c r="B651" s="17" t="s">
        <v>12068</v>
      </c>
      <c r="C651" s="14" t="s">
        <v>12069</v>
      </c>
      <c r="D651" s="14" t="s">
        <v>12070</v>
      </c>
      <c r="E651" s="14" t="s">
        <v>12071</v>
      </c>
      <c r="F651" s="14" t="s">
        <v>12072</v>
      </c>
      <c r="G651" s="14" t="s">
        <v>12073</v>
      </c>
      <c r="H651" s="14" t="s">
        <v>12074</v>
      </c>
      <c r="I651" s="14" t="s">
        <v>12075</v>
      </c>
      <c r="J651" s="14" t="s">
        <v>12076</v>
      </c>
      <c r="K651" s="14" t="s">
        <v>12077</v>
      </c>
      <c r="L651" s="14" t="s">
        <v>12078</v>
      </c>
      <c r="M651" s="14" t="s">
        <v>12079</v>
      </c>
      <c r="N651" s="14" t="s">
        <v>12080</v>
      </c>
      <c r="O651" s="14" t="s">
        <v>12081</v>
      </c>
      <c r="P651" s="14" t="s">
        <v>12082</v>
      </c>
      <c r="Q651" s="14" t="s">
        <v>12083</v>
      </c>
      <c r="R651" s="14" t="s">
        <v>12084</v>
      </c>
      <c r="S651" s="14" t="s">
        <v>12085</v>
      </c>
      <c r="T651" s="14" t="s">
        <v>12086</v>
      </c>
      <c r="U651" s="5"/>
      <c r="XEO651" s="14"/>
      <c r="XEP651" s="14"/>
      <c r="XEQ651" s="14"/>
    </row>
    <row r="652" customFormat="false" ht="16.5" hidden="false" customHeight="true" outlineLevel="0" collapsed="false">
      <c r="A652" s="1" t="s">
        <v>411</v>
      </c>
      <c r="B652" s="2" t="s">
        <v>12087</v>
      </c>
      <c r="C652" s="5" t="s">
        <v>12088</v>
      </c>
      <c r="D652" s="5" t="s">
        <v>12089</v>
      </c>
      <c r="E652" s="5" t="s">
        <v>12090</v>
      </c>
      <c r="F652" s="5" t="s">
        <v>12091</v>
      </c>
      <c r="G652" s="5" t="s">
        <v>12092</v>
      </c>
      <c r="H652" s="5" t="s">
        <v>12093</v>
      </c>
      <c r="I652" s="5" t="s">
        <v>12094</v>
      </c>
      <c r="J652" s="5" t="s">
        <v>12095</v>
      </c>
      <c r="K652" s="5" t="s">
        <v>12096</v>
      </c>
      <c r="L652" s="5" t="s">
        <v>12097</v>
      </c>
      <c r="M652" s="5" t="s">
        <v>12098</v>
      </c>
      <c r="N652" s="5" t="s">
        <v>12099</v>
      </c>
      <c r="O652" s="5" t="s">
        <v>12100</v>
      </c>
      <c r="P652" s="5" t="s">
        <v>12101</v>
      </c>
      <c r="Q652" s="5" t="s">
        <v>12102</v>
      </c>
      <c r="R652" s="5" t="s">
        <v>12103</v>
      </c>
      <c r="S652" s="5" t="s">
        <v>12104</v>
      </c>
      <c r="T652" s="5" t="s">
        <v>12105</v>
      </c>
      <c r="U652" s="5" t="s">
        <v>86</v>
      </c>
    </row>
    <row r="653" s="13" customFormat="true" ht="16.5" hidden="false" customHeight="true" outlineLevel="0" collapsed="false">
      <c r="A653" s="13" t="s">
        <v>411</v>
      </c>
      <c r="B653" s="17" t="s">
        <v>2847</v>
      </c>
      <c r="C653" s="14" t="s">
        <v>2848</v>
      </c>
      <c r="D653" s="14" t="s">
        <v>2849</v>
      </c>
      <c r="E653" s="14" t="s">
        <v>2850</v>
      </c>
      <c r="F653" s="14" t="s">
        <v>2851</v>
      </c>
      <c r="G653" s="14" t="s">
        <v>2852</v>
      </c>
      <c r="H653" s="14" t="s">
        <v>2853</v>
      </c>
      <c r="I653" s="14" t="s">
        <v>2854</v>
      </c>
      <c r="J653" s="14" t="s">
        <v>2855</v>
      </c>
      <c r="K653" s="14" t="s">
        <v>2856</v>
      </c>
      <c r="L653" s="14" t="s">
        <v>2857</v>
      </c>
      <c r="M653" s="14" t="s">
        <v>2858</v>
      </c>
      <c r="N653" s="14" t="s">
        <v>2859</v>
      </c>
      <c r="O653" s="14" t="s">
        <v>2860</v>
      </c>
      <c r="P653" s="14" t="s">
        <v>2861</v>
      </c>
      <c r="Q653" s="14" t="s">
        <v>2862</v>
      </c>
      <c r="R653" s="14" t="s">
        <v>2863</v>
      </c>
      <c r="S653" s="14" t="s">
        <v>2864</v>
      </c>
      <c r="T653" s="14" t="s">
        <v>2865</v>
      </c>
      <c r="U653" s="5"/>
      <c r="XEO653" s="14"/>
      <c r="XEP653" s="14"/>
      <c r="XEQ653" s="14"/>
    </row>
    <row r="654" customFormat="false" ht="16.5" hidden="false" customHeight="true" outlineLevel="0" collapsed="false">
      <c r="A654" s="1" t="s">
        <v>411</v>
      </c>
      <c r="B654" s="2" t="s">
        <v>12106</v>
      </c>
      <c r="C654" s="5" t="s">
        <v>12107</v>
      </c>
      <c r="D654" s="5" t="s">
        <v>12108</v>
      </c>
      <c r="E654" s="5" t="s">
        <v>12109</v>
      </c>
      <c r="F654" s="5" t="s">
        <v>12110</v>
      </c>
      <c r="G654" s="5" t="s">
        <v>12111</v>
      </c>
      <c r="H654" s="5" t="s">
        <v>12112</v>
      </c>
      <c r="I654" s="5" t="s">
        <v>12113</v>
      </c>
      <c r="J654" s="5" t="s">
        <v>12114</v>
      </c>
      <c r="K654" s="5" t="s">
        <v>12115</v>
      </c>
      <c r="L654" s="5" t="s">
        <v>12116</v>
      </c>
      <c r="M654" s="5" t="s">
        <v>12117</v>
      </c>
      <c r="N654" s="5" t="s">
        <v>12118</v>
      </c>
      <c r="O654" s="5" t="s">
        <v>12119</v>
      </c>
      <c r="P654" s="5" t="s">
        <v>12120</v>
      </c>
      <c r="Q654" s="5" t="s">
        <v>12121</v>
      </c>
      <c r="R654" s="5" t="s">
        <v>12122</v>
      </c>
      <c r="S654" s="5" t="s">
        <v>12123</v>
      </c>
      <c r="T654" s="5" t="s">
        <v>12124</v>
      </c>
      <c r="U654" s="5" t="s">
        <v>86</v>
      </c>
    </row>
    <row r="655" s="13" customFormat="true" ht="16.5" hidden="false" customHeight="true" outlineLevel="0" collapsed="false">
      <c r="A655" s="13" t="s">
        <v>411</v>
      </c>
      <c r="B655" s="17" t="s">
        <v>12125</v>
      </c>
      <c r="C655" s="14" t="s">
        <v>12126</v>
      </c>
      <c r="D655" s="14" t="s">
        <v>12127</v>
      </c>
      <c r="E655" s="14" t="s">
        <v>12128</v>
      </c>
      <c r="F655" s="14" t="s">
        <v>12129</v>
      </c>
      <c r="G655" s="14" t="s">
        <v>12130</v>
      </c>
      <c r="H655" s="14" t="s">
        <v>12131</v>
      </c>
      <c r="I655" s="14" t="s">
        <v>12132</v>
      </c>
      <c r="J655" s="14" t="s">
        <v>12133</v>
      </c>
      <c r="K655" s="14" t="s">
        <v>12134</v>
      </c>
      <c r="L655" s="14" t="s">
        <v>12135</v>
      </c>
      <c r="M655" s="14" t="s">
        <v>12136</v>
      </c>
      <c r="N655" s="14" t="s">
        <v>12137</v>
      </c>
      <c r="O655" s="14" t="s">
        <v>12138</v>
      </c>
      <c r="P655" s="14" t="s">
        <v>12139</v>
      </c>
      <c r="Q655" s="14" t="s">
        <v>12140</v>
      </c>
      <c r="R655" s="14" t="s">
        <v>12141</v>
      </c>
      <c r="S655" s="14" t="s">
        <v>12142</v>
      </c>
      <c r="T655" s="14" t="s">
        <v>12143</v>
      </c>
      <c r="U655" s="5"/>
      <c r="XEO655" s="14"/>
      <c r="XEP655" s="14"/>
      <c r="XEQ655" s="14"/>
    </row>
    <row r="656" customFormat="false" ht="16.5" hidden="false" customHeight="true" outlineLevel="0" collapsed="false">
      <c r="A656" s="1" t="s">
        <v>411</v>
      </c>
      <c r="B656" s="2" t="s">
        <v>12144</v>
      </c>
      <c r="C656" s="5" t="s">
        <v>12145</v>
      </c>
      <c r="D656" s="5" t="s">
        <v>12146</v>
      </c>
      <c r="E656" s="5" t="s">
        <v>12147</v>
      </c>
      <c r="F656" s="5" t="s">
        <v>12148</v>
      </c>
      <c r="G656" s="5" t="s">
        <v>12149</v>
      </c>
      <c r="H656" s="5" t="s">
        <v>12150</v>
      </c>
      <c r="I656" s="5" t="s">
        <v>12151</v>
      </c>
      <c r="J656" s="5" t="s">
        <v>12152</v>
      </c>
      <c r="K656" s="5" t="s">
        <v>12153</v>
      </c>
      <c r="L656" s="5" t="s">
        <v>12154</v>
      </c>
      <c r="M656" s="5" t="s">
        <v>12155</v>
      </c>
      <c r="N656" s="5" t="s">
        <v>12156</v>
      </c>
      <c r="O656" s="5" t="s">
        <v>12157</v>
      </c>
      <c r="P656" s="5" t="s">
        <v>12158</v>
      </c>
      <c r="Q656" s="5" t="s">
        <v>12159</v>
      </c>
      <c r="R656" s="5" t="s">
        <v>12160</v>
      </c>
      <c r="S656" s="5" t="s">
        <v>12161</v>
      </c>
      <c r="T656" s="5" t="s">
        <v>12162</v>
      </c>
      <c r="U656" s="5" t="s">
        <v>125</v>
      </c>
    </row>
    <row r="657" s="13" customFormat="true" ht="16.5" hidden="false" customHeight="true" outlineLevel="0" collapsed="false">
      <c r="A657" s="13" t="s">
        <v>411</v>
      </c>
      <c r="B657" s="17" t="s">
        <v>12163</v>
      </c>
      <c r="C657" s="14" t="s">
        <v>12164</v>
      </c>
      <c r="D657" s="14" t="s">
        <v>12165</v>
      </c>
      <c r="E657" s="14" t="s">
        <v>12166</v>
      </c>
      <c r="F657" s="14" t="s">
        <v>12167</v>
      </c>
      <c r="G657" s="14" t="s">
        <v>12168</v>
      </c>
      <c r="H657" s="14" t="s">
        <v>12169</v>
      </c>
      <c r="I657" s="14" t="s">
        <v>12170</v>
      </c>
      <c r="J657" s="14" t="s">
        <v>12171</v>
      </c>
      <c r="K657" s="14" t="s">
        <v>12172</v>
      </c>
      <c r="L657" s="14" t="s">
        <v>12173</v>
      </c>
      <c r="M657" s="14" t="s">
        <v>12174</v>
      </c>
      <c r="N657" s="14" t="s">
        <v>12175</v>
      </c>
      <c r="O657" s="14" t="s">
        <v>12176</v>
      </c>
      <c r="P657" s="14" t="s">
        <v>12177</v>
      </c>
      <c r="Q657" s="14" t="s">
        <v>12178</v>
      </c>
      <c r="R657" s="14" t="s">
        <v>12179</v>
      </c>
      <c r="S657" s="14" t="s">
        <v>12180</v>
      </c>
      <c r="T657" s="14" t="s">
        <v>12181</v>
      </c>
      <c r="U657" s="5"/>
      <c r="XEO657" s="14"/>
      <c r="XEP657" s="14"/>
      <c r="XEQ657" s="14"/>
    </row>
    <row r="658" customFormat="false" ht="16.5" hidden="false" customHeight="true" outlineLevel="0" collapsed="false">
      <c r="A658" s="1" t="s">
        <v>411</v>
      </c>
      <c r="B658" s="2" t="s">
        <v>12182</v>
      </c>
      <c r="C658" s="5" t="s">
        <v>12183</v>
      </c>
      <c r="D658" s="5" t="s">
        <v>12184</v>
      </c>
      <c r="E658" s="5" t="s">
        <v>12185</v>
      </c>
      <c r="F658" s="5" t="s">
        <v>12186</v>
      </c>
      <c r="G658" s="5" t="s">
        <v>12187</v>
      </c>
      <c r="H658" s="5" t="s">
        <v>12188</v>
      </c>
      <c r="I658" s="5" t="s">
        <v>12189</v>
      </c>
      <c r="J658" s="5" t="s">
        <v>12190</v>
      </c>
      <c r="K658" s="5" t="s">
        <v>12191</v>
      </c>
      <c r="L658" s="5" t="s">
        <v>12192</v>
      </c>
      <c r="M658" s="5" t="s">
        <v>12193</v>
      </c>
      <c r="N658" s="5" t="s">
        <v>12194</v>
      </c>
      <c r="O658" s="5" t="s">
        <v>12195</v>
      </c>
      <c r="P658" s="5" t="s">
        <v>12196</v>
      </c>
      <c r="Q658" s="5" t="s">
        <v>12197</v>
      </c>
      <c r="R658" s="5" t="s">
        <v>12198</v>
      </c>
      <c r="S658" s="5" t="s">
        <v>12199</v>
      </c>
      <c r="T658" s="5" t="s">
        <v>12200</v>
      </c>
      <c r="U658" s="5" t="s">
        <v>86</v>
      </c>
    </row>
    <row r="659" s="13" customFormat="true" ht="16.5" hidden="false" customHeight="true" outlineLevel="0" collapsed="false">
      <c r="A659" s="13" t="s">
        <v>411</v>
      </c>
      <c r="B659" s="17" t="s">
        <v>12201</v>
      </c>
      <c r="C659" s="14" t="s">
        <v>12202</v>
      </c>
      <c r="D659" s="14" t="s">
        <v>12203</v>
      </c>
      <c r="E659" s="14" t="s">
        <v>12204</v>
      </c>
      <c r="F659" s="14" t="s">
        <v>12205</v>
      </c>
      <c r="G659" s="14" t="s">
        <v>12206</v>
      </c>
      <c r="H659" s="14" t="s">
        <v>12207</v>
      </c>
      <c r="I659" s="14" t="s">
        <v>12208</v>
      </c>
      <c r="J659" s="14" t="s">
        <v>12209</v>
      </c>
      <c r="K659" s="14" t="s">
        <v>12210</v>
      </c>
      <c r="L659" s="14" t="s">
        <v>12211</v>
      </c>
      <c r="M659" s="14" t="s">
        <v>12212</v>
      </c>
      <c r="N659" s="14" t="s">
        <v>12213</v>
      </c>
      <c r="O659" s="14" t="s">
        <v>12214</v>
      </c>
      <c r="P659" s="14" t="s">
        <v>12215</v>
      </c>
      <c r="Q659" s="14" t="s">
        <v>12216</v>
      </c>
      <c r="R659" s="14" t="s">
        <v>12217</v>
      </c>
      <c r="S659" s="14" t="s">
        <v>12218</v>
      </c>
      <c r="T659" s="14" t="s">
        <v>12219</v>
      </c>
      <c r="U659" s="5"/>
      <c r="XEO659" s="14"/>
      <c r="XEP659" s="14"/>
      <c r="XEQ659" s="14"/>
    </row>
    <row r="660" customFormat="false" ht="16.5" hidden="false" customHeight="true" outlineLevel="0" collapsed="false">
      <c r="A660" s="1" t="s">
        <v>411</v>
      </c>
      <c r="B660" s="2" t="s">
        <v>12220</v>
      </c>
      <c r="C660" s="5" t="s">
        <v>12221</v>
      </c>
      <c r="D660" s="5" t="s">
        <v>12222</v>
      </c>
      <c r="E660" s="5" t="s">
        <v>12223</v>
      </c>
      <c r="F660" s="5" t="s">
        <v>12224</v>
      </c>
      <c r="G660" s="5" t="s">
        <v>12225</v>
      </c>
      <c r="H660" s="5" t="s">
        <v>12226</v>
      </c>
      <c r="I660" s="5" t="s">
        <v>12227</v>
      </c>
      <c r="J660" s="5" t="s">
        <v>12228</v>
      </c>
      <c r="K660" s="5" t="s">
        <v>12229</v>
      </c>
      <c r="L660" s="5" t="s">
        <v>12230</v>
      </c>
      <c r="M660" s="5" t="s">
        <v>12231</v>
      </c>
      <c r="N660" s="5" t="s">
        <v>12232</v>
      </c>
      <c r="O660" s="5" t="s">
        <v>12233</v>
      </c>
      <c r="P660" s="5" t="s">
        <v>12234</v>
      </c>
      <c r="Q660" s="5" t="s">
        <v>12235</v>
      </c>
      <c r="R660" s="5" t="s">
        <v>12236</v>
      </c>
      <c r="S660" s="5" t="s">
        <v>12237</v>
      </c>
      <c r="T660" s="5" t="s">
        <v>12238</v>
      </c>
      <c r="U660" s="5" t="s">
        <v>86</v>
      </c>
    </row>
    <row r="661" s="13" customFormat="true" ht="16.5" hidden="false" customHeight="true" outlineLevel="0" collapsed="false">
      <c r="A661" s="13" t="s">
        <v>411</v>
      </c>
      <c r="B661" s="17" t="s">
        <v>12239</v>
      </c>
      <c r="C661" s="14" t="s">
        <v>12240</v>
      </c>
      <c r="D661" s="14" t="s">
        <v>12241</v>
      </c>
      <c r="E661" s="14" t="s">
        <v>12242</v>
      </c>
      <c r="F661" s="14" t="s">
        <v>12243</v>
      </c>
      <c r="G661" s="14" t="s">
        <v>12244</v>
      </c>
      <c r="H661" s="14" t="s">
        <v>12245</v>
      </c>
      <c r="I661" s="14" t="s">
        <v>12246</v>
      </c>
      <c r="J661" s="14" t="s">
        <v>12247</v>
      </c>
      <c r="K661" s="14" t="s">
        <v>12248</v>
      </c>
      <c r="L661" s="14" t="s">
        <v>12249</v>
      </c>
      <c r="M661" s="14" t="s">
        <v>12250</v>
      </c>
      <c r="N661" s="14" t="s">
        <v>12251</v>
      </c>
      <c r="O661" s="14" t="s">
        <v>12252</v>
      </c>
      <c r="P661" s="14" t="s">
        <v>12253</v>
      </c>
      <c r="Q661" s="14" t="s">
        <v>12254</v>
      </c>
      <c r="R661" s="14" t="s">
        <v>12255</v>
      </c>
      <c r="S661" s="14" t="s">
        <v>12256</v>
      </c>
      <c r="T661" s="14" t="s">
        <v>12257</v>
      </c>
      <c r="U661" s="5"/>
      <c r="XEO661" s="14"/>
      <c r="XEP661" s="14"/>
      <c r="XEQ661" s="14"/>
    </row>
    <row r="662" customFormat="false" ht="16.5" hidden="false" customHeight="true" outlineLevel="0" collapsed="false">
      <c r="A662" s="1" t="s">
        <v>411</v>
      </c>
      <c r="B662" s="2" t="s">
        <v>12258</v>
      </c>
      <c r="C662" s="5" t="s">
        <v>12259</v>
      </c>
      <c r="D662" s="5" t="s">
        <v>12260</v>
      </c>
      <c r="E662" s="5" t="s">
        <v>12261</v>
      </c>
      <c r="F662" s="5" t="s">
        <v>12262</v>
      </c>
      <c r="G662" s="5" t="s">
        <v>12263</v>
      </c>
      <c r="H662" s="5" t="s">
        <v>12264</v>
      </c>
      <c r="I662" s="5" t="s">
        <v>12265</v>
      </c>
      <c r="J662" s="5" t="s">
        <v>12266</v>
      </c>
      <c r="K662" s="5" t="s">
        <v>12267</v>
      </c>
      <c r="L662" s="5" t="s">
        <v>12268</v>
      </c>
      <c r="M662" s="5" t="s">
        <v>12269</v>
      </c>
      <c r="N662" s="5" t="s">
        <v>12270</v>
      </c>
      <c r="O662" s="5" t="s">
        <v>12271</v>
      </c>
      <c r="P662" s="5" t="s">
        <v>12272</v>
      </c>
      <c r="Q662" s="5" t="s">
        <v>12273</v>
      </c>
      <c r="R662" s="5" t="s">
        <v>12274</v>
      </c>
      <c r="S662" s="5" t="s">
        <v>12275</v>
      </c>
      <c r="T662" s="5" t="s">
        <v>12276</v>
      </c>
      <c r="U662" s="5" t="s">
        <v>86</v>
      </c>
    </row>
    <row r="663" s="13" customFormat="true" ht="16.5" hidden="false" customHeight="true" outlineLevel="0" collapsed="false">
      <c r="A663" s="13" t="s">
        <v>411</v>
      </c>
      <c r="B663" s="17" t="s">
        <v>12277</v>
      </c>
      <c r="C663" s="14" t="s">
        <v>12278</v>
      </c>
      <c r="D663" s="14" t="s">
        <v>12279</v>
      </c>
      <c r="E663" s="14" t="s">
        <v>12280</v>
      </c>
      <c r="F663" s="14" t="s">
        <v>12281</v>
      </c>
      <c r="G663" s="14" t="s">
        <v>12282</v>
      </c>
      <c r="H663" s="14" t="s">
        <v>12283</v>
      </c>
      <c r="I663" s="14" t="s">
        <v>12284</v>
      </c>
      <c r="J663" s="14" t="s">
        <v>12285</v>
      </c>
      <c r="K663" s="14" t="s">
        <v>12286</v>
      </c>
      <c r="L663" s="14" t="s">
        <v>12287</v>
      </c>
      <c r="M663" s="14" t="s">
        <v>12288</v>
      </c>
      <c r="N663" s="14" t="s">
        <v>12289</v>
      </c>
      <c r="O663" s="14" t="s">
        <v>12290</v>
      </c>
      <c r="P663" s="14" t="s">
        <v>12291</v>
      </c>
      <c r="Q663" s="14" t="s">
        <v>12292</v>
      </c>
      <c r="R663" s="14" t="s">
        <v>12293</v>
      </c>
      <c r="S663" s="14" t="s">
        <v>12294</v>
      </c>
      <c r="T663" s="14" t="s">
        <v>12295</v>
      </c>
      <c r="U663" s="5"/>
      <c r="XEO663" s="14"/>
      <c r="XEP663" s="14"/>
      <c r="XEQ663" s="14"/>
    </row>
    <row r="664" customFormat="false" ht="16.5" hidden="false" customHeight="true" outlineLevel="0" collapsed="false">
      <c r="A664" s="1" t="s">
        <v>411</v>
      </c>
      <c r="B664" s="2" t="s">
        <v>12296</v>
      </c>
      <c r="C664" s="5" t="s">
        <v>12297</v>
      </c>
      <c r="D664" s="5" t="s">
        <v>12298</v>
      </c>
      <c r="E664" s="5" t="s">
        <v>12299</v>
      </c>
      <c r="F664" s="5" t="s">
        <v>12300</v>
      </c>
      <c r="G664" s="5" t="s">
        <v>12301</v>
      </c>
      <c r="H664" s="5" t="s">
        <v>12302</v>
      </c>
      <c r="I664" s="5" t="s">
        <v>12303</v>
      </c>
      <c r="J664" s="5" t="s">
        <v>12304</v>
      </c>
      <c r="K664" s="5" t="s">
        <v>12305</v>
      </c>
      <c r="L664" s="5" t="s">
        <v>12306</v>
      </c>
      <c r="M664" s="5" t="s">
        <v>12307</v>
      </c>
      <c r="N664" s="5" t="s">
        <v>12308</v>
      </c>
      <c r="O664" s="5" t="s">
        <v>12309</v>
      </c>
      <c r="P664" s="5" t="s">
        <v>12310</v>
      </c>
      <c r="Q664" s="5" t="s">
        <v>12311</v>
      </c>
      <c r="R664" s="5" t="s">
        <v>12312</v>
      </c>
      <c r="S664" s="5" t="s">
        <v>12313</v>
      </c>
      <c r="T664" s="5" t="s">
        <v>12314</v>
      </c>
      <c r="U664" s="5" t="s">
        <v>86</v>
      </c>
    </row>
    <row r="665" s="13" customFormat="true" ht="16.5" hidden="false" customHeight="true" outlineLevel="0" collapsed="false">
      <c r="A665" s="13" t="s">
        <v>411</v>
      </c>
      <c r="B665" s="17" t="s">
        <v>12315</v>
      </c>
      <c r="C665" s="14" t="s">
        <v>12316</v>
      </c>
      <c r="D665" s="14" t="s">
        <v>12317</v>
      </c>
      <c r="E665" s="14" t="s">
        <v>12318</v>
      </c>
      <c r="F665" s="14" t="s">
        <v>12319</v>
      </c>
      <c r="G665" s="14" t="s">
        <v>12320</v>
      </c>
      <c r="H665" s="14" t="s">
        <v>12321</v>
      </c>
      <c r="I665" s="14" t="s">
        <v>12322</v>
      </c>
      <c r="J665" s="14" t="s">
        <v>12323</v>
      </c>
      <c r="K665" s="14" t="s">
        <v>12324</v>
      </c>
      <c r="L665" s="14" t="s">
        <v>12325</v>
      </c>
      <c r="M665" s="14" t="s">
        <v>12326</v>
      </c>
      <c r="N665" s="14" t="s">
        <v>12327</v>
      </c>
      <c r="O665" s="14" t="s">
        <v>12328</v>
      </c>
      <c r="P665" s="14" t="s">
        <v>12329</v>
      </c>
      <c r="Q665" s="14" t="s">
        <v>12330</v>
      </c>
      <c r="R665" s="14" t="s">
        <v>12331</v>
      </c>
      <c r="S665" s="14" t="s">
        <v>12332</v>
      </c>
      <c r="T665" s="14" t="s">
        <v>12333</v>
      </c>
      <c r="U665" s="5"/>
      <c r="XEO665" s="14"/>
      <c r="XEP665" s="14"/>
      <c r="XEQ665" s="14"/>
    </row>
    <row r="666" customFormat="false" ht="16.5" hidden="false" customHeight="true" outlineLevel="0" collapsed="false">
      <c r="A666" s="1" t="s">
        <v>411</v>
      </c>
      <c r="B666" s="2" t="s">
        <v>12334</v>
      </c>
      <c r="C666" s="5" t="s">
        <v>12335</v>
      </c>
      <c r="D666" s="5" t="s">
        <v>12336</v>
      </c>
      <c r="E666" s="5" t="s">
        <v>12337</v>
      </c>
      <c r="F666" s="5" t="s">
        <v>12338</v>
      </c>
      <c r="G666" s="5" t="s">
        <v>12339</v>
      </c>
      <c r="H666" s="5" t="s">
        <v>12340</v>
      </c>
      <c r="I666" s="5" t="s">
        <v>12341</v>
      </c>
      <c r="J666" s="5" t="s">
        <v>12342</v>
      </c>
      <c r="K666" s="5" t="s">
        <v>12343</v>
      </c>
      <c r="L666" s="5" t="s">
        <v>12344</v>
      </c>
      <c r="M666" s="5" t="s">
        <v>12345</v>
      </c>
      <c r="N666" s="5" t="s">
        <v>12346</v>
      </c>
      <c r="O666" s="5" t="s">
        <v>12347</v>
      </c>
      <c r="P666" s="5" t="s">
        <v>12348</v>
      </c>
      <c r="Q666" s="5" t="s">
        <v>12349</v>
      </c>
      <c r="R666" s="5" t="s">
        <v>12350</v>
      </c>
      <c r="S666" s="5" t="s">
        <v>12351</v>
      </c>
      <c r="T666" s="5" t="s">
        <v>12352</v>
      </c>
      <c r="U666" s="5" t="s">
        <v>86</v>
      </c>
    </row>
    <row r="667" s="13" customFormat="true" ht="16.5" hidden="false" customHeight="true" outlineLevel="0" collapsed="false">
      <c r="A667" s="13" t="s">
        <v>411</v>
      </c>
      <c r="B667" s="17" t="s">
        <v>12353</v>
      </c>
      <c r="C667" s="14" t="s">
        <v>12354</v>
      </c>
      <c r="D667" s="14" t="s">
        <v>12355</v>
      </c>
      <c r="E667" s="14" t="s">
        <v>12356</v>
      </c>
      <c r="F667" s="14" t="s">
        <v>12357</v>
      </c>
      <c r="G667" s="14" t="s">
        <v>12358</v>
      </c>
      <c r="H667" s="14" t="s">
        <v>12359</v>
      </c>
      <c r="I667" s="14" t="s">
        <v>12360</v>
      </c>
      <c r="J667" s="14" t="s">
        <v>12361</v>
      </c>
      <c r="K667" s="14" t="s">
        <v>12362</v>
      </c>
      <c r="L667" s="14" t="s">
        <v>12363</v>
      </c>
      <c r="M667" s="14" t="s">
        <v>12364</v>
      </c>
      <c r="N667" s="14" t="s">
        <v>12365</v>
      </c>
      <c r="O667" s="14" t="s">
        <v>12366</v>
      </c>
      <c r="P667" s="14" t="s">
        <v>12367</v>
      </c>
      <c r="Q667" s="14" t="s">
        <v>12368</v>
      </c>
      <c r="R667" s="14" t="s">
        <v>12369</v>
      </c>
      <c r="S667" s="14" t="s">
        <v>12370</v>
      </c>
      <c r="T667" s="14" t="s">
        <v>12371</v>
      </c>
      <c r="U667" s="5"/>
      <c r="XEO667" s="14"/>
      <c r="XEP667" s="14"/>
      <c r="XEQ667" s="14"/>
    </row>
    <row r="668" customFormat="false" ht="16.5" hidden="false" customHeight="true" outlineLevel="0" collapsed="false">
      <c r="A668" s="1" t="s">
        <v>411</v>
      </c>
      <c r="B668" s="2" t="s">
        <v>12372</v>
      </c>
      <c r="C668" s="5" t="s">
        <v>12373</v>
      </c>
      <c r="D668" s="5" t="s">
        <v>12374</v>
      </c>
      <c r="E668" s="5" t="s">
        <v>12375</v>
      </c>
      <c r="F668" s="5" t="s">
        <v>12376</v>
      </c>
      <c r="G668" s="5" t="s">
        <v>12377</v>
      </c>
      <c r="H668" s="5" t="s">
        <v>12378</v>
      </c>
      <c r="I668" s="5" t="s">
        <v>12379</v>
      </c>
      <c r="J668" s="5" t="s">
        <v>12380</v>
      </c>
      <c r="K668" s="5" t="s">
        <v>12381</v>
      </c>
      <c r="L668" s="5" t="s">
        <v>12382</v>
      </c>
      <c r="M668" s="5" t="s">
        <v>12383</v>
      </c>
      <c r="N668" s="5" t="s">
        <v>12384</v>
      </c>
      <c r="O668" s="5" t="s">
        <v>12385</v>
      </c>
      <c r="P668" s="5" t="s">
        <v>12386</v>
      </c>
      <c r="Q668" s="5" t="s">
        <v>12387</v>
      </c>
      <c r="R668" s="5" t="s">
        <v>12388</v>
      </c>
      <c r="S668" s="5" t="s">
        <v>12389</v>
      </c>
      <c r="T668" s="5" t="s">
        <v>12390</v>
      </c>
      <c r="U668" s="5" t="s">
        <v>86</v>
      </c>
    </row>
    <row r="669" s="13" customFormat="true" ht="16.5" hidden="false" customHeight="true" outlineLevel="0" collapsed="false">
      <c r="A669" s="13" t="s">
        <v>411</v>
      </c>
      <c r="B669" s="17" t="s">
        <v>12391</v>
      </c>
      <c r="C669" s="14" t="s">
        <v>12392</v>
      </c>
      <c r="D669" s="14" t="s">
        <v>12393</v>
      </c>
      <c r="E669" s="14" t="s">
        <v>12394</v>
      </c>
      <c r="F669" s="14" t="s">
        <v>12395</v>
      </c>
      <c r="G669" s="14" t="s">
        <v>12396</v>
      </c>
      <c r="H669" s="14" t="s">
        <v>12397</v>
      </c>
      <c r="I669" s="14" t="s">
        <v>12398</v>
      </c>
      <c r="J669" s="14" t="s">
        <v>12399</v>
      </c>
      <c r="K669" s="14" t="s">
        <v>12400</v>
      </c>
      <c r="L669" s="14" t="s">
        <v>12401</v>
      </c>
      <c r="M669" s="14" t="s">
        <v>12402</v>
      </c>
      <c r="N669" s="14" t="s">
        <v>12403</v>
      </c>
      <c r="O669" s="14" t="s">
        <v>12404</v>
      </c>
      <c r="P669" s="14" t="s">
        <v>12405</v>
      </c>
      <c r="Q669" s="14" t="s">
        <v>12406</v>
      </c>
      <c r="R669" s="14" t="s">
        <v>12407</v>
      </c>
      <c r="S669" s="14" t="s">
        <v>12408</v>
      </c>
      <c r="T669" s="14" t="s">
        <v>12409</v>
      </c>
      <c r="U669" s="5"/>
      <c r="XEO669" s="14"/>
      <c r="XEP669" s="14"/>
      <c r="XEQ669" s="14"/>
    </row>
    <row r="670" customFormat="false" ht="16.5" hidden="false" customHeight="true" outlineLevel="0" collapsed="false">
      <c r="A670" s="1" t="s">
        <v>411</v>
      </c>
      <c r="B670" s="2" t="s">
        <v>12410</v>
      </c>
      <c r="C670" s="5" t="s">
        <v>12411</v>
      </c>
      <c r="D670" s="5" t="s">
        <v>12412</v>
      </c>
      <c r="E670" s="5" t="s">
        <v>12413</v>
      </c>
      <c r="F670" s="5" t="s">
        <v>12414</v>
      </c>
      <c r="G670" s="5" t="s">
        <v>12415</v>
      </c>
      <c r="H670" s="5" t="s">
        <v>12416</v>
      </c>
      <c r="I670" s="5" t="s">
        <v>12417</v>
      </c>
      <c r="J670" s="5" t="s">
        <v>12418</v>
      </c>
      <c r="K670" s="5" t="s">
        <v>12419</v>
      </c>
      <c r="L670" s="5" t="s">
        <v>12420</v>
      </c>
      <c r="M670" s="5" t="s">
        <v>12421</v>
      </c>
      <c r="N670" s="5" t="s">
        <v>12422</v>
      </c>
      <c r="O670" s="5" t="s">
        <v>12423</v>
      </c>
      <c r="P670" s="5" t="s">
        <v>12424</v>
      </c>
      <c r="Q670" s="5" t="s">
        <v>12425</v>
      </c>
      <c r="R670" s="5" t="s">
        <v>12426</v>
      </c>
      <c r="S670" s="5" t="s">
        <v>12427</v>
      </c>
      <c r="T670" s="5" t="s">
        <v>12428</v>
      </c>
      <c r="U670" s="5" t="s">
        <v>86</v>
      </c>
    </row>
    <row r="671" s="13" customFormat="true" ht="16.5" hidden="false" customHeight="true" outlineLevel="0" collapsed="false">
      <c r="A671" s="13" t="s">
        <v>411</v>
      </c>
      <c r="B671" s="17" t="s">
        <v>12429</v>
      </c>
      <c r="C671" s="14" t="s">
        <v>12430</v>
      </c>
      <c r="D671" s="14" t="s">
        <v>12431</v>
      </c>
      <c r="E671" s="14" t="s">
        <v>12432</v>
      </c>
      <c r="F671" s="14" t="s">
        <v>12433</v>
      </c>
      <c r="G671" s="14" t="s">
        <v>12434</v>
      </c>
      <c r="H671" s="14" t="s">
        <v>12435</v>
      </c>
      <c r="I671" s="14" t="s">
        <v>12436</v>
      </c>
      <c r="J671" s="14" t="s">
        <v>12437</v>
      </c>
      <c r="K671" s="14" t="s">
        <v>12438</v>
      </c>
      <c r="L671" s="14" t="s">
        <v>12439</v>
      </c>
      <c r="M671" s="14" t="s">
        <v>12440</v>
      </c>
      <c r="N671" s="14" t="s">
        <v>12441</v>
      </c>
      <c r="O671" s="14" t="s">
        <v>12442</v>
      </c>
      <c r="P671" s="14" t="s">
        <v>12443</v>
      </c>
      <c r="Q671" s="14" t="s">
        <v>12444</v>
      </c>
      <c r="R671" s="14" t="s">
        <v>12445</v>
      </c>
      <c r="S671" s="14" t="s">
        <v>12446</v>
      </c>
      <c r="T671" s="14" t="s">
        <v>12447</v>
      </c>
      <c r="U671" s="5"/>
      <c r="XEO671" s="14"/>
      <c r="XEP671" s="14"/>
      <c r="XEQ671" s="14"/>
    </row>
    <row r="672" customFormat="false" ht="16.5" hidden="false" customHeight="true" outlineLevel="0" collapsed="false">
      <c r="A672" s="1" t="s">
        <v>411</v>
      </c>
      <c r="B672" s="2" t="s">
        <v>12448</v>
      </c>
      <c r="C672" s="5" t="s">
        <v>12449</v>
      </c>
      <c r="D672" s="5" t="s">
        <v>12450</v>
      </c>
      <c r="E672" s="5" t="s">
        <v>12451</v>
      </c>
      <c r="F672" s="5" t="s">
        <v>12452</v>
      </c>
      <c r="G672" s="5" t="s">
        <v>12453</v>
      </c>
      <c r="H672" s="5" t="s">
        <v>12454</v>
      </c>
      <c r="I672" s="5" t="s">
        <v>12455</v>
      </c>
      <c r="J672" s="5" t="s">
        <v>12456</v>
      </c>
      <c r="K672" s="5" t="s">
        <v>12457</v>
      </c>
      <c r="L672" s="5" t="s">
        <v>12458</v>
      </c>
      <c r="M672" s="5" t="s">
        <v>12459</v>
      </c>
      <c r="N672" s="5" t="s">
        <v>12460</v>
      </c>
      <c r="O672" s="5" t="s">
        <v>12461</v>
      </c>
      <c r="P672" s="5" t="s">
        <v>12462</v>
      </c>
      <c r="Q672" s="5" t="s">
        <v>12463</v>
      </c>
      <c r="R672" s="5" t="s">
        <v>12464</v>
      </c>
      <c r="S672" s="5" t="s">
        <v>12465</v>
      </c>
      <c r="T672" s="5" t="s">
        <v>12466</v>
      </c>
      <c r="U672" s="5" t="s">
        <v>86</v>
      </c>
    </row>
    <row r="673" s="13" customFormat="true" ht="16.5" hidden="false" customHeight="true" outlineLevel="0" collapsed="false">
      <c r="A673" s="13" t="s">
        <v>411</v>
      </c>
      <c r="B673" s="17" t="s">
        <v>12467</v>
      </c>
      <c r="C673" s="14" t="s">
        <v>12468</v>
      </c>
      <c r="D673" s="14" t="s">
        <v>12469</v>
      </c>
      <c r="E673" s="14" t="s">
        <v>12470</v>
      </c>
      <c r="F673" s="14" t="s">
        <v>12471</v>
      </c>
      <c r="G673" s="14" t="s">
        <v>12472</v>
      </c>
      <c r="H673" s="14" t="s">
        <v>12473</v>
      </c>
      <c r="I673" s="14" t="s">
        <v>12474</v>
      </c>
      <c r="J673" s="14" t="s">
        <v>12475</v>
      </c>
      <c r="K673" s="14" t="s">
        <v>12476</v>
      </c>
      <c r="L673" s="14" t="s">
        <v>12477</v>
      </c>
      <c r="M673" s="14" t="s">
        <v>12478</v>
      </c>
      <c r="N673" s="14" t="s">
        <v>12479</v>
      </c>
      <c r="O673" s="14" t="s">
        <v>12480</v>
      </c>
      <c r="P673" s="14" t="s">
        <v>12481</v>
      </c>
      <c r="Q673" s="14" t="s">
        <v>12482</v>
      </c>
      <c r="R673" s="14" t="s">
        <v>12483</v>
      </c>
      <c r="S673" s="14" t="s">
        <v>12484</v>
      </c>
      <c r="T673" s="14" t="s">
        <v>12485</v>
      </c>
      <c r="U673" s="5"/>
      <c r="XEO673" s="14"/>
      <c r="XEP673" s="14"/>
      <c r="XEQ673" s="14"/>
    </row>
    <row r="674" customFormat="false" ht="16.5" hidden="false" customHeight="true" outlineLevel="0" collapsed="false">
      <c r="A674" s="1" t="s">
        <v>411</v>
      </c>
      <c r="B674" s="2" t="s">
        <v>12486</v>
      </c>
      <c r="C674" s="5" t="s">
        <v>12487</v>
      </c>
      <c r="D674" s="5" t="s">
        <v>12488</v>
      </c>
      <c r="E674" s="5" t="s">
        <v>12489</v>
      </c>
      <c r="F674" s="5" t="s">
        <v>12490</v>
      </c>
      <c r="G674" s="5" t="s">
        <v>12491</v>
      </c>
      <c r="H674" s="5" t="s">
        <v>12492</v>
      </c>
      <c r="I674" s="5" t="s">
        <v>12493</v>
      </c>
      <c r="J674" s="5" t="s">
        <v>12494</v>
      </c>
      <c r="K674" s="5" t="s">
        <v>12495</v>
      </c>
      <c r="L674" s="5" t="s">
        <v>12496</v>
      </c>
      <c r="M674" s="5" t="s">
        <v>12497</v>
      </c>
      <c r="N674" s="5" t="s">
        <v>12498</v>
      </c>
      <c r="O674" s="5" t="s">
        <v>12499</v>
      </c>
      <c r="P674" s="5" t="s">
        <v>12500</v>
      </c>
      <c r="Q674" s="5" t="s">
        <v>12501</v>
      </c>
      <c r="R674" s="5" t="s">
        <v>12502</v>
      </c>
      <c r="S674" s="5" t="s">
        <v>12503</v>
      </c>
      <c r="T674" s="5" t="s">
        <v>12504</v>
      </c>
      <c r="U674" s="5" t="s">
        <v>86</v>
      </c>
    </row>
    <row r="675" s="13" customFormat="true" ht="16.5" hidden="false" customHeight="true" outlineLevel="0" collapsed="false">
      <c r="A675" s="13" t="s">
        <v>411</v>
      </c>
      <c r="B675" s="17" t="s">
        <v>12505</v>
      </c>
      <c r="C675" s="14" t="s">
        <v>12506</v>
      </c>
      <c r="D675" s="14" t="s">
        <v>12507</v>
      </c>
      <c r="E675" s="14" t="s">
        <v>12508</v>
      </c>
      <c r="F675" s="14" t="s">
        <v>12509</v>
      </c>
      <c r="G675" s="14" t="s">
        <v>12510</v>
      </c>
      <c r="H675" s="14" t="s">
        <v>12511</v>
      </c>
      <c r="I675" s="14" t="s">
        <v>12512</v>
      </c>
      <c r="J675" s="14" t="s">
        <v>12513</v>
      </c>
      <c r="K675" s="14" t="s">
        <v>12514</v>
      </c>
      <c r="L675" s="14" t="s">
        <v>12515</v>
      </c>
      <c r="M675" s="14" t="s">
        <v>12516</v>
      </c>
      <c r="N675" s="14" t="s">
        <v>12517</v>
      </c>
      <c r="O675" s="14" t="s">
        <v>12518</v>
      </c>
      <c r="P675" s="14" t="s">
        <v>12519</v>
      </c>
      <c r="Q675" s="14" t="s">
        <v>12520</v>
      </c>
      <c r="R675" s="14" t="s">
        <v>12521</v>
      </c>
      <c r="S675" s="14" t="s">
        <v>12522</v>
      </c>
      <c r="T675" s="14" t="s">
        <v>12523</v>
      </c>
      <c r="U675" s="5"/>
      <c r="XEO675" s="14"/>
      <c r="XEP675" s="14"/>
      <c r="XEQ675" s="14"/>
    </row>
    <row r="676" customFormat="false" ht="16.5" hidden="false" customHeight="true" outlineLevel="0" collapsed="false">
      <c r="A676" s="1" t="s">
        <v>411</v>
      </c>
      <c r="B676" s="2" t="s">
        <v>12524</v>
      </c>
      <c r="C676" s="5" t="s">
        <v>12525</v>
      </c>
      <c r="D676" s="5" t="s">
        <v>12526</v>
      </c>
      <c r="E676" s="5" t="s">
        <v>12527</v>
      </c>
      <c r="F676" s="5" t="s">
        <v>12528</v>
      </c>
      <c r="G676" s="5" t="s">
        <v>12529</v>
      </c>
      <c r="H676" s="5" t="s">
        <v>12530</v>
      </c>
      <c r="I676" s="5" t="s">
        <v>12531</v>
      </c>
      <c r="J676" s="5" t="s">
        <v>12532</v>
      </c>
      <c r="K676" s="5" t="s">
        <v>12533</v>
      </c>
      <c r="L676" s="5" t="s">
        <v>12534</v>
      </c>
      <c r="M676" s="5" t="s">
        <v>12535</v>
      </c>
      <c r="N676" s="5" t="s">
        <v>12536</v>
      </c>
      <c r="O676" s="5" t="s">
        <v>12537</v>
      </c>
      <c r="P676" s="5" t="s">
        <v>12538</v>
      </c>
      <c r="Q676" s="5" t="s">
        <v>12539</v>
      </c>
      <c r="R676" s="5" t="s">
        <v>12540</v>
      </c>
      <c r="S676" s="5" t="s">
        <v>12541</v>
      </c>
      <c r="T676" s="5" t="s">
        <v>12542</v>
      </c>
      <c r="U676" s="5" t="s">
        <v>47</v>
      </c>
    </row>
    <row r="677" s="13" customFormat="true" ht="16.5" hidden="false" customHeight="true" outlineLevel="0" collapsed="false">
      <c r="A677" s="13" t="s">
        <v>411</v>
      </c>
      <c r="B677" s="17" t="s">
        <v>12543</v>
      </c>
      <c r="C677" s="14" t="s">
        <v>12544</v>
      </c>
      <c r="D677" s="14" t="s">
        <v>12545</v>
      </c>
      <c r="E677" s="14" t="s">
        <v>12546</v>
      </c>
      <c r="F677" s="14" t="s">
        <v>12547</v>
      </c>
      <c r="G677" s="14" t="s">
        <v>12548</v>
      </c>
      <c r="H677" s="14" t="s">
        <v>12549</v>
      </c>
      <c r="I677" s="14" t="s">
        <v>12550</v>
      </c>
      <c r="J677" s="14" t="s">
        <v>12551</v>
      </c>
      <c r="K677" s="14" t="s">
        <v>12552</v>
      </c>
      <c r="L677" s="14" t="s">
        <v>12553</v>
      </c>
      <c r="M677" s="14" t="s">
        <v>12554</v>
      </c>
      <c r="N677" s="14" t="s">
        <v>12555</v>
      </c>
      <c r="O677" s="14" t="s">
        <v>12556</v>
      </c>
      <c r="P677" s="14" t="s">
        <v>12557</v>
      </c>
      <c r="Q677" s="14" t="s">
        <v>12558</v>
      </c>
      <c r="R677" s="14" t="s">
        <v>12559</v>
      </c>
      <c r="S677" s="14" t="s">
        <v>12560</v>
      </c>
      <c r="T677" s="14" t="s">
        <v>12561</v>
      </c>
      <c r="U677" s="5"/>
      <c r="XEO677" s="14"/>
      <c r="XEP677" s="14"/>
      <c r="XEQ677" s="14"/>
    </row>
    <row r="678" customFormat="false" ht="16.5" hidden="false" customHeight="true" outlineLevel="0" collapsed="false">
      <c r="A678" s="1" t="s">
        <v>411</v>
      </c>
      <c r="B678" s="2" t="s">
        <v>12562</v>
      </c>
      <c r="C678" s="5" t="s">
        <v>12563</v>
      </c>
      <c r="D678" s="5" t="s">
        <v>12564</v>
      </c>
      <c r="E678" s="5" t="s">
        <v>12565</v>
      </c>
      <c r="F678" s="5" t="s">
        <v>12566</v>
      </c>
      <c r="G678" s="5" t="s">
        <v>12567</v>
      </c>
      <c r="H678" s="5" t="s">
        <v>12568</v>
      </c>
      <c r="I678" s="5" t="s">
        <v>12569</v>
      </c>
      <c r="J678" s="5" t="s">
        <v>12570</v>
      </c>
      <c r="K678" s="5" t="s">
        <v>12571</v>
      </c>
      <c r="L678" s="5" t="s">
        <v>12572</v>
      </c>
      <c r="M678" s="5" t="s">
        <v>12573</v>
      </c>
      <c r="N678" s="5" t="s">
        <v>12574</v>
      </c>
      <c r="O678" s="5" t="s">
        <v>12575</v>
      </c>
      <c r="P678" s="5" t="s">
        <v>12576</v>
      </c>
      <c r="Q678" s="5" t="s">
        <v>12577</v>
      </c>
      <c r="R678" s="5" t="s">
        <v>12578</v>
      </c>
      <c r="S678" s="5" t="s">
        <v>12579</v>
      </c>
      <c r="T678" s="5" t="s">
        <v>12580</v>
      </c>
      <c r="U678" s="5" t="s">
        <v>86</v>
      </c>
    </row>
    <row r="679" s="13" customFormat="true" ht="16.5" hidden="false" customHeight="true" outlineLevel="0" collapsed="false">
      <c r="A679" s="13" t="s">
        <v>411</v>
      </c>
      <c r="B679" s="17" t="s">
        <v>12581</v>
      </c>
      <c r="C679" s="14" t="s">
        <v>12582</v>
      </c>
      <c r="D679" s="14" t="s">
        <v>12583</v>
      </c>
      <c r="E679" s="14" t="s">
        <v>12584</v>
      </c>
      <c r="F679" s="14" t="s">
        <v>12585</v>
      </c>
      <c r="G679" s="14" t="s">
        <v>12586</v>
      </c>
      <c r="H679" s="14" t="s">
        <v>12587</v>
      </c>
      <c r="I679" s="14" t="s">
        <v>12588</v>
      </c>
      <c r="J679" s="14" t="s">
        <v>12589</v>
      </c>
      <c r="K679" s="14" t="s">
        <v>12590</v>
      </c>
      <c r="L679" s="14" t="s">
        <v>12591</v>
      </c>
      <c r="M679" s="14" t="s">
        <v>12592</v>
      </c>
      <c r="N679" s="14" t="s">
        <v>12593</v>
      </c>
      <c r="O679" s="14" t="s">
        <v>12594</v>
      </c>
      <c r="P679" s="14" t="s">
        <v>12595</v>
      </c>
      <c r="Q679" s="14" t="s">
        <v>12596</v>
      </c>
      <c r="R679" s="14" t="s">
        <v>12597</v>
      </c>
      <c r="S679" s="14" t="s">
        <v>12598</v>
      </c>
      <c r="T679" s="14" t="s">
        <v>12599</v>
      </c>
      <c r="U679" s="5"/>
      <c r="XEO679" s="14"/>
      <c r="XEP679" s="14"/>
      <c r="XEQ679" s="14"/>
    </row>
    <row r="680" customFormat="false" ht="16.5" hidden="false" customHeight="true" outlineLevel="0" collapsed="false">
      <c r="A680" s="1" t="s">
        <v>411</v>
      </c>
      <c r="B680" s="2" t="s">
        <v>12600</v>
      </c>
      <c r="C680" s="5" t="s">
        <v>12601</v>
      </c>
      <c r="D680" s="5" t="s">
        <v>12602</v>
      </c>
      <c r="E680" s="5" t="s">
        <v>12603</v>
      </c>
      <c r="F680" s="5" t="s">
        <v>12604</v>
      </c>
      <c r="G680" s="5" t="s">
        <v>12605</v>
      </c>
      <c r="H680" s="5" t="s">
        <v>12606</v>
      </c>
      <c r="I680" s="5" t="s">
        <v>12607</v>
      </c>
      <c r="J680" s="5" t="s">
        <v>12608</v>
      </c>
      <c r="K680" s="5" t="s">
        <v>12609</v>
      </c>
      <c r="L680" s="5" t="s">
        <v>12610</v>
      </c>
      <c r="M680" s="5" t="s">
        <v>12611</v>
      </c>
      <c r="N680" s="5" t="s">
        <v>12612</v>
      </c>
      <c r="O680" s="5" t="s">
        <v>12613</v>
      </c>
      <c r="P680" s="5" t="s">
        <v>12614</v>
      </c>
      <c r="Q680" s="5" t="s">
        <v>12615</v>
      </c>
      <c r="R680" s="5" t="s">
        <v>12616</v>
      </c>
      <c r="S680" s="5" t="s">
        <v>12617</v>
      </c>
      <c r="T680" s="5" t="s">
        <v>12618</v>
      </c>
      <c r="U680" s="5" t="s">
        <v>86</v>
      </c>
    </row>
    <row r="681" s="13" customFormat="true" ht="16.5" hidden="false" customHeight="true" outlineLevel="0" collapsed="false">
      <c r="A681" s="13" t="s">
        <v>411</v>
      </c>
      <c r="B681" s="17" t="s">
        <v>12619</v>
      </c>
      <c r="C681" s="14" t="s">
        <v>12620</v>
      </c>
      <c r="D681" s="14" t="s">
        <v>12621</v>
      </c>
      <c r="E681" s="14" t="s">
        <v>12622</v>
      </c>
      <c r="F681" s="14" t="s">
        <v>12623</v>
      </c>
      <c r="G681" s="14" t="s">
        <v>12624</v>
      </c>
      <c r="H681" s="14" t="s">
        <v>12625</v>
      </c>
      <c r="I681" s="14" t="s">
        <v>12626</v>
      </c>
      <c r="J681" s="14" t="s">
        <v>12627</v>
      </c>
      <c r="K681" s="14" t="s">
        <v>12628</v>
      </c>
      <c r="L681" s="14" t="s">
        <v>12629</v>
      </c>
      <c r="M681" s="14" t="s">
        <v>12630</v>
      </c>
      <c r="N681" s="14" t="s">
        <v>12631</v>
      </c>
      <c r="O681" s="14" t="s">
        <v>12632</v>
      </c>
      <c r="P681" s="14" t="s">
        <v>12633</v>
      </c>
      <c r="Q681" s="14" t="s">
        <v>12634</v>
      </c>
      <c r="R681" s="14" t="s">
        <v>12635</v>
      </c>
      <c r="S681" s="14" t="s">
        <v>12636</v>
      </c>
      <c r="T681" s="14" t="s">
        <v>12637</v>
      </c>
      <c r="U681" s="5"/>
      <c r="XEO681" s="14"/>
      <c r="XEP681" s="14"/>
      <c r="XEQ681" s="14"/>
    </row>
    <row r="682" customFormat="false" ht="16.5" hidden="false" customHeight="true" outlineLevel="0" collapsed="false">
      <c r="A682" s="1" t="s">
        <v>411</v>
      </c>
      <c r="B682" s="2" t="s">
        <v>12638</v>
      </c>
      <c r="C682" s="5" t="s">
        <v>12639</v>
      </c>
      <c r="D682" s="5" t="s">
        <v>12640</v>
      </c>
      <c r="E682" s="5" t="s">
        <v>12641</v>
      </c>
      <c r="F682" s="5" t="s">
        <v>12642</v>
      </c>
      <c r="G682" s="5" t="s">
        <v>12643</v>
      </c>
      <c r="H682" s="5" t="s">
        <v>12644</v>
      </c>
      <c r="I682" s="5" t="s">
        <v>12645</v>
      </c>
      <c r="J682" s="5" t="s">
        <v>12646</v>
      </c>
      <c r="K682" s="5" t="s">
        <v>12647</v>
      </c>
      <c r="L682" s="5" t="s">
        <v>12648</v>
      </c>
      <c r="M682" s="5" t="s">
        <v>12649</v>
      </c>
      <c r="N682" s="5" t="s">
        <v>12650</v>
      </c>
      <c r="O682" s="5" t="s">
        <v>12651</v>
      </c>
      <c r="P682" s="5" t="s">
        <v>12652</v>
      </c>
      <c r="Q682" s="5" t="s">
        <v>12653</v>
      </c>
      <c r="R682" s="5" t="s">
        <v>12654</v>
      </c>
      <c r="S682" s="5" t="s">
        <v>12655</v>
      </c>
      <c r="T682" s="5" t="s">
        <v>12656</v>
      </c>
      <c r="U682" s="5" t="s">
        <v>86</v>
      </c>
    </row>
    <row r="683" s="13" customFormat="true" ht="16.5" hidden="false" customHeight="true" outlineLevel="0" collapsed="false">
      <c r="A683" s="13" t="s">
        <v>411</v>
      </c>
      <c r="B683" s="17" t="s">
        <v>12657</v>
      </c>
      <c r="C683" s="14" t="s">
        <v>12658</v>
      </c>
      <c r="D683" s="14" t="s">
        <v>12659</v>
      </c>
      <c r="E683" s="14" t="s">
        <v>12660</v>
      </c>
      <c r="F683" s="14" t="s">
        <v>12661</v>
      </c>
      <c r="G683" s="14" t="s">
        <v>12662</v>
      </c>
      <c r="H683" s="14" t="s">
        <v>12663</v>
      </c>
      <c r="I683" s="14" t="s">
        <v>12664</v>
      </c>
      <c r="J683" s="14" t="s">
        <v>12665</v>
      </c>
      <c r="K683" s="14" t="s">
        <v>12666</v>
      </c>
      <c r="L683" s="14" t="s">
        <v>12667</v>
      </c>
      <c r="M683" s="14" t="s">
        <v>12668</v>
      </c>
      <c r="N683" s="14" t="s">
        <v>12669</v>
      </c>
      <c r="O683" s="14" t="s">
        <v>12670</v>
      </c>
      <c r="P683" s="14" t="s">
        <v>12671</v>
      </c>
      <c r="Q683" s="14" t="s">
        <v>12672</v>
      </c>
      <c r="R683" s="14" t="s">
        <v>12673</v>
      </c>
      <c r="S683" s="14" t="s">
        <v>12674</v>
      </c>
      <c r="T683" s="14" t="s">
        <v>12675</v>
      </c>
      <c r="U683" s="5"/>
      <c r="XEO683" s="14"/>
      <c r="XEP683" s="14"/>
      <c r="XEQ683" s="14"/>
    </row>
    <row r="684" customFormat="false" ht="16.5" hidden="false" customHeight="true" outlineLevel="0" collapsed="false">
      <c r="A684" s="1" t="s">
        <v>411</v>
      </c>
      <c r="B684" s="2" t="s">
        <v>12676</v>
      </c>
      <c r="C684" s="5" t="s">
        <v>12677</v>
      </c>
      <c r="D684" s="5" t="s">
        <v>12678</v>
      </c>
      <c r="E684" s="5" t="s">
        <v>12679</v>
      </c>
      <c r="F684" s="5" t="s">
        <v>12680</v>
      </c>
      <c r="G684" s="5" t="s">
        <v>12681</v>
      </c>
      <c r="H684" s="5" t="s">
        <v>12682</v>
      </c>
      <c r="I684" s="5" t="s">
        <v>12683</v>
      </c>
      <c r="J684" s="5" t="s">
        <v>12684</v>
      </c>
      <c r="K684" s="5" t="s">
        <v>12685</v>
      </c>
      <c r="L684" s="5" t="s">
        <v>12686</v>
      </c>
      <c r="M684" s="5" t="s">
        <v>12687</v>
      </c>
      <c r="N684" s="5" t="s">
        <v>12688</v>
      </c>
      <c r="O684" s="5" t="s">
        <v>12689</v>
      </c>
      <c r="P684" s="5" t="s">
        <v>12690</v>
      </c>
      <c r="Q684" s="5" t="s">
        <v>12691</v>
      </c>
      <c r="R684" s="5" t="s">
        <v>12692</v>
      </c>
      <c r="S684" s="5" t="s">
        <v>12693</v>
      </c>
      <c r="T684" s="5" t="s">
        <v>12694</v>
      </c>
      <c r="U684" s="5" t="s">
        <v>86</v>
      </c>
    </row>
    <row r="685" s="13" customFormat="true" ht="16.5" hidden="false" customHeight="true" outlineLevel="0" collapsed="false">
      <c r="A685" s="13" t="s">
        <v>411</v>
      </c>
      <c r="B685" s="17" t="s">
        <v>12695</v>
      </c>
      <c r="C685" s="14" t="s">
        <v>12696</v>
      </c>
      <c r="D685" s="14" t="s">
        <v>12697</v>
      </c>
      <c r="E685" s="14" t="s">
        <v>12698</v>
      </c>
      <c r="F685" s="14" t="s">
        <v>12699</v>
      </c>
      <c r="G685" s="14" t="s">
        <v>12700</v>
      </c>
      <c r="H685" s="14" t="s">
        <v>12701</v>
      </c>
      <c r="I685" s="14" t="s">
        <v>12702</v>
      </c>
      <c r="J685" s="14" t="s">
        <v>12703</v>
      </c>
      <c r="K685" s="14" t="s">
        <v>12704</v>
      </c>
      <c r="L685" s="14" t="s">
        <v>12705</v>
      </c>
      <c r="M685" s="14" t="s">
        <v>12706</v>
      </c>
      <c r="N685" s="14" t="s">
        <v>12707</v>
      </c>
      <c r="O685" s="14" t="s">
        <v>12708</v>
      </c>
      <c r="P685" s="14" t="s">
        <v>12709</v>
      </c>
      <c r="Q685" s="14" t="s">
        <v>12710</v>
      </c>
      <c r="R685" s="14" t="s">
        <v>12711</v>
      </c>
      <c r="S685" s="14" t="s">
        <v>12712</v>
      </c>
      <c r="T685" s="14" t="s">
        <v>12713</v>
      </c>
      <c r="U685" s="5"/>
      <c r="XEO685" s="14"/>
      <c r="XEP685" s="14"/>
      <c r="XEQ685" s="14"/>
    </row>
    <row r="686" customFormat="false" ht="16.5" hidden="false" customHeight="true" outlineLevel="0" collapsed="false">
      <c r="A686" s="1" t="s">
        <v>411</v>
      </c>
      <c r="B686" s="2" t="s">
        <v>12714</v>
      </c>
      <c r="C686" s="5" t="s">
        <v>12715</v>
      </c>
      <c r="D686" s="5" t="s">
        <v>12716</v>
      </c>
      <c r="E686" s="5" t="s">
        <v>12717</v>
      </c>
      <c r="F686" s="5" t="s">
        <v>12718</v>
      </c>
      <c r="G686" s="5" t="s">
        <v>12719</v>
      </c>
      <c r="H686" s="5" t="s">
        <v>12720</v>
      </c>
      <c r="I686" s="5" t="s">
        <v>12721</v>
      </c>
      <c r="J686" s="5" t="s">
        <v>12722</v>
      </c>
      <c r="K686" s="5" t="s">
        <v>12723</v>
      </c>
      <c r="L686" s="5" t="s">
        <v>12724</v>
      </c>
      <c r="M686" s="5" t="s">
        <v>12725</v>
      </c>
      <c r="N686" s="5" t="s">
        <v>12726</v>
      </c>
      <c r="O686" s="5" t="s">
        <v>12727</v>
      </c>
      <c r="P686" s="5" t="s">
        <v>12728</v>
      </c>
      <c r="Q686" s="5" t="s">
        <v>12729</v>
      </c>
      <c r="R686" s="5" t="s">
        <v>12730</v>
      </c>
      <c r="S686" s="5" t="s">
        <v>12731</v>
      </c>
      <c r="T686" s="5" t="s">
        <v>12732</v>
      </c>
      <c r="U686" s="5" t="s">
        <v>86</v>
      </c>
    </row>
    <row r="687" s="13" customFormat="true" ht="16.5" hidden="false" customHeight="true" outlineLevel="0" collapsed="false">
      <c r="A687" s="13" t="s">
        <v>411</v>
      </c>
      <c r="B687" s="17" t="s">
        <v>12733</v>
      </c>
      <c r="C687" s="14" t="s">
        <v>12734</v>
      </c>
      <c r="D687" s="14" t="s">
        <v>12735</v>
      </c>
      <c r="E687" s="14" t="s">
        <v>12736</v>
      </c>
      <c r="F687" s="14" t="s">
        <v>12737</v>
      </c>
      <c r="G687" s="14" t="s">
        <v>12738</v>
      </c>
      <c r="H687" s="14" t="s">
        <v>12739</v>
      </c>
      <c r="I687" s="14" t="s">
        <v>12740</v>
      </c>
      <c r="J687" s="14" t="s">
        <v>12741</v>
      </c>
      <c r="K687" s="14" t="s">
        <v>12742</v>
      </c>
      <c r="L687" s="14" t="s">
        <v>12743</v>
      </c>
      <c r="M687" s="14" t="s">
        <v>12744</v>
      </c>
      <c r="N687" s="14" t="s">
        <v>12745</v>
      </c>
      <c r="O687" s="14" t="s">
        <v>12746</v>
      </c>
      <c r="P687" s="14" t="s">
        <v>12747</v>
      </c>
      <c r="Q687" s="14" t="s">
        <v>12748</v>
      </c>
      <c r="R687" s="14" t="s">
        <v>12749</v>
      </c>
      <c r="S687" s="14" t="s">
        <v>12750</v>
      </c>
      <c r="T687" s="14" t="s">
        <v>12751</v>
      </c>
      <c r="U687" s="5"/>
      <c r="XEO687" s="14"/>
      <c r="XEP687" s="14"/>
      <c r="XEQ687" s="14"/>
    </row>
    <row r="688" customFormat="false" ht="16.5" hidden="false" customHeight="true" outlineLevel="0" collapsed="false">
      <c r="A688" s="1" t="s">
        <v>411</v>
      </c>
      <c r="B688" s="2" t="s">
        <v>12752</v>
      </c>
      <c r="C688" s="5" t="s">
        <v>12753</v>
      </c>
      <c r="D688" s="5" t="s">
        <v>12754</v>
      </c>
      <c r="E688" s="5" t="s">
        <v>12755</v>
      </c>
      <c r="F688" s="5" t="s">
        <v>12756</v>
      </c>
      <c r="G688" s="5" t="s">
        <v>12757</v>
      </c>
      <c r="H688" s="5" t="s">
        <v>12758</v>
      </c>
      <c r="I688" s="5" t="s">
        <v>12759</v>
      </c>
      <c r="J688" s="5" t="s">
        <v>12760</v>
      </c>
      <c r="K688" s="5" t="s">
        <v>12761</v>
      </c>
      <c r="L688" s="5" t="s">
        <v>12762</v>
      </c>
      <c r="M688" s="5" t="s">
        <v>12763</v>
      </c>
      <c r="N688" s="5" t="s">
        <v>12764</v>
      </c>
      <c r="O688" s="5" t="s">
        <v>12765</v>
      </c>
      <c r="P688" s="5" t="s">
        <v>12766</v>
      </c>
      <c r="Q688" s="5" t="s">
        <v>12767</v>
      </c>
      <c r="R688" s="5" t="s">
        <v>12768</v>
      </c>
      <c r="S688" s="5" t="s">
        <v>12769</v>
      </c>
      <c r="T688" s="5" t="s">
        <v>12770</v>
      </c>
      <c r="U688" s="5" t="s">
        <v>86</v>
      </c>
    </row>
    <row r="689" s="13" customFormat="true" ht="16.5" hidden="false" customHeight="true" outlineLevel="0" collapsed="false">
      <c r="A689" s="13" t="s">
        <v>411</v>
      </c>
      <c r="B689" s="17" t="s">
        <v>12771</v>
      </c>
      <c r="C689" s="14" t="s">
        <v>6363</v>
      </c>
      <c r="D689" s="14" t="s">
        <v>6364</v>
      </c>
      <c r="E689" s="14" t="s">
        <v>6365</v>
      </c>
      <c r="F689" s="14" t="s">
        <v>6366</v>
      </c>
      <c r="G689" s="14" t="s">
        <v>6367</v>
      </c>
      <c r="H689" s="14" t="s">
        <v>6368</v>
      </c>
      <c r="I689" s="14" t="s">
        <v>6369</v>
      </c>
      <c r="J689" s="14" t="s">
        <v>6370</v>
      </c>
      <c r="K689" s="14" t="s">
        <v>6371</v>
      </c>
      <c r="L689" s="14" t="s">
        <v>6372</v>
      </c>
      <c r="M689" s="14" t="s">
        <v>6373</v>
      </c>
      <c r="N689" s="14" t="s">
        <v>6374</v>
      </c>
      <c r="O689" s="14" t="s">
        <v>6375</v>
      </c>
      <c r="P689" s="14" t="s">
        <v>6376</v>
      </c>
      <c r="Q689" s="14" t="s">
        <v>6377</v>
      </c>
      <c r="R689" s="14" t="s">
        <v>6378</v>
      </c>
      <c r="S689" s="14" t="s">
        <v>6379</v>
      </c>
      <c r="T689" s="14" t="s">
        <v>6380</v>
      </c>
      <c r="U689" s="5"/>
      <c r="XEO689" s="14"/>
      <c r="XEP689" s="14"/>
      <c r="XEQ689" s="14"/>
    </row>
    <row r="690" customFormat="false" ht="16.5" hidden="false" customHeight="true" outlineLevel="0" collapsed="false">
      <c r="A690" s="1" t="s">
        <v>411</v>
      </c>
      <c r="B690" s="2" t="s">
        <v>10871</v>
      </c>
      <c r="C690" s="5" t="s">
        <v>10872</v>
      </c>
      <c r="D690" s="5" t="s">
        <v>10873</v>
      </c>
      <c r="E690" s="5" t="s">
        <v>10874</v>
      </c>
      <c r="F690" s="5" t="s">
        <v>10875</v>
      </c>
      <c r="G690" s="5" t="s">
        <v>10876</v>
      </c>
      <c r="H690" s="5" t="s">
        <v>10877</v>
      </c>
      <c r="I690" s="5" t="s">
        <v>10878</v>
      </c>
      <c r="J690" s="5" t="s">
        <v>10879</v>
      </c>
      <c r="K690" s="5" t="s">
        <v>10880</v>
      </c>
      <c r="L690" s="5" t="s">
        <v>10881</v>
      </c>
      <c r="M690" s="5" t="s">
        <v>10882</v>
      </c>
      <c r="N690" s="5" t="s">
        <v>10883</v>
      </c>
      <c r="O690" s="5" t="s">
        <v>10884</v>
      </c>
      <c r="P690" s="5" t="s">
        <v>10885</v>
      </c>
      <c r="Q690" s="5" t="s">
        <v>10886</v>
      </c>
      <c r="R690" s="5" t="s">
        <v>10887</v>
      </c>
      <c r="S690" s="5" t="s">
        <v>10888</v>
      </c>
      <c r="T690" s="5" t="s">
        <v>10889</v>
      </c>
      <c r="U690" s="5" t="s">
        <v>86</v>
      </c>
    </row>
    <row r="691" s="13" customFormat="true" ht="16.5" hidden="false" customHeight="true" outlineLevel="0" collapsed="false">
      <c r="A691" s="13" t="s">
        <v>411</v>
      </c>
      <c r="B691" s="17" t="s">
        <v>12772</v>
      </c>
      <c r="C691" s="14" t="s">
        <v>12773</v>
      </c>
      <c r="D691" s="14" t="s">
        <v>12774</v>
      </c>
      <c r="E691" s="14" t="s">
        <v>12775</v>
      </c>
      <c r="F691" s="14" t="s">
        <v>12776</v>
      </c>
      <c r="G691" s="14" t="s">
        <v>12777</v>
      </c>
      <c r="H691" s="14" t="s">
        <v>12778</v>
      </c>
      <c r="I691" s="14" t="s">
        <v>12779</v>
      </c>
      <c r="J691" s="14" t="s">
        <v>12780</v>
      </c>
      <c r="K691" s="14" t="s">
        <v>12781</v>
      </c>
      <c r="L691" s="14" t="s">
        <v>12782</v>
      </c>
      <c r="M691" s="14" t="s">
        <v>12783</v>
      </c>
      <c r="N691" s="14" t="s">
        <v>12784</v>
      </c>
      <c r="O691" s="14" t="s">
        <v>12785</v>
      </c>
      <c r="P691" s="14" t="s">
        <v>12786</v>
      </c>
      <c r="Q691" s="14" t="s">
        <v>12787</v>
      </c>
      <c r="R691" s="14" t="s">
        <v>12788</v>
      </c>
      <c r="S691" s="14" t="s">
        <v>12789</v>
      </c>
      <c r="T691" s="14" t="s">
        <v>12790</v>
      </c>
      <c r="U691" s="5"/>
      <c r="XEO691" s="14"/>
      <c r="XEP691" s="14"/>
      <c r="XEQ691" s="14"/>
    </row>
    <row r="692" customFormat="false" ht="16.5" hidden="false" customHeight="true" outlineLevel="0" collapsed="false">
      <c r="A692" s="1" t="s">
        <v>411</v>
      </c>
      <c r="B692" s="2" t="s">
        <v>12791</v>
      </c>
      <c r="C692" s="5" t="s">
        <v>12792</v>
      </c>
      <c r="D692" s="5" t="s">
        <v>12793</v>
      </c>
      <c r="E692" s="5" t="s">
        <v>12794</v>
      </c>
      <c r="F692" s="5" t="s">
        <v>12795</v>
      </c>
      <c r="G692" s="5" t="s">
        <v>12796</v>
      </c>
      <c r="H692" s="5" t="s">
        <v>12797</v>
      </c>
      <c r="I692" s="5" t="s">
        <v>12798</v>
      </c>
      <c r="J692" s="5" t="s">
        <v>12799</v>
      </c>
      <c r="K692" s="5" t="s">
        <v>12800</v>
      </c>
      <c r="L692" s="5" t="s">
        <v>12801</v>
      </c>
      <c r="M692" s="5" t="s">
        <v>12802</v>
      </c>
      <c r="N692" s="5" t="s">
        <v>12803</v>
      </c>
      <c r="O692" s="5" t="s">
        <v>12804</v>
      </c>
      <c r="P692" s="5" t="s">
        <v>12805</v>
      </c>
      <c r="Q692" s="5" t="s">
        <v>12806</v>
      </c>
      <c r="R692" s="5" t="s">
        <v>12807</v>
      </c>
      <c r="S692" s="5" t="s">
        <v>12808</v>
      </c>
      <c r="T692" s="5" t="s">
        <v>12809</v>
      </c>
      <c r="U692" s="5" t="s">
        <v>86</v>
      </c>
    </row>
    <row r="693" s="13" customFormat="true" ht="16.5" hidden="false" customHeight="true" outlineLevel="0" collapsed="false">
      <c r="A693" s="13" t="s">
        <v>411</v>
      </c>
      <c r="B693" s="17" t="s">
        <v>12810</v>
      </c>
      <c r="C693" s="14" t="s">
        <v>12811</v>
      </c>
      <c r="D693" s="14" t="s">
        <v>12812</v>
      </c>
      <c r="E693" s="14" t="s">
        <v>12813</v>
      </c>
      <c r="F693" s="14" t="s">
        <v>12814</v>
      </c>
      <c r="G693" s="14" t="s">
        <v>12815</v>
      </c>
      <c r="H693" s="14" t="s">
        <v>12816</v>
      </c>
      <c r="I693" s="14" t="s">
        <v>12817</v>
      </c>
      <c r="J693" s="14" t="s">
        <v>12818</v>
      </c>
      <c r="K693" s="14" t="s">
        <v>12819</v>
      </c>
      <c r="L693" s="14" t="s">
        <v>12820</v>
      </c>
      <c r="M693" s="14" t="s">
        <v>12821</v>
      </c>
      <c r="N693" s="14" t="s">
        <v>12822</v>
      </c>
      <c r="O693" s="14" t="s">
        <v>12823</v>
      </c>
      <c r="P693" s="14" t="s">
        <v>12824</v>
      </c>
      <c r="Q693" s="14" t="s">
        <v>12825</v>
      </c>
      <c r="R693" s="14" t="s">
        <v>12826</v>
      </c>
      <c r="S693" s="14" t="s">
        <v>12827</v>
      </c>
      <c r="T693" s="14" t="s">
        <v>12828</v>
      </c>
      <c r="U693" s="5"/>
      <c r="XEO693" s="14"/>
      <c r="XEP693" s="14"/>
      <c r="XEQ693" s="14"/>
    </row>
    <row r="694" customFormat="false" ht="16.5" hidden="false" customHeight="true" outlineLevel="0" collapsed="false">
      <c r="A694" s="1" t="s">
        <v>411</v>
      </c>
      <c r="B694" s="2" t="s">
        <v>9455</v>
      </c>
      <c r="C694" s="5" t="s">
        <v>9456</v>
      </c>
      <c r="D694" s="5" t="s">
        <v>9457</v>
      </c>
      <c r="E694" s="5" t="s">
        <v>9458</v>
      </c>
      <c r="F694" s="5" t="s">
        <v>9459</v>
      </c>
      <c r="G694" s="5" t="s">
        <v>9460</v>
      </c>
      <c r="H694" s="5" t="s">
        <v>9461</v>
      </c>
      <c r="I694" s="5" t="s">
        <v>9462</v>
      </c>
      <c r="J694" s="5" t="s">
        <v>9463</v>
      </c>
      <c r="K694" s="5" t="s">
        <v>9464</v>
      </c>
      <c r="L694" s="5" t="s">
        <v>9465</v>
      </c>
      <c r="M694" s="5" t="s">
        <v>9466</v>
      </c>
      <c r="N694" s="5" t="s">
        <v>9467</v>
      </c>
      <c r="O694" s="5" t="s">
        <v>9468</v>
      </c>
      <c r="P694" s="5" t="s">
        <v>9469</v>
      </c>
      <c r="Q694" s="5" t="s">
        <v>9470</v>
      </c>
      <c r="R694" s="5" t="s">
        <v>9471</v>
      </c>
      <c r="S694" s="5" t="s">
        <v>9472</v>
      </c>
      <c r="T694" s="5" t="s">
        <v>9473</v>
      </c>
      <c r="U694" s="5" t="s">
        <v>86</v>
      </c>
    </row>
    <row r="695" s="13" customFormat="true" ht="16.5" hidden="false" customHeight="true" outlineLevel="0" collapsed="false">
      <c r="A695" s="13" t="s">
        <v>411</v>
      </c>
      <c r="B695" s="17" t="s">
        <v>12829</v>
      </c>
      <c r="C695" s="14" t="s">
        <v>12830</v>
      </c>
      <c r="D695" s="14" t="s">
        <v>12831</v>
      </c>
      <c r="E695" s="14" t="s">
        <v>12832</v>
      </c>
      <c r="F695" s="14" t="s">
        <v>12833</v>
      </c>
      <c r="G695" s="14" t="s">
        <v>12834</v>
      </c>
      <c r="H695" s="14" t="s">
        <v>12835</v>
      </c>
      <c r="I695" s="14" t="s">
        <v>12836</v>
      </c>
      <c r="J695" s="14" t="s">
        <v>12837</v>
      </c>
      <c r="K695" s="14" t="s">
        <v>12838</v>
      </c>
      <c r="L695" s="14" t="s">
        <v>12839</v>
      </c>
      <c r="M695" s="14" t="s">
        <v>12840</v>
      </c>
      <c r="N695" s="14" t="s">
        <v>12841</v>
      </c>
      <c r="O695" s="14" t="s">
        <v>12842</v>
      </c>
      <c r="P695" s="14" t="s">
        <v>12843</v>
      </c>
      <c r="Q695" s="14" t="s">
        <v>12844</v>
      </c>
      <c r="R695" s="14" t="s">
        <v>12845</v>
      </c>
      <c r="S695" s="14" t="s">
        <v>12846</v>
      </c>
      <c r="T695" s="14" t="s">
        <v>12847</v>
      </c>
      <c r="U695" s="5"/>
      <c r="XEO695" s="14"/>
      <c r="XEP695" s="14"/>
      <c r="XEQ695" s="14"/>
    </row>
    <row r="696" customFormat="false" ht="16.5" hidden="false" customHeight="true" outlineLevel="0" collapsed="false">
      <c r="A696" s="1" t="s">
        <v>411</v>
      </c>
      <c r="B696" s="2" t="s">
        <v>12848</v>
      </c>
      <c r="C696" s="5" t="s">
        <v>12849</v>
      </c>
      <c r="D696" s="5" t="s">
        <v>12850</v>
      </c>
      <c r="E696" s="5" t="s">
        <v>12851</v>
      </c>
      <c r="F696" s="5" t="s">
        <v>12852</v>
      </c>
      <c r="G696" s="5" t="s">
        <v>12853</v>
      </c>
      <c r="H696" s="5" t="s">
        <v>12854</v>
      </c>
      <c r="I696" s="5" t="s">
        <v>12855</v>
      </c>
      <c r="J696" s="5" t="s">
        <v>12856</v>
      </c>
      <c r="K696" s="5" t="s">
        <v>12857</v>
      </c>
      <c r="L696" s="5" t="s">
        <v>12858</v>
      </c>
      <c r="M696" s="5" t="s">
        <v>12859</v>
      </c>
      <c r="N696" s="5" t="s">
        <v>12860</v>
      </c>
      <c r="O696" s="5" t="s">
        <v>12861</v>
      </c>
      <c r="P696" s="5" t="s">
        <v>12862</v>
      </c>
      <c r="Q696" s="5" t="s">
        <v>12863</v>
      </c>
      <c r="R696" s="5" t="s">
        <v>12864</v>
      </c>
      <c r="S696" s="5" t="s">
        <v>12865</v>
      </c>
      <c r="T696" s="5" t="s">
        <v>12866</v>
      </c>
      <c r="U696" s="5" t="s">
        <v>86</v>
      </c>
    </row>
    <row r="697" s="13" customFormat="true" ht="16.5" hidden="false" customHeight="true" outlineLevel="0" collapsed="false">
      <c r="A697" s="13" t="s">
        <v>411</v>
      </c>
      <c r="B697" s="17" t="s">
        <v>12867</v>
      </c>
      <c r="C697" s="14" t="s">
        <v>12868</v>
      </c>
      <c r="D697" s="14" t="s">
        <v>12869</v>
      </c>
      <c r="E697" s="14" t="s">
        <v>12870</v>
      </c>
      <c r="F697" s="14" t="s">
        <v>12871</v>
      </c>
      <c r="G697" s="14" t="s">
        <v>12872</v>
      </c>
      <c r="H697" s="14" t="s">
        <v>12873</v>
      </c>
      <c r="I697" s="14" t="s">
        <v>12874</v>
      </c>
      <c r="J697" s="14" t="s">
        <v>12875</v>
      </c>
      <c r="K697" s="14" t="s">
        <v>12876</v>
      </c>
      <c r="L697" s="14" t="s">
        <v>12877</v>
      </c>
      <c r="M697" s="14" t="s">
        <v>12878</v>
      </c>
      <c r="N697" s="14" t="s">
        <v>12879</v>
      </c>
      <c r="O697" s="14" t="s">
        <v>12880</v>
      </c>
      <c r="P697" s="14" t="s">
        <v>12881</v>
      </c>
      <c r="Q697" s="14" t="s">
        <v>12882</v>
      </c>
      <c r="R697" s="14" t="s">
        <v>12883</v>
      </c>
      <c r="S697" s="14" t="s">
        <v>12884</v>
      </c>
      <c r="T697" s="14" t="s">
        <v>12885</v>
      </c>
      <c r="U697" s="5"/>
      <c r="XEO697" s="14"/>
      <c r="XEP697" s="14"/>
      <c r="XEQ697" s="14"/>
    </row>
    <row r="698" customFormat="false" ht="16.5" hidden="false" customHeight="true" outlineLevel="0" collapsed="false">
      <c r="A698" s="1" t="s">
        <v>411</v>
      </c>
      <c r="B698" s="2" t="s">
        <v>12886</v>
      </c>
      <c r="C698" s="5" t="s">
        <v>12887</v>
      </c>
      <c r="D698" s="5" t="s">
        <v>12888</v>
      </c>
      <c r="E698" s="5" t="s">
        <v>12889</v>
      </c>
      <c r="F698" s="5" t="s">
        <v>12890</v>
      </c>
      <c r="G698" s="5" t="s">
        <v>12891</v>
      </c>
      <c r="H698" s="5" t="s">
        <v>12892</v>
      </c>
      <c r="I698" s="5" t="s">
        <v>12893</v>
      </c>
      <c r="J698" s="5" t="s">
        <v>12894</v>
      </c>
      <c r="K698" s="5" t="s">
        <v>12895</v>
      </c>
      <c r="L698" s="5" t="s">
        <v>12896</v>
      </c>
      <c r="M698" s="5" t="s">
        <v>12897</v>
      </c>
      <c r="N698" s="5" t="s">
        <v>12898</v>
      </c>
      <c r="O698" s="5" t="s">
        <v>12899</v>
      </c>
      <c r="P698" s="5" t="s">
        <v>12900</v>
      </c>
      <c r="Q698" s="5" t="s">
        <v>12901</v>
      </c>
      <c r="R698" s="5" t="s">
        <v>12902</v>
      </c>
      <c r="S698" s="5" t="s">
        <v>12903</v>
      </c>
      <c r="T698" s="5" t="s">
        <v>12904</v>
      </c>
      <c r="U698" s="5" t="s">
        <v>86</v>
      </c>
    </row>
    <row r="699" s="13" customFormat="true" ht="16.5" hidden="false" customHeight="true" outlineLevel="0" collapsed="false">
      <c r="A699" s="13" t="s">
        <v>411</v>
      </c>
      <c r="B699" s="17" t="s">
        <v>12905</v>
      </c>
      <c r="C699" s="14" t="s">
        <v>12906</v>
      </c>
      <c r="D699" s="14" t="s">
        <v>12907</v>
      </c>
      <c r="E699" s="14" t="s">
        <v>12908</v>
      </c>
      <c r="F699" s="14" t="s">
        <v>12909</v>
      </c>
      <c r="G699" s="14" t="s">
        <v>12910</v>
      </c>
      <c r="H699" s="14" t="s">
        <v>12911</v>
      </c>
      <c r="I699" s="14" t="s">
        <v>12912</v>
      </c>
      <c r="J699" s="14" t="s">
        <v>12913</v>
      </c>
      <c r="K699" s="14" t="s">
        <v>12914</v>
      </c>
      <c r="L699" s="14" t="s">
        <v>12915</v>
      </c>
      <c r="M699" s="14" t="s">
        <v>12916</v>
      </c>
      <c r="N699" s="14" t="s">
        <v>12917</v>
      </c>
      <c r="O699" s="14" t="s">
        <v>12918</v>
      </c>
      <c r="P699" s="14" t="s">
        <v>12919</v>
      </c>
      <c r="Q699" s="14" t="s">
        <v>12920</v>
      </c>
      <c r="R699" s="14" t="s">
        <v>12921</v>
      </c>
      <c r="S699" s="14" t="s">
        <v>12922</v>
      </c>
      <c r="T699" s="14" t="s">
        <v>12923</v>
      </c>
      <c r="U699" s="5"/>
      <c r="XEO699" s="14"/>
      <c r="XEP699" s="14"/>
      <c r="XEQ699" s="14"/>
    </row>
    <row r="700" customFormat="false" ht="16.5" hidden="false" customHeight="true" outlineLevel="0" collapsed="false">
      <c r="A700" s="1" t="s">
        <v>411</v>
      </c>
      <c r="B700" s="2" t="s">
        <v>12924</v>
      </c>
      <c r="C700" s="5" t="s">
        <v>12925</v>
      </c>
      <c r="D700" s="5" t="s">
        <v>12926</v>
      </c>
      <c r="E700" s="5" t="s">
        <v>12927</v>
      </c>
      <c r="F700" s="5" t="s">
        <v>12928</v>
      </c>
      <c r="G700" s="5" t="s">
        <v>12929</v>
      </c>
      <c r="H700" s="5" t="s">
        <v>12930</v>
      </c>
      <c r="I700" s="5" t="s">
        <v>12931</v>
      </c>
      <c r="J700" s="5" t="s">
        <v>12932</v>
      </c>
      <c r="K700" s="5" t="s">
        <v>12933</v>
      </c>
      <c r="L700" s="5" t="s">
        <v>12934</v>
      </c>
      <c r="M700" s="5" t="s">
        <v>12935</v>
      </c>
      <c r="N700" s="5" t="s">
        <v>12936</v>
      </c>
      <c r="O700" s="5" t="s">
        <v>12937</v>
      </c>
      <c r="P700" s="5" t="s">
        <v>12938</v>
      </c>
      <c r="Q700" s="5" t="s">
        <v>12939</v>
      </c>
      <c r="R700" s="5" t="s">
        <v>12940</v>
      </c>
      <c r="S700" s="5" t="s">
        <v>12941</v>
      </c>
      <c r="T700" s="5" t="s">
        <v>12942</v>
      </c>
      <c r="U700" s="5" t="s">
        <v>47</v>
      </c>
    </row>
    <row r="701" s="13" customFormat="true" ht="16.5" hidden="false" customHeight="true" outlineLevel="0" collapsed="false">
      <c r="A701" s="13" t="s">
        <v>411</v>
      </c>
      <c r="B701" s="17" t="s">
        <v>12943</v>
      </c>
      <c r="C701" s="14" t="s">
        <v>12944</v>
      </c>
      <c r="D701" s="14" t="s">
        <v>12945</v>
      </c>
      <c r="E701" s="14" t="s">
        <v>12946</v>
      </c>
      <c r="F701" s="14" t="s">
        <v>12947</v>
      </c>
      <c r="G701" s="14" t="s">
        <v>12948</v>
      </c>
      <c r="H701" s="14" t="s">
        <v>12949</v>
      </c>
      <c r="I701" s="14" t="s">
        <v>12950</v>
      </c>
      <c r="J701" s="14" t="s">
        <v>12951</v>
      </c>
      <c r="K701" s="14" t="s">
        <v>12952</v>
      </c>
      <c r="L701" s="14" t="s">
        <v>12953</v>
      </c>
      <c r="M701" s="14" t="s">
        <v>12954</v>
      </c>
      <c r="N701" s="14" t="s">
        <v>12955</v>
      </c>
      <c r="O701" s="14" t="s">
        <v>12956</v>
      </c>
      <c r="P701" s="14" t="s">
        <v>12957</v>
      </c>
      <c r="Q701" s="14" t="s">
        <v>12958</v>
      </c>
      <c r="R701" s="14" t="s">
        <v>12959</v>
      </c>
      <c r="S701" s="14" t="s">
        <v>12960</v>
      </c>
      <c r="T701" s="14" t="s">
        <v>12961</v>
      </c>
      <c r="U701" s="5"/>
      <c r="XEO701" s="14"/>
      <c r="XEP701" s="14"/>
      <c r="XEQ701" s="14"/>
    </row>
    <row r="702" customFormat="false" ht="16.5" hidden="false" customHeight="true" outlineLevel="0" collapsed="false">
      <c r="A702" s="1" t="s">
        <v>411</v>
      </c>
      <c r="B702" s="2" t="s">
        <v>12962</v>
      </c>
      <c r="C702" s="5" t="s">
        <v>12963</v>
      </c>
      <c r="D702" s="5" t="s">
        <v>12964</v>
      </c>
      <c r="E702" s="5" t="s">
        <v>12965</v>
      </c>
      <c r="F702" s="5" t="s">
        <v>12966</v>
      </c>
      <c r="G702" s="5" t="s">
        <v>12967</v>
      </c>
      <c r="H702" s="5" t="s">
        <v>12968</v>
      </c>
      <c r="I702" s="5" t="s">
        <v>12969</v>
      </c>
      <c r="J702" s="5" t="s">
        <v>12970</v>
      </c>
      <c r="K702" s="5" t="s">
        <v>12971</v>
      </c>
      <c r="L702" s="5" t="s">
        <v>12972</v>
      </c>
      <c r="M702" s="5" t="s">
        <v>12973</v>
      </c>
      <c r="N702" s="5" t="s">
        <v>12974</v>
      </c>
      <c r="O702" s="5" t="s">
        <v>12975</v>
      </c>
      <c r="P702" s="5" t="s">
        <v>12976</v>
      </c>
      <c r="Q702" s="5" t="s">
        <v>12977</v>
      </c>
      <c r="R702" s="5" t="s">
        <v>12978</v>
      </c>
      <c r="S702" s="5" t="s">
        <v>12979</v>
      </c>
      <c r="T702" s="5" t="s">
        <v>12980</v>
      </c>
      <c r="U702" s="5" t="s">
        <v>47</v>
      </c>
    </row>
    <row r="703" s="13" customFormat="true" ht="16.5" hidden="false" customHeight="true" outlineLevel="0" collapsed="false">
      <c r="A703" s="13" t="s">
        <v>411</v>
      </c>
      <c r="B703" s="17" t="s">
        <v>12981</v>
      </c>
      <c r="C703" s="14" t="s">
        <v>12982</v>
      </c>
      <c r="D703" s="14" t="s">
        <v>12983</v>
      </c>
      <c r="E703" s="14" t="s">
        <v>12984</v>
      </c>
      <c r="F703" s="14" t="s">
        <v>12985</v>
      </c>
      <c r="G703" s="14" t="s">
        <v>12986</v>
      </c>
      <c r="H703" s="14" t="s">
        <v>12987</v>
      </c>
      <c r="I703" s="14" t="s">
        <v>12988</v>
      </c>
      <c r="J703" s="14" t="s">
        <v>12989</v>
      </c>
      <c r="K703" s="14" t="s">
        <v>12990</v>
      </c>
      <c r="L703" s="14" t="s">
        <v>12991</v>
      </c>
      <c r="M703" s="14" t="s">
        <v>12992</v>
      </c>
      <c r="N703" s="14" t="s">
        <v>12993</v>
      </c>
      <c r="O703" s="14" t="s">
        <v>12994</v>
      </c>
      <c r="P703" s="14" t="s">
        <v>12995</v>
      </c>
      <c r="Q703" s="14" t="s">
        <v>12996</v>
      </c>
      <c r="R703" s="14" t="s">
        <v>12997</v>
      </c>
      <c r="S703" s="14" t="s">
        <v>12998</v>
      </c>
      <c r="T703" s="14" t="s">
        <v>12999</v>
      </c>
      <c r="U703" s="5"/>
      <c r="XEO703" s="14"/>
      <c r="XEP703" s="14"/>
      <c r="XEQ703" s="14"/>
    </row>
    <row r="704" customFormat="false" ht="16.5" hidden="false" customHeight="true" outlineLevel="0" collapsed="false">
      <c r="A704" s="1" t="s">
        <v>411</v>
      </c>
      <c r="B704" s="2" t="s">
        <v>13000</v>
      </c>
      <c r="C704" s="5" t="s">
        <v>13001</v>
      </c>
      <c r="D704" s="5" t="s">
        <v>13002</v>
      </c>
      <c r="E704" s="5" t="s">
        <v>13003</v>
      </c>
      <c r="F704" s="5" t="s">
        <v>13004</v>
      </c>
      <c r="G704" s="5" t="s">
        <v>13005</v>
      </c>
      <c r="H704" s="5" t="s">
        <v>13006</v>
      </c>
      <c r="I704" s="5" t="s">
        <v>13007</v>
      </c>
      <c r="J704" s="5" t="s">
        <v>13008</v>
      </c>
      <c r="K704" s="5" t="s">
        <v>13009</v>
      </c>
      <c r="L704" s="5" t="s">
        <v>13010</v>
      </c>
      <c r="M704" s="5" t="s">
        <v>13011</v>
      </c>
      <c r="N704" s="5" t="s">
        <v>13012</v>
      </c>
      <c r="O704" s="5" t="s">
        <v>13013</v>
      </c>
      <c r="P704" s="5" t="s">
        <v>13014</v>
      </c>
      <c r="Q704" s="5" t="s">
        <v>13015</v>
      </c>
      <c r="R704" s="5" t="s">
        <v>13016</v>
      </c>
      <c r="S704" s="5" t="s">
        <v>13017</v>
      </c>
      <c r="T704" s="5" t="s">
        <v>13018</v>
      </c>
      <c r="U704" s="5" t="s">
        <v>86</v>
      </c>
    </row>
    <row r="705" s="13" customFormat="true" ht="16.5" hidden="false" customHeight="true" outlineLevel="0" collapsed="false">
      <c r="A705" s="13" t="s">
        <v>411</v>
      </c>
      <c r="B705" s="17" t="s">
        <v>13019</v>
      </c>
      <c r="C705" s="14" t="s">
        <v>13020</v>
      </c>
      <c r="D705" s="14" t="s">
        <v>13021</v>
      </c>
      <c r="E705" s="14" t="s">
        <v>13022</v>
      </c>
      <c r="F705" s="14" t="s">
        <v>13023</v>
      </c>
      <c r="G705" s="14" t="s">
        <v>13024</v>
      </c>
      <c r="H705" s="14" t="s">
        <v>13025</v>
      </c>
      <c r="I705" s="14" t="s">
        <v>13026</v>
      </c>
      <c r="J705" s="14" t="s">
        <v>13027</v>
      </c>
      <c r="K705" s="14" t="s">
        <v>13028</v>
      </c>
      <c r="L705" s="14" t="s">
        <v>13029</v>
      </c>
      <c r="M705" s="14" t="s">
        <v>13030</v>
      </c>
      <c r="N705" s="14" t="s">
        <v>13031</v>
      </c>
      <c r="O705" s="14" t="s">
        <v>13032</v>
      </c>
      <c r="P705" s="14" t="s">
        <v>13033</v>
      </c>
      <c r="Q705" s="14" t="s">
        <v>13034</v>
      </c>
      <c r="R705" s="14" t="s">
        <v>13035</v>
      </c>
      <c r="S705" s="14" t="s">
        <v>13036</v>
      </c>
      <c r="T705" s="14" t="s">
        <v>13037</v>
      </c>
      <c r="U705" s="5"/>
      <c r="XEO705" s="14"/>
      <c r="XEP705" s="14"/>
      <c r="XEQ705" s="14"/>
    </row>
    <row r="706" customFormat="false" ht="16.5" hidden="false" customHeight="true" outlineLevel="0" collapsed="false">
      <c r="A706" s="1" t="s">
        <v>411</v>
      </c>
      <c r="B706" s="2" t="s">
        <v>13038</v>
      </c>
      <c r="C706" s="5" t="s">
        <v>13039</v>
      </c>
      <c r="D706" s="5" t="s">
        <v>13040</v>
      </c>
      <c r="E706" s="5" t="s">
        <v>13041</v>
      </c>
      <c r="F706" s="5" t="s">
        <v>13042</v>
      </c>
      <c r="G706" s="5" t="s">
        <v>13043</v>
      </c>
      <c r="H706" s="5" t="s">
        <v>13044</v>
      </c>
      <c r="I706" s="5" t="s">
        <v>13045</v>
      </c>
      <c r="J706" s="5" t="s">
        <v>13046</v>
      </c>
      <c r="K706" s="5" t="s">
        <v>13047</v>
      </c>
      <c r="L706" s="5" t="s">
        <v>13048</v>
      </c>
      <c r="M706" s="5" t="s">
        <v>13049</v>
      </c>
      <c r="N706" s="5" t="s">
        <v>13050</v>
      </c>
      <c r="O706" s="5" t="s">
        <v>13051</v>
      </c>
      <c r="P706" s="5" t="s">
        <v>13052</v>
      </c>
      <c r="Q706" s="5" t="s">
        <v>13053</v>
      </c>
      <c r="R706" s="5" t="s">
        <v>13054</v>
      </c>
      <c r="S706" s="5" t="s">
        <v>13055</v>
      </c>
      <c r="T706" s="5" t="s">
        <v>13056</v>
      </c>
      <c r="U706" s="5" t="s">
        <v>86</v>
      </c>
    </row>
    <row r="707" s="13" customFormat="true" ht="16.5" hidden="false" customHeight="true" outlineLevel="0" collapsed="false">
      <c r="A707" s="13" t="s">
        <v>411</v>
      </c>
      <c r="B707" s="17" t="s">
        <v>13057</v>
      </c>
      <c r="C707" s="14" t="s">
        <v>13058</v>
      </c>
      <c r="D707" s="14" t="s">
        <v>13059</v>
      </c>
      <c r="E707" s="14" t="s">
        <v>13060</v>
      </c>
      <c r="F707" s="14" t="s">
        <v>13061</v>
      </c>
      <c r="G707" s="14" t="s">
        <v>13062</v>
      </c>
      <c r="H707" s="14" t="s">
        <v>13063</v>
      </c>
      <c r="I707" s="14" t="s">
        <v>13064</v>
      </c>
      <c r="J707" s="14" t="s">
        <v>13065</v>
      </c>
      <c r="K707" s="14" t="s">
        <v>13066</v>
      </c>
      <c r="L707" s="14" t="s">
        <v>13067</v>
      </c>
      <c r="M707" s="14" t="s">
        <v>13068</v>
      </c>
      <c r="N707" s="14" t="s">
        <v>13069</v>
      </c>
      <c r="O707" s="14" t="s">
        <v>13070</v>
      </c>
      <c r="P707" s="14" t="s">
        <v>13071</v>
      </c>
      <c r="Q707" s="14" t="s">
        <v>13072</v>
      </c>
      <c r="R707" s="14" t="s">
        <v>13073</v>
      </c>
      <c r="S707" s="14" t="s">
        <v>13074</v>
      </c>
      <c r="T707" s="14" t="s">
        <v>13075</v>
      </c>
      <c r="U707" s="5"/>
      <c r="XEO707" s="14"/>
      <c r="XEP707" s="14"/>
      <c r="XEQ707" s="14"/>
    </row>
    <row r="708" customFormat="false" ht="16.5" hidden="false" customHeight="true" outlineLevel="0" collapsed="false">
      <c r="A708" s="1" t="s">
        <v>411</v>
      </c>
      <c r="B708" s="2" t="s">
        <v>13076</v>
      </c>
      <c r="C708" s="5" t="s">
        <v>13077</v>
      </c>
      <c r="D708" s="5" t="s">
        <v>13078</v>
      </c>
      <c r="E708" s="5" t="s">
        <v>13079</v>
      </c>
      <c r="F708" s="5" t="s">
        <v>13080</v>
      </c>
      <c r="G708" s="5" t="s">
        <v>13081</v>
      </c>
      <c r="H708" s="5" t="s">
        <v>13082</v>
      </c>
      <c r="I708" s="5" t="s">
        <v>13083</v>
      </c>
      <c r="J708" s="5" t="s">
        <v>13084</v>
      </c>
      <c r="K708" s="5" t="s">
        <v>13085</v>
      </c>
      <c r="L708" s="5" t="s">
        <v>13086</v>
      </c>
      <c r="M708" s="5" t="s">
        <v>13087</v>
      </c>
      <c r="N708" s="5" t="s">
        <v>13088</v>
      </c>
      <c r="O708" s="5" t="s">
        <v>13089</v>
      </c>
      <c r="P708" s="5" t="s">
        <v>13090</v>
      </c>
      <c r="Q708" s="5" t="s">
        <v>13091</v>
      </c>
      <c r="R708" s="5" t="s">
        <v>13092</v>
      </c>
      <c r="S708" s="5" t="s">
        <v>13093</v>
      </c>
      <c r="T708" s="5" t="s">
        <v>13094</v>
      </c>
      <c r="U708" s="5" t="s">
        <v>47</v>
      </c>
    </row>
    <row r="709" s="13" customFormat="true" ht="16.5" hidden="false" customHeight="true" outlineLevel="0" collapsed="false">
      <c r="A709" s="13" t="s">
        <v>411</v>
      </c>
      <c r="B709" s="17" t="s">
        <v>13095</v>
      </c>
      <c r="C709" s="14" t="s">
        <v>13096</v>
      </c>
      <c r="D709" s="14" t="s">
        <v>13097</v>
      </c>
      <c r="E709" s="14" t="s">
        <v>13098</v>
      </c>
      <c r="F709" s="14" t="s">
        <v>13099</v>
      </c>
      <c r="G709" s="14" t="s">
        <v>13100</v>
      </c>
      <c r="H709" s="14" t="s">
        <v>13101</v>
      </c>
      <c r="I709" s="14" t="s">
        <v>13102</v>
      </c>
      <c r="J709" s="14" t="s">
        <v>13103</v>
      </c>
      <c r="K709" s="14" t="s">
        <v>13104</v>
      </c>
      <c r="L709" s="14" t="s">
        <v>13105</v>
      </c>
      <c r="M709" s="14" t="s">
        <v>13106</v>
      </c>
      <c r="N709" s="14" t="s">
        <v>13107</v>
      </c>
      <c r="O709" s="14" t="s">
        <v>13108</v>
      </c>
      <c r="P709" s="14" t="s">
        <v>13109</v>
      </c>
      <c r="Q709" s="14" t="s">
        <v>13110</v>
      </c>
      <c r="R709" s="14" t="s">
        <v>13111</v>
      </c>
      <c r="S709" s="14" t="s">
        <v>13112</v>
      </c>
      <c r="T709" s="14" t="s">
        <v>13113</v>
      </c>
      <c r="U709" s="5"/>
      <c r="XEO709" s="14"/>
      <c r="XEP709" s="14"/>
      <c r="XEQ709" s="14"/>
    </row>
    <row r="710" customFormat="false" ht="16.5" hidden="false" customHeight="true" outlineLevel="0" collapsed="false">
      <c r="A710" s="1" t="s">
        <v>411</v>
      </c>
      <c r="B710" s="2" t="s">
        <v>13114</v>
      </c>
      <c r="C710" s="5" t="s">
        <v>13115</v>
      </c>
      <c r="D710" s="5" t="s">
        <v>13116</v>
      </c>
      <c r="E710" s="5" t="s">
        <v>13117</v>
      </c>
      <c r="F710" s="5" t="s">
        <v>13118</v>
      </c>
      <c r="G710" s="5" t="s">
        <v>13119</v>
      </c>
      <c r="H710" s="5" t="s">
        <v>13120</v>
      </c>
      <c r="I710" s="5" t="s">
        <v>13121</v>
      </c>
      <c r="J710" s="5" t="s">
        <v>13122</v>
      </c>
      <c r="K710" s="5" t="s">
        <v>13123</v>
      </c>
      <c r="L710" s="5" t="s">
        <v>13124</v>
      </c>
      <c r="M710" s="5" t="s">
        <v>13125</v>
      </c>
      <c r="N710" s="5" t="s">
        <v>13126</v>
      </c>
      <c r="O710" s="5" t="s">
        <v>13127</v>
      </c>
      <c r="P710" s="5" t="s">
        <v>13128</v>
      </c>
      <c r="Q710" s="5" t="s">
        <v>13129</v>
      </c>
      <c r="R710" s="5" t="s">
        <v>13130</v>
      </c>
      <c r="S710" s="5" t="s">
        <v>13131</v>
      </c>
      <c r="T710" s="5" t="s">
        <v>13132</v>
      </c>
      <c r="U710" s="5" t="s">
        <v>1648</v>
      </c>
    </row>
    <row r="711" s="13" customFormat="true" ht="16.5" hidden="false" customHeight="true" outlineLevel="0" collapsed="false">
      <c r="A711" s="13" t="s">
        <v>411</v>
      </c>
      <c r="B711" s="17" t="s">
        <v>13133</v>
      </c>
      <c r="C711" s="14" t="s">
        <v>13134</v>
      </c>
      <c r="D711" s="14" t="s">
        <v>13135</v>
      </c>
      <c r="E711" s="14" t="s">
        <v>13136</v>
      </c>
      <c r="F711" s="14" t="s">
        <v>13137</v>
      </c>
      <c r="G711" s="14" t="s">
        <v>13138</v>
      </c>
      <c r="H711" s="14" t="s">
        <v>13139</v>
      </c>
      <c r="I711" s="14" t="s">
        <v>13140</v>
      </c>
      <c r="J711" s="14" t="s">
        <v>13141</v>
      </c>
      <c r="K711" s="14" t="s">
        <v>13142</v>
      </c>
      <c r="L711" s="14" t="s">
        <v>13143</v>
      </c>
      <c r="M711" s="14" t="s">
        <v>13144</v>
      </c>
      <c r="N711" s="14" t="s">
        <v>13145</v>
      </c>
      <c r="O711" s="14" t="s">
        <v>13146</v>
      </c>
      <c r="P711" s="14" t="s">
        <v>13147</v>
      </c>
      <c r="Q711" s="14" t="s">
        <v>13148</v>
      </c>
      <c r="R711" s="14" t="s">
        <v>13149</v>
      </c>
      <c r="S711" s="14" t="s">
        <v>13150</v>
      </c>
      <c r="T711" s="14" t="s">
        <v>13151</v>
      </c>
      <c r="U711" s="5"/>
      <c r="XEO711" s="14"/>
      <c r="XEP711" s="14"/>
      <c r="XEQ711" s="14"/>
    </row>
    <row r="712" customFormat="false" ht="16.5" hidden="false" customHeight="true" outlineLevel="0" collapsed="false">
      <c r="A712" s="1" t="s">
        <v>411</v>
      </c>
      <c r="B712" s="2" t="s">
        <v>13152</v>
      </c>
      <c r="C712" s="5" t="s">
        <v>13153</v>
      </c>
      <c r="D712" s="5" t="s">
        <v>13154</v>
      </c>
      <c r="E712" s="5" t="s">
        <v>13155</v>
      </c>
      <c r="F712" s="5" t="s">
        <v>13156</v>
      </c>
      <c r="G712" s="5" t="s">
        <v>13157</v>
      </c>
      <c r="H712" s="5" t="s">
        <v>13158</v>
      </c>
      <c r="I712" s="5" t="s">
        <v>7942</v>
      </c>
      <c r="J712" s="5" t="s">
        <v>7943</v>
      </c>
      <c r="K712" s="5" t="s">
        <v>7944</v>
      </c>
      <c r="L712" s="5" t="s">
        <v>7945</v>
      </c>
      <c r="M712" s="5" t="s">
        <v>7946</v>
      </c>
      <c r="N712" s="5" t="s">
        <v>7947</v>
      </c>
      <c r="O712" s="5" t="s">
        <v>13159</v>
      </c>
      <c r="P712" s="5" t="s">
        <v>13160</v>
      </c>
      <c r="Q712" s="5" t="s">
        <v>13161</v>
      </c>
      <c r="R712" s="5" t="s">
        <v>13162</v>
      </c>
      <c r="S712" s="5" t="s">
        <v>13163</v>
      </c>
      <c r="T712" s="5" t="s">
        <v>13164</v>
      </c>
      <c r="U712" s="5" t="s">
        <v>1648</v>
      </c>
    </row>
    <row r="713" s="13" customFormat="true" ht="16.5" hidden="false" customHeight="true" outlineLevel="0" collapsed="false">
      <c r="A713" s="13" t="s">
        <v>411</v>
      </c>
      <c r="B713" s="17" t="s">
        <v>13165</v>
      </c>
      <c r="C713" s="14" t="s">
        <v>13166</v>
      </c>
      <c r="D713" s="14" t="s">
        <v>13167</v>
      </c>
      <c r="E713" s="14" t="s">
        <v>13168</v>
      </c>
      <c r="F713" s="14" t="s">
        <v>13169</v>
      </c>
      <c r="G713" s="14" t="s">
        <v>13170</v>
      </c>
      <c r="H713" s="14" t="s">
        <v>13171</v>
      </c>
      <c r="I713" s="14" t="s">
        <v>13172</v>
      </c>
      <c r="J713" s="14" t="s">
        <v>13173</v>
      </c>
      <c r="K713" s="14" t="s">
        <v>13174</v>
      </c>
      <c r="L713" s="14" t="s">
        <v>13175</v>
      </c>
      <c r="M713" s="14" t="s">
        <v>13176</v>
      </c>
      <c r="N713" s="14" t="s">
        <v>13177</v>
      </c>
      <c r="O713" s="14" t="s">
        <v>13178</v>
      </c>
      <c r="P713" s="14" t="s">
        <v>13179</v>
      </c>
      <c r="Q713" s="14" t="s">
        <v>13180</v>
      </c>
      <c r="R713" s="14" t="s">
        <v>13181</v>
      </c>
      <c r="S713" s="14" t="s">
        <v>13182</v>
      </c>
      <c r="T713" s="14" t="s">
        <v>13183</v>
      </c>
      <c r="U713" s="5"/>
      <c r="XEO713" s="14"/>
      <c r="XEP713" s="14"/>
      <c r="XEQ713" s="14"/>
    </row>
    <row r="714" customFormat="false" ht="16.5" hidden="false" customHeight="true" outlineLevel="0" collapsed="false">
      <c r="A714" s="1" t="s">
        <v>411</v>
      </c>
      <c r="B714" s="2" t="s">
        <v>13184</v>
      </c>
      <c r="C714" s="5" t="s">
        <v>13185</v>
      </c>
      <c r="D714" s="5" t="s">
        <v>13186</v>
      </c>
      <c r="E714" s="5" t="s">
        <v>13187</v>
      </c>
      <c r="F714" s="5" t="s">
        <v>13188</v>
      </c>
      <c r="G714" s="5" t="s">
        <v>13189</v>
      </c>
      <c r="H714" s="5" t="s">
        <v>13190</v>
      </c>
      <c r="I714" s="5" t="s">
        <v>13191</v>
      </c>
      <c r="J714" s="5" t="s">
        <v>13192</v>
      </c>
      <c r="K714" s="5" t="s">
        <v>13193</v>
      </c>
      <c r="L714" s="5" t="s">
        <v>13194</v>
      </c>
      <c r="M714" s="5" t="s">
        <v>13195</v>
      </c>
      <c r="N714" s="5" t="s">
        <v>13196</v>
      </c>
      <c r="O714" s="5" t="s">
        <v>13197</v>
      </c>
      <c r="P714" s="5" t="s">
        <v>13198</v>
      </c>
      <c r="Q714" s="5" t="s">
        <v>13199</v>
      </c>
      <c r="R714" s="5" t="s">
        <v>13200</v>
      </c>
      <c r="S714" s="5" t="s">
        <v>13201</v>
      </c>
      <c r="T714" s="5" t="s">
        <v>13202</v>
      </c>
      <c r="U714" s="5" t="s">
        <v>86</v>
      </c>
    </row>
    <row r="715" s="13" customFormat="true" ht="16.5" hidden="false" customHeight="true" outlineLevel="0" collapsed="false">
      <c r="A715" s="13" t="s">
        <v>411</v>
      </c>
      <c r="B715" s="17" t="s">
        <v>13203</v>
      </c>
      <c r="C715" s="14" t="s">
        <v>8259</v>
      </c>
      <c r="D715" s="14" t="s">
        <v>8260</v>
      </c>
      <c r="E715" s="14" t="s">
        <v>8261</v>
      </c>
      <c r="F715" s="14" t="s">
        <v>8262</v>
      </c>
      <c r="G715" s="14" t="s">
        <v>8263</v>
      </c>
      <c r="H715" s="14" t="s">
        <v>8264</v>
      </c>
      <c r="I715" s="14" t="s">
        <v>8265</v>
      </c>
      <c r="J715" s="14" t="s">
        <v>8266</v>
      </c>
      <c r="K715" s="14" t="s">
        <v>8267</v>
      </c>
      <c r="L715" s="14" t="s">
        <v>8268</v>
      </c>
      <c r="M715" s="14" t="s">
        <v>8269</v>
      </c>
      <c r="N715" s="14" t="s">
        <v>8270</v>
      </c>
      <c r="O715" s="14" t="s">
        <v>8271</v>
      </c>
      <c r="P715" s="14" t="s">
        <v>8272</v>
      </c>
      <c r="Q715" s="14" t="s">
        <v>8273</v>
      </c>
      <c r="R715" s="14" t="s">
        <v>8274</v>
      </c>
      <c r="S715" s="14" t="s">
        <v>8275</v>
      </c>
      <c r="T715" s="14" t="s">
        <v>8276</v>
      </c>
      <c r="U715" s="5"/>
      <c r="XEO715" s="14"/>
      <c r="XEP715" s="14"/>
      <c r="XEQ715" s="14"/>
    </row>
    <row r="716" customFormat="false" ht="16.5" hidden="false" customHeight="true" outlineLevel="0" collapsed="false">
      <c r="A716" s="1" t="s">
        <v>411</v>
      </c>
      <c r="B716" s="2" t="s">
        <v>13204</v>
      </c>
      <c r="C716" s="5" t="s">
        <v>13205</v>
      </c>
      <c r="D716" s="5" t="s">
        <v>13206</v>
      </c>
      <c r="E716" s="5" t="s">
        <v>13207</v>
      </c>
      <c r="F716" s="5" t="s">
        <v>13208</v>
      </c>
      <c r="G716" s="5" t="s">
        <v>13209</v>
      </c>
      <c r="H716" s="5" t="s">
        <v>13210</v>
      </c>
      <c r="I716" s="5" t="s">
        <v>13211</v>
      </c>
      <c r="J716" s="5" t="s">
        <v>13212</v>
      </c>
      <c r="K716" s="5" t="s">
        <v>13213</v>
      </c>
      <c r="L716" s="5" t="s">
        <v>13214</v>
      </c>
      <c r="M716" s="5" t="s">
        <v>13215</v>
      </c>
      <c r="N716" s="5" t="s">
        <v>13216</v>
      </c>
      <c r="O716" s="5" t="s">
        <v>13217</v>
      </c>
      <c r="P716" s="5" t="s">
        <v>13218</v>
      </c>
      <c r="Q716" s="5" t="s">
        <v>13219</v>
      </c>
      <c r="R716" s="5" t="s">
        <v>13220</v>
      </c>
      <c r="S716" s="5" t="s">
        <v>13221</v>
      </c>
      <c r="T716" s="5" t="s">
        <v>13222</v>
      </c>
      <c r="U716" s="5" t="s">
        <v>47</v>
      </c>
    </row>
    <row r="717" s="13" customFormat="true" ht="16.5" hidden="false" customHeight="true" outlineLevel="0" collapsed="false">
      <c r="A717" s="13" t="s">
        <v>411</v>
      </c>
      <c r="B717" s="17" t="s">
        <v>13223</v>
      </c>
      <c r="C717" s="14" t="s">
        <v>13224</v>
      </c>
      <c r="D717" s="14" t="s">
        <v>13225</v>
      </c>
      <c r="E717" s="14" t="s">
        <v>13226</v>
      </c>
      <c r="F717" s="14" t="s">
        <v>13227</v>
      </c>
      <c r="G717" s="14" t="s">
        <v>13228</v>
      </c>
      <c r="H717" s="14" t="s">
        <v>13229</v>
      </c>
      <c r="I717" s="14" t="s">
        <v>13230</v>
      </c>
      <c r="J717" s="14" t="s">
        <v>13231</v>
      </c>
      <c r="K717" s="14" t="s">
        <v>13232</v>
      </c>
      <c r="L717" s="14" t="s">
        <v>13233</v>
      </c>
      <c r="M717" s="14" t="s">
        <v>13234</v>
      </c>
      <c r="N717" s="14" t="s">
        <v>13235</v>
      </c>
      <c r="O717" s="14" t="s">
        <v>13236</v>
      </c>
      <c r="P717" s="14" t="s">
        <v>13237</v>
      </c>
      <c r="Q717" s="14" t="s">
        <v>13238</v>
      </c>
      <c r="R717" s="14" t="s">
        <v>13239</v>
      </c>
      <c r="S717" s="14" t="s">
        <v>13240</v>
      </c>
      <c r="T717" s="14" t="s">
        <v>13241</v>
      </c>
      <c r="U717" s="5"/>
      <c r="XEO717" s="14"/>
      <c r="XEP717" s="14"/>
      <c r="XEQ717" s="14"/>
    </row>
    <row r="718" customFormat="false" ht="16.5" hidden="false" customHeight="true" outlineLevel="0" collapsed="false">
      <c r="A718" s="1" t="s">
        <v>411</v>
      </c>
      <c r="B718" s="2" t="s">
        <v>13242</v>
      </c>
      <c r="C718" s="5" t="s">
        <v>13243</v>
      </c>
      <c r="D718" s="5" t="s">
        <v>13244</v>
      </c>
      <c r="E718" s="5" t="s">
        <v>13245</v>
      </c>
      <c r="F718" s="5" t="s">
        <v>13246</v>
      </c>
      <c r="G718" s="5" t="s">
        <v>13247</v>
      </c>
      <c r="H718" s="5" t="s">
        <v>13248</v>
      </c>
      <c r="I718" s="5" t="s">
        <v>13249</v>
      </c>
      <c r="J718" s="5" t="s">
        <v>13250</v>
      </c>
      <c r="K718" s="5" t="s">
        <v>13251</v>
      </c>
      <c r="L718" s="5" t="s">
        <v>13252</v>
      </c>
      <c r="M718" s="5" t="s">
        <v>13253</v>
      </c>
      <c r="N718" s="5" t="s">
        <v>13254</v>
      </c>
      <c r="O718" s="5" t="s">
        <v>13255</v>
      </c>
      <c r="P718" s="5" t="s">
        <v>13256</v>
      </c>
      <c r="Q718" s="5" t="s">
        <v>13257</v>
      </c>
      <c r="R718" s="5" t="s">
        <v>13258</v>
      </c>
      <c r="S718" s="5" t="s">
        <v>13259</v>
      </c>
      <c r="T718" s="5" t="s">
        <v>13260</v>
      </c>
      <c r="U718" s="5" t="s">
        <v>47</v>
      </c>
    </row>
    <row r="719" s="13" customFormat="true" ht="16.5" hidden="false" customHeight="true" outlineLevel="0" collapsed="false">
      <c r="A719" s="13" t="s">
        <v>411</v>
      </c>
      <c r="B719" s="17" t="s">
        <v>13261</v>
      </c>
      <c r="C719" s="14" t="s">
        <v>13262</v>
      </c>
      <c r="D719" s="14" t="s">
        <v>13263</v>
      </c>
      <c r="E719" s="14" t="s">
        <v>13264</v>
      </c>
      <c r="F719" s="14" t="s">
        <v>13265</v>
      </c>
      <c r="G719" s="14" t="s">
        <v>13266</v>
      </c>
      <c r="H719" s="14" t="s">
        <v>13267</v>
      </c>
      <c r="I719" s="14" t="s">
        <v>13268</v>
      </c>
      <c r="J719" s="14" t="s">
        <v>13269</v>
      </c>
      <c r="K719" s="14" t="s">
        <v>13270</v>
      </c>
      <c r="L719" s="14" t="s">
        <v>13271</v>
      </c>
      <c r="M719" s="14" t="s">
        <v>13272</v>
      </c>
      <c r="N719" s="14" t="s">
        <v>13273</v>
      </c>
      <c r="O719" s="14" t="s">
        <v>13274</v>
      </c>
      <c r="P719" s="14" t="s">
        <v>13275</v>
      </c>
      <c r="Q719" s="14" t="s">
        <v>13276</v>
      </c>
      <c r="R719" s="14" t="s">
        <v>13277</v>
      </c>
      <c r="S719" s="14" t="s">
        <v>13278</v>
      </c>
      <c r="T719" s="14" t="s">
        <v>13279</v>
      </c>
      <c r="U719" s="5"/>
      <c r="XEO719" s="14"/>
      <c r="XEP719" s="14"/>
      <c r="XEQ719" s="14"/>
    </row>
    <row r="720" customFormat="false" ht="16.5" hidden="false" customHeight="true" outlineLevel="0" collapsed="false">
      <c r="A720" s="1" t="s">
        <v>411</v>
      </c>
      <c r="B720" s="2" t="s">
        <v>13280</v>
      </c>
      <c r="C720" s="5" t="s">
        <v>13281</v>
      </c>
      <c r="D720" s="5" t="s">
        <v>13282</v>
      </c>
      <c r="E720" s="5" t="s">
        <v>13283</v>
      </c>
      <c r="F720" s="5" t="s">
        <v>13284</v>
      </c>
      <c r="G720" s="5" t="s">
        <v>13285</v>
      </c>
      <c r="H720" s="5" t="s">
        <v>13286</v>
      </c>
      <c r="I720" s="5" t="s">
        <v>13287</v>
      </c>
      <c r="J720" s="5" t="s">
        <v>13288</v>
      </c>
      <c r="K720" s="5" t="s">
        <v>13289</v>
      </c>
      <c r="L720" s="5" t="s">
        <v>13290</v>
      </c>
      <c r="M720" s="5" t="s">
        <v>13291</v>
      </c>
      <c r="N720" s="5" t="s">
        <v>13292</v>
      </c>
      <c r="O720" s="5" t="s">
        <v>13293</v>
      </c>
      <c r="P720" s="5" t="s">
        <v>13294</v>
      </c>
      <c r="Q720" s="5" t="s">
        <v>13295</v>
      </c>
      <c r="R720" s="5" t="s">
        <v>13296</v>
      </c>
      <c r="S720" s="5" t="s">
        <v>13297</v>
      </c>
      <c r="T720" s="5" t="s">
        <v>13298</v>
      </c>
      <c r="U720" s="5" t="s">
        <v>1648</v>
      </c>
    </row>
    <row r="721" s="13" customFormat="true" ht="16.5" hidden="false" customHeight="true" outlineLevel="0" collapsed="false">
      <c r="A721" s="13" t="s">
        <v>411</v>
      </c>
      <c r="B721" s="17" t="s">
        <v>13299</v>
      </c>
      <c r="C721" s="14" t="s">
        <v>13300</v>
      </c>
      <c r="D721" s="14" t="s">
        <v>13301</v>
      </c>
      <c r="E721" s="14" t="s">
        <v>13302</v>
      </c>
      <c r="F721" s="14" t="s">
        <v>13303</v>
      </c>
      <c r="G721" s="14" t="s">
        <v>13304</v>
      </c>
      <c r="H721" s="14" t="s">
        <v>13305</v>
      </c>
      <c r="I721" s="14" t="s">
        <v>13306</v>
      </c>
      <c r="J721" s="14" t="s">
        <v>13307</v>
      </c>
      <c r="K721" s="14" t="s">
        <v>13308</v>
      </c>
      <c r="L721" s="14" t="s">
        <v>13309</v>
      </c>
      <c r="M721" s="14" t="s">
        <v>13310</v>
      </c>
      <c r="N721" s="14" t="s">
        <v>13311</v>
      </c>
      <c r="O721" s="14" t="s">
        <v>13312</v>
      </c>
      <c r="P721" s="14" t="s">
        <v>13313</v>
      </c>
      <c r="Q721" s="14" t="s">
        <v>13314</v>
      </c>
      <c r="R721" s="14" t="s">
        <v>13315</v>
      </c>
      <c r="S721" s="14" t="s">
        <v>13316</v>
      </c>
      <c r="T721" s="14" t="s">
        <v>13317</v>
      </c>
      <c r="U721" s="5"/>
      <c r="XEO721" s="14"/>
      <c r="XEP721" s="14"/>
      <c r="XEQ721" s="14"/>
    </row>
    <row r="722" customFormat="false" ht="16.5" hidden="false" customHeight="true" outlineLevel="0" collapsed="false">
      <c r="A722" s="1" t="s">
        <v>411</v>
      </c>
      <c r="B722" s="2" t="s">
        <v>13318</v>
      </c>
      <c r="C722" s="5" t="s">
        <v>13319</v>
      </c>
      <c r="D722" s="5" t="s">
        <v>13320</v>
      </c>
      <c r="E722" s="5" t="s">
        <v>13321</v>
      </c>
      <c r="F722" s="5" t="s">
        <v>13322</v>
      </c>
      <c r="G722" s="5" t="s">
        <v>13323</v>
      </c>
      <c r="H722" s="5" t="s">
        <v>13324</v>
      </c>
      <c r="I722" s="5" t="s">
        <v>13325</v>
      </c>
      <c r="J722" s="5" t="s">
        <v>13326</v>
      </c>
      <c r="K722" s="5" t="s">
        <v>13327</v>
      </c>
      <c r="L722" s="5" t="s">
        <v>13328</v>
      </c>
      <c r="M722" s="5" t="s">
        <v>13329</v>
      </c>
      <c r="N722" s="5" t="s">
        <v>13330</v>
      </c>
      <c r="O722" s="5" t="s">
        <v>13331</v>
      </c>
      <c r="P722" s="5" t="s">
        <v>13332</v>
      </c>
      <c r="Q722" s="5" t="s">
        <v>13333</v>
      </c>
      <c r="R722" s="5" t="s">
        <v>13334</v>
      </c>
      <c r="S722" s="5" t="s">
        <v>13335</v>
      </c>
      <c r="T722" s="5" t="s">
        <v>13336</v>
      </c>
      <c r="U722" s="5" t="s">
        <v>1648</v>
      </c>
    </row>
    <row r="723" s="13" customFormat="true" ht="16.5" hidden="false" customHeight="true" outlineLevel="0" collapsed="false">
      <c r="A723" s="13" t="s">
        <v>411</v>
      </c>
      <c r="B723" s="17" t="s">
        <v>13337</v>
      </c>
      <c r="C723" s="14" t="s">
        <v>13338</v>
      </c>
      <c r="D723" s="14" t="s">
        <v>13339</v>
      </c>
      <c r="E723" s="14" t="s">
        <v>13340</v>
      </c>
      <c r="F723" s="14" t="s">
        <v>13341</v>
      </c>
      <c r="G723" s="14" t="s">
        <v>13342</v>
      </c>
      <c r="H723" s="14" t="s">
        <v>13343</v>
      </c>
      <c r="I723" s="14" t="s">
        <v>13344</v>
      </c>
      <c r="J723" s="14" t="s">
        <v>13345</v>
      </c>
      <c r="K723" s="14" t="s">
        <v>13346</v>
      </c>
      <c r="L723" s="14" t="s">
        <v>13347</v>
      </c>
      <c r="M723" s="14" t="s">
        <v>13348</v>
      </c>
      <c r="N723" s="14" t="s">
        <v>13349</v>
      </c>
      <c r="O723" s="14" t="s">
        <v>13350</v>
      </c>
      <c r="P723" s="14" t="s">
        <v>13351</v>
      </c>
      <c r="Q723" s="14" t="s">
        <v>13352</v>
      </c>
      <c r="R723" s="14" t="s">
        <v>13353</v>
      </c>
      <c r="S723" s="14" t="s">
        <v>13354</v>
      </c>
      <c r="T723" s="14" t="s">
        <v>13355</v>
      </c>
      <c r="U723" s="5"/>
      <c r="XEO723" s="14"/>
      <c r="XEP723" s="14"/>
      <c r="XEQ723" s="14"/>
    </row>
    <row r="724" customFormat="false" ht="16.5" hidden="false" customHeight="true" outlineLevel="0" collapsed="false">
      <c r="A724" s="1" t="s">
        <v>411</v>
      </c>
      <c r="B724" s="2" t="s">
        <v>13356</v>
      </c>
      <c r="C724" s="5" t="s">
        <v>13357</v>
      </c>
      <c r="D724" s="5" t="s">
        <v>13358</v>
      </c>
      <c r="E724" s="5" t="s">
        <v>13359</v>
      </c>
      <c r="F724" s="5" t="s">
        <v>13360</v>
      </c>
      <c r="G724" s="5" t="s">
        <v>13361</v>
      </c>
      <c r="H724" s="5" t="s">
        <v>13362</v>
      </c>
      <c r="I724" s="5" t="s">
        <v>13363</v>
      </c>
      <c r="J724" s="5" t="s">
        <v>13364</v>
      </c>
      <c r="K724" s="5" t="s">
        <v>13365</v>
      </c>
      <c r="L724" s="5" t="s">
        <v>13366</v>
      </c>
      <c r="M724" s="5" t="s">
        <v>13367</v>
      </c>
      <c r="N724" s="5" t="s">
        <v>13368</v>
      </c>
      <c r="O724" s="5" t="s">
        <v>13369</v>
      </c>
      <c r="P724" s="5" t="s">
        <v>13370</v>
      </c>
      <c r="Q724" s="5" t="s">
        <v>13371</v>
      </c>
      <c r="R724" s="5" t="s">
        <v>13372</v>
      </c>
      <c r="S724" s="5" t="s">
        <v>13373</v>
      </c>
      <c r="T724" s="5" t="s">
        <v>13374</v>
      </c>
      <c r="U724" s="5" t="s">
        <v>1648</v>
      </c>
    </row>
    <row r="725" s="13" customFormat="true" ht="16.5" hidden="false" customHeight="true" outlineLevel="0" collapsed="false">
      <c r="A725" s="13" t="s">
        <v>411</v>
      </c>
      <c r="B725" s="17" t="s">
        <v>583</v>
      </c>
      <c r="C725" s="14" t="s">
        <v>584</v>
      </c>
      <c r="D725" s="14" t="s">
        <v>585</v>
      </c>
      <c r="E725" s="14" t="s">
        <v>586</v>
      </c>
      <c r="F725" s="14" t="s">
        <v>587</v>
      </c>
      <c r="G725" s="14" t="s">
        <v>588</v>
      </c>
      <c r="H725" s="14" t="s">
        <v>589</v>
      </c>
      <c r="I725" s="14" t="s">
        <v>590</v>
      </c>
      <c r="J725" s="14" t="s">
        <v>591</v>
      </c>
      <c r="K725" s="14" t="s">
        <v>592</v>
      </c>
      <c r="L725" s="14" t="s">
        <v>593</v>
      </c>
      <c r="M725" s="14" t="s">
        <v>594</v>
      </c>
      <c r="N725" s="14" t="s">
        <v>595</v>
      </c>
      <c r="O725" s="14" t="s">
        <v>596</v>
      </c>
      <c r="P725" s="14" t="s">
        <v>597</v>
      </c>
      <c r="Q725" s="14" t="s">
        <v>598</v>
      </c>
      <c r="R725" s="14" t="s">
        <v>599</v>
      </c>
      <c r="S725" s="14" t="s">
        <v>600</v>
      </c>
      <c r="T725" s="14" t="s">
        <v>601</v>
      </c>
      <c r="U725" s="5"/>
      <c r="XEO725" s="14"/>
      <c r="XEP725" s="14"/>
      <c r="XEQ725" s="14"/>
    </row>
    <row r="726" customFormat="false" ht="16.5" hidden="false" customHeight="true" outlineLevel="0" collapsed="false">
      <c r="A726" s="1" t="s">
        <v>411</v>
      </c>
      <c r="B726" s="2" t="s">
        <v>13375</v>
      </c>
      <c r="C726" s="5" t="s">
        <v>13376</v>
      </c>
      <c r="D726" s="5" t="s">
        <v>13377</v>
      </c>
      <c r="E726" s="5" t="s">
        <v>13378</v>
      </c>
      <c r="F726" s="5" t="s">
        <v>13379</v>
      </c>
      <c r="G726" s="5" t="s">
        <v>13380</v>
      </c>
      <c r="H726" s="5" t="s">
        <v>13381</v>
      </c>
      <c r="I726" s="5" t="s">
        <v>13382</v>
      </c>
      <c r="J726" s="5" t="s">
        <v>13383</v>
      </c>
      <c r="K726" s="5" t="s">
        <v>13384</v>
      </c>
      <c r="L726" s="5" t="s">
        <v>13385</v>
      </c>
      <c r="M726" s="5" t="s">
        <v>13386</v>
      </c>
      <c r="N726" s="5" t="s">
        <v>13387</v>
      </c>
      <c r="O726" s="5" t="s">
        <v>13388</v>
      </c>
      <c r="P726" s="5" t="s">
        <v>13389</v>
      </c>
      <c r="Q726" s="5" t="s">
        <v>13390</v>
      </c>
      <c r="R726" s="5" t="s">
        <v>13391</v>
      </c>
      <c r="S726" s="5" t="s">
        <v>13392</v>
      </c>
      <c r="T726" s="5" t="s">
        <v>13393</v>
      </c>
      <c r="U726" s="5" t="s">
        <v>47</v>
      </c>
    </row>
    <row r="727" s="13" customFormat="true" ht="16.5" hidden="false" customHeight="true" outlineLevel="0" collapsed="false">
      <c r="A727" s="13" t="s">
        <v>411</v>
      </c>
      <c r="B727" s="17" t="s">
        <v>13394</v>
      </c>
      <c r="C727" s="14" t="s">
        <v>13395</v>
      </c>
      <c r="D727" s="14" t="s">
        <v>13396</v>
      </c>
      <c r="E727" s="14" t="s">
        <v>13397</v>
      </c>
      <c r="F727" s="14" t="s">
        <v>13398</v>
      </c>
      <c r="G727" s="14" t="s">
        <v>13399</v>
      </c>
      <c r="H727" s="14" t="s">
        <v>13400</v>
      </c>
      <c r="I727" s="14" t="s">
        <v>13401</v>
      </c>
      <c r="J727" s="14" t="s">
        <v>13402</v>
      </c>
      <c r="K727" s="14" t="s">
        <v>13403</v>
      </c>
      <c r="L727" s="14" t="s">
        <v>13404</v>
      </c>
      <c r="M727" s="14" t="s">
        <v>13405</v>
      </c>
      <c r="N727" s="14" t="s">
        <v>13406</v>
      </c>
      <c r="O727" s="14" t="s">
        <v>13407</v>
      </c>
      <c r="P727" s="14" t="s">
        <v>13408</v>
      </c>
      <c r="Q727" s="14" t="s">
        <v>13409</v>
      </c>
      <c r="R727" s="14" t="s">
        <v>13410</v>
      </c>
      <c r="S727" s="14" t="s">
        <v>13411</v>
      </c>
      <c r="T727" s="14" t="s">
        <v>13412</v>
      </c>
      <c r="U727" s="5"/>
      <c r="XEO727" s="14"/>
      <c r="XEP727" s="14"/>
      <c r="XEQ727" s="14"/>
    </row>
    <row r="728" customFormat="false" ht="16.5" hidden="false" customHeight="true" outlineLevel="0" collapsed="false">
      <c r="A728" s="1" t="s">
        <v>411</v>
      </c>
      <c r="B728" s="2" t="s">
        <v>13413</v>
      </c>
      <c r="C728" s="5" t="s">
        <v>13414</v>
      </c>
      <c r="D728" s="5" t="s">
        <v>13415</v>
      </c>
      <c r="E728" s="5" t="s">
        <v>13416</v>
      </c>
      <c r="F728" s="5" t="s">
        <v>13417</v>
      </c>
      <c r="G728" s="5" t="s">
        <v>13418</v>
      </c>
      <c r="H728" s="5" t="s">
        <v>13419</v>
      </c>
      <c r="I728" s="5" t="s">
        <v>13420</v>
      </c>
      <c r="J728" s="5" t="s">
        <v>13421</v>
      </c>
      <c r="K728" s="5" t="s">
        <v>13422</v>
      </c>
      <c r="L728" s="5" t="s">
        <v>13423</v>
      </c>
      <c r="M728" s="5" t="s">
        <v>13424</v>
      </c>
      <c r="N728" s="5" t="s">
        <v>13425</v>
      </c>
      <c r="O728" s="5" t="s">
        <v>13426</v>
      </c>
      <c r="P728" s="5" t="s">
        <v>13427</v>
      </c>
      <c r="Q728" s="5" t="s">
        <v>13428</v>
      </c>
      <c r="R728" s="5" t="s">
        <v>13429</v>
      </c>
      <c r="S728" s="5" t="s">
        <v>13430</v>
      </c>
      <c r="T728" s="5" t="s">
        <v>13431</v>
      </c>
      <c r="U728" s="5" t="s">
        <v>86</v>
      </c>
    </row>
    <row r="729" s="13" customFormat="true" ht="16.5" hidden="false" customHeight="true" outlineLevel="0" collapsed="false">
      <c r="A729" s="13" t="s">
        <v>411</v>
      </c>
      <c r="B729" s="17" t="s">
        <v>13432</v>
      </c>
      <c r="C729" s="14" t="s">
        <v>13433</v>
      </c>
      <c r="D729" s="14" t="s">
        <v>13434</v>
      </c>
      <c r="E729" s="14" t="s">
        <v>13435</v>
      </c>
      <c r="F729" s="14" t="s">
        <v>13436</v>
      </c>
      <c r="G729" s="14" t="s">
        <v>13437</v>
      </c>
      <c r="H729" s="14" t="s">
        <v>13438</v>
      </c>
      <c r="I729" s="14" t="s">
        <v>13439</v>
      </c>
      <c r="J729" s="14" t="s">
        <v>13440</v>
      </c>
      <c r="K729" s="14" t="s">
        <v>13441</v>
      </c>
      <c r="L729" s="14" t="s">
        <v>13442</v>
      </c>
      <c r="M729" s="14" t="s">
        <v>13443</v>
      </c>
      <c r="N729" s="14" t="s">
        <v>13444</v>
      </c>
      <c r="O729" s="14" t="s">
        <v>13445</v>
      </c>
      <c r="P729" s="14" t="s">
        <v>13446</v>
      </c>
      <c r="Q729" s="14" t="s">
        <v>13447</v>
      </c>
      <c r="R729" s="14" t="s">
        <v>13448</v>
      </c>
      <c r="S729" s="14" t="s">
        <v>13449</v>
      </c>
      <c r="T729" s="14" t="s">
        <v>13450</v>
      </c>
      <c r="U729" s="5"/>
      <c r="XEO729" s="14"/>
      <c r="XEP729" s="14"/>
      <c r="XEQ729" s="14"/>
    </row>
    <row r="730" customFormat="false" ht="16.5" hidden="false" customHeight="true" outlineLevel="0" collapsed="false">
      <c r="A730" s="1" t="s">
        <v>411</v>
      </c>
      <c r="B730" s="2" t="s">
        <v>8771</v>
      </c>
      <c r="C730" s="5" t="s">
        <v>8772</v>
      </c>
      <c r="D730" s="5" t="s">
        <v>8773</v>
      </c>
      <c r="E730" s="5" t="s">
        <v>8774</v>
      </c>
      <c r="F730" s="5" t="s">
        <v>8775</v>
      </c>
      <c r="G730" s="5" t="s">
        <v>8776</v>
      </c>
      <c r="H730" s="5" t="s">
        <v>8777</v>
      </c>
      <c r="I730" s="5" t="s">
        <v>8778</v>
      </c>
      <c r="J730" s="5" t="s">
        <v>8779</v>
      </c>
      <c r="K730" s="5" t="s">
        <v>8780</v>
      </c>
      <c r="L730" s="5" t="s">
        <v>8781</v>
      </c>
      <c r="M730" s="5" t="s">
        <v>8782</v>
      </c>
      <c r="N730" s="5" t="s">
        <v>8783</v>
      </c>
      <c r="O730" s="5" t="s">
        <v>8784</v>
      </c>
      <c r="P730" s="5" t="s">
        <v>8785</v>
      </c>
      <c r="Q730" s="5" t="s">
        <v>8786</v>
      </c>
      <c r="R730" s="5" t="s">
        <v>8787</v>
      </c>
      <c r="S730" s="5" t="s">
        <v>8788</v>
      </c>
      <c r="T730" s="5" t="s">
        <v>8789</v>
      </c>
      <c r="U730" s="5" t="s">
        <v>86</v>
      </c>
    </row>
    <row r="731" s="13" customFormat="true" ht="16.5" hidden="false" customHeight="true" outlineLevel="0" collapsed="false">
      <c r="A731" s="13" t="s">
        <v>411</v>
      </c>
      <c r="B731" s="17" t="s">
        <v>13451</v>
      </c>
      <c r="C731" s="14" t="s">
        <v>13452</v>
      </c>
      <c r="D731" s="14" t="s">
        <v>13453</v>
      </c>
      <c r="E731" s="14" t="s">
        <v>13454</v>
      </c>
      <c r="F731" s="14" t="s">
        <v>13455</v>
      </c>
      <c r="G731" s="14" t="s">
        <v>13456</v>
      </c>
      <c r="H731" s="14" t="s">
        <v>13457</v>
      </c>
      <c r="I731" s="14" t="s">
        <v>13458</v>
      </c>
      <c r="J731" s="14" t="s">
        <v>13459</v>
      </c>
      <c r="K731" s="14" t="s">
        <v>13460</v>
      </c>
      <c r="L731" s="14" t="s">
        <v>13461</v>
      </c>
      <c r="M731" s="14" t="s">
        <v>13462</v>
      </c>
      <c r="N731" s="14" t="s">
        <v>13463</v>
      </c>
      <c r="O731" s="14" t="s">
        <v>13464</v>
      </c>
      <c r="P731" s="14" t="s">
        <v>13465</v>
      </c>
      <c r="Q731" s="14" t="s">
        <v>13466</v>
      </c>
      <c r="R731" s="14" t="s">
        <v>13467</v>
      </c>
      <c r="S731" s="14" t="s">
        <v>13468</v>
      </c>
      <c r="T731" s="14" t="s">
        <v>13469</v>
      </c>
      <c r="U731" s="5"/>
      <c r="XEO731" s="14"/>
      <c r="XEP731" s="14"/>
      <c r="XEQ731" s="14"/>
    </row>
    <row r="732" customFormat="false" ht="16.5" hidden="false" customHeight="true" outlineLevel="0" collapsed="false">
      <c r="A732" s="1" t="s">
        <v>411</v>
      </c>
      <c r="B732" s="2" t="s">
        <v>13470</v>
      </c>
      <c r="C732" s="5" t="s">
        <v>13471</v>
      </c>
      <c r="D732" s="5" t="s">
        <v>13472</v>
      </c>
      <c r="E732" s="5" t="s">
        <v>13473</v>
      </c>
      <c r="F732" s="5" t="s">
        <v>13474</v>
      </c>
      <c r="G732" s="5" t="s">
        <v>13475</v>
      </c>
      <c r="H732" s="5" t="s">
        <v>13476</v>
      </c>
      <c r="I732" s="5" t="s">
        <v>13477</v>
      </c>
      <c r="J732" s="5" t="s">
        <v>13478</v>
      </c>
      <c r="K732" s="5" t="s">
        <v>13479</v>
      </c>
      <c r="L732" s="5" t="s">
        <v>13480</v>
      </c>
      <c r="M732" s="5" t="s">
        <v>13481</v>
      </c>
      <c r="N732" s="5" t="s">
        <v>13482</v>
      </c>
      <c r="O732" s="5" t="s">
        <v>13483</v>
      </c>
      <c r="P732" s="5" t="s">
        <v>13484</v>
      </c>
      <c r="Q732" s="5" t="s">
        <v>13485</v>
      </c>
      <c r="R732" s="5" t="s">
        <v>13486</v>
      </c>
      <c r="S732" s="5" t="s">
        <v>13487</v>
      </c>
      <c r="T732" s="5" t="s">
        <v>13488</v>
      </c>
      <c r="U732" s="5" t="s">
        <v>86</v>
      </c>
    </row>
    <row r="733" s="13" customFormat="true" ht="16.5" hidden="false" customHeight="true" outlineLevel="0" collapsed="false">
      <c r="A733" s="13" t="s">
        <v>411</v>
      </c>
      <c r="B733" s="17" t="s">
        <v>13489</v>
      </c>
      <c r="C733" s="14" t="s">
        <v>13490</v>
      </c>
      <c r="D733" s="14" t="s">
        <v>13491</v>
      </c>
      <c r="E733" s="14" t="s">
        <v>13492</v>
      </c>
      <c r="F733" s="14" t="s">
        <v>13493</v>
      </c>
      <c r="G733" s="14" t="s">
        <v>13494</v>
      </c>
      <c r="H733" s="14" t="s">
        <v>13495</v>
      </c>
      <c r="I733" s="14" t="s">
        <v>13496</v>
      </c>
      <c r="J733" s="14" t="s">
        <v>13497</v>
      </c>
      <c r="K733" s="14" t="s">
        <v>13498</v>
      </c>
      <c r="L733" s="14" t="s">
        <v>13499</v>
      </c>
      <c r="M733" s="14" t="s">
        <v>13500</v>
      </c>
      <c r="N733" s="14" t="s">
        <v>13501</v>
      </c>
      <c r="O733" s="14" t="s">
        <v>13502</v>
      </c>
      <c r="P733" s="14" t="s">
        <v>13503</v>
      </c>
      <c r="Q733" s="14" t="s">
        <v>13504</v>
      </c>
      <c r="R733" s="14" t="s">
        <v>13505</v>
      </c>
      <c r="S733" s="14" t="s">
        <v>13506</v>
      </c>
      <c r="T733" s="14" t="s">
        <v>13507</v>
      </c>
      <c r="U733" s="5"/>
      <c r="XEO733" s="14"/>
      <c r="XEP733" s="14"/>
      <c r="XEQ733" s="14"/>
    </row>
    <row r="734" customFormat="false" ht="16.5" hidden="false" customHeight="true" outlineLevel="0" collapsed="false">
      <c r="A734" s="1" t="s">
        <v>411</v>
      </c>
      <c r="B734" s="2" t="s">
        <v>13508</v>
      </c>
      <c r="C734" s="5" t="s">
        <v>13509</v>
      </c>
      <c r="D734" s="5" t="s">
        <v>13510</v>
      </c>
      <c r="E734" s="5" t="s">
        <v>13511</v>
      </c>
      <c r="F734" s="5" t="s">
        <v>13512</v>
      </c>
      <c r="G734" s="5" t="s">
        <v>13513</v>
      </c>
      <c r="H734" s="5" t="s">
        <v>13514</v>
      </c>
      <c r="I734" s="5" t="s">
        <v>13515</v>
      </c>
      <c r="J734" s="5" t="s">
        <v>13516</v>
      </c>
      <c r="K734" s="5" t="s">
        <v>13517</v>
      </c>
      <c r="L734" s="5" t="s">
        <v>13518</v>
      </c>
      <c r="M734" s="5" t="s">
        <v>13519</v>
      </c>
      <c r="N734" s="5" t="s">
        <v>13520</v>
      </c>
      <c r="O734" s="5" t="s">
        <v>13521</v>
      </c>
      <c r="P734" s="5" t="s">
        <v>13522</v>
      </c>
      <c r="Q734" s="5" t="s">
        <v>13523</v>
      </c>
      <c r="R734" s="5" t="s">
        <v>13524</v>
      </c>
      <c r="S734" s="5" t="s">
        <v>13525</v>
      </c>
      <c r="T734" s="5" t="s">
        <v>13526</v>
      </c>
      <c r="U734" s="5" t="s">
        <v>86</v>
      </c>
    </row>
    <row r="735" s="13" customFormat="true" ht="16.5" hidden="false" customHeight="true" outlineLevel="0" collapsed="false">
      <c r="A735" s="13" t="s">
        <v>411</v>
      </c>
      <c r="B735" s="17" t="s">
        <v>13527</v>
      </c>
      <c r="C735" s="14" t="s">
        <v>13528</v>
      </c>
      <c r="D735" s="14" t="s">
        <v>13529</v>
      </c>
      <c r="E735" s="14" t="s">
        <v>13530</v>
      </c>
      <c r="F735" s="14" t="s">
        <v>13531</v>
      </c>
      <c r="G735" s="14" t="s">
        <v>13532</v>
      </c>
      <c r="H735" s="14" t="s">
        <v>13533</v>
      </c>
      <c r="I735" s="14" t="s">
        <v>13534</v>
      </c>
      <c r="J735" s="14" t="s">
        <v>13535</v>
      </c>
      <c r="K735" s="14" t="s">
        <v>13536</v>
      </c>
      <c r="L735" s="14" t="s">
        <v>13537</v>
      </c>
      <c r="M735" s="14" t="s">
        <v>13538</v>
      </c>
      <c r="N735" s="14" t="s">
        <v>13539</v>
      </c>
      <c r="O735" s="14" t="s">
        <v>13540</v>
      </c>
      <c r="P735" s="14" t="s">
        <v>13541</v>
      </c>
      <c r="Q735" s="14" t="s">
        <v>13542</v>
      </c>
      <c r="R735" s="14" t="s">
        <v>13543</v>
      </c>
      <c r="S735" s="14" t="s">
        <v>13544</v>
      </c>
      <c r="T735" s="14" t="s">
        <v>13545</v>
      </c>
      <c r="U735" s="5"/>
      <c r="XEO735" s="14"/>
      <c r="XEP735" s="14"/>
      <c r="XEQ735" s="14"/>
    </row>
    <row r="736" customFormat="false" ht="16.5" hidden="false" customHeight="true" outlineLevel="0" collapsed="false">
      <c r="A736" s="1" t="s">
        <v>411</v>
      </c>
      <c r="B736" s="2" t="s">
        <v>13546</v>
      </c>
      <c r="C736" s="5" t="s">
        <v>13547</v>
      </c>
      <c r="D736" s="5" t="s">
        <v>13548</v>
      </c>
      <c r="E736" s="5" t="s">
        <v>13549</v>
      </c>
      <c r="F736" s="5" t="s">
        <v>13550</v>
      </c>
      <c r="G736" s="5" t="s">
        <v>13551</v>
      </c>
      <c r="H736" s="5" t="s">
        <v>13552</v>
      </c>
      <c r="I736" s="5" t="s">
        <v>13553</v>
      </c>
      <c r="J736" s="5" t="s">
        <v>13554</v>
      </c>
      <c r="K736" s="5" t="s">
        <v>13555</v>
      </c>
      <c r="L736" s="5" t="s">
        <v>13556</v>
      </c>
      <c r="M736" s="5" t="s">
        <v>13557</v>
      </c>
      <c r="N736" s="5" t="s">
        <v>13558</v>
      </c>
      <c r="O736" s="5" t="s">
        <v>13559</v>
      </c>
      <c r="P736" s="5" t="s">
        <v>13560</v>
      </c>
      <c r="Q736" s="5" t="s">
        <v>13561</v>
      </c>
      <c r="R736" s="5" t="s">
        <v>13562</v>
      </c>
      <c r="S736" s="5" t="s">
        <v>13563</v>
      </c>
      <c r="T736" s="5" t="s">
        <v>13564</v>
      </c>
      <c r="U736" s="5" t="s">
        <v>86</v>
      </c>
    </row>
    <row r="737" s="13" customFormat="true" ht="16.5" hidden="false" customHeight="true" outlineLevel="0" collapsed="false">
      <c r="A737" s="13" t="s">
        <v>411</v>
      </c>
      <c r="B737" s="17" t="s">
        <v>9056</v>
      </c>
      <c r="C737" s="14" t="s">
        <v>9057</v>
      </c>
      <c r="D737" s="14" t="s">
        <v>9058</v>
      </c>
      <c r="E737" s="14" t="s">
        <v>9059</v>
      </c>
      <c r="F737" s="14" t="s">
        <v>9060</v>
      </c>
      <c r="G737" s="14" t="s">
        <v>9061</v>
      </c>
      <c r="H737" s="14" t="s">
        <v>9062</v>
      </c>
      <c r="I737" s="14" t="s">
        <v>9063</v>
      </c>
      <c r="J737" s="14" t="s">
        <v>9064</v>
      </c>
      <c r="K737" s="14" t="s">
        <v>9065</v>
      </c>
      <c r="L737" s="14" t="s">
        <v>9066</v>
      </c>
      <c r="M737" s="14" t="s">
        <v>9067</v>
      </c>
      <c r="N737" s="14" t="s">
        <v>9068</v>
      </c>
      <c r="O737" s="14" t="s">
        <v>9069</v>
      </c>
      <c r="P737" s="14" t="s">
        <v>9070</v>
      </c>
      <c r="Q737" s="14" t="s">
        <v>9071</v>
      </c>
      <c r="R737" s="14" t="s">
        <v>9072</v>
      </c>
      <c r="S737" s="14" t="s">
        <v>9073</v>
      </c>
      <c r="T737" s="14" t="s">
        <v>9074</v>
      </c>
      <c r="U737" s="5"/>
      <c r="XEO737" s="14"/>
      <c r="XEP737" s="14"/>
      <c r="XEQ737" s="14"/>
    </row>
    <row r="738" customFormat="false" ht="16.5" hidden="false" customHeight="true" outlineLevel="0" collapsed="false">
      <c r="A738" s="1" t="s">
        <v>411</v>
      </c>
      <c r="B738" s="2" t="s">
        <v>13565</v>
      </c>
      <c r="C738" s="5" t="s">
        <v>13566</v>
      </c>
      <c r="D738" s="5" t="s">
        <v>13567</v>
      </c>
      <c r="E738" s="5" t="s">
        <v>13568</v>
      </c>
      <c r="F738" s="5" t="s">
        <v>13569</v>
      </c>
      <c r="G738" s="5" t="s">
        <v>13570</v>
      </c>
      <c r="H738" s="5" t="s">
        <v>13571</v>
      </c>
      <c r="I738" s="5" t="s">
        <v>13572</v>
      </c>
      <c r="J738" s="5" t="s">
        <v>13573</v>
      </c>
      <c r="K738" s="5" t="s">
        <v>13574</v>
      </c>
      <c r="L738" s="5" t="s">
        <v>13575</v>
      </c>
      <c r="M738" s="5" t="s">
        <v>13576</v>
      </c>
      <c r="N738" s="5" t="s">
        <v>13577</v>
      </c>
      <c r="O738" s="5" t="s">
        <v>13578</v>
      </c>
      <c r="P738" s="5" t="s">
        <v>13579</v>
      </c>
      <c r="Q738" s="5" t="s">
        <v>13580</v>
      </c>
      <c r="R738" s="5" t="s">
        <v>13581</v>
      </c>
      <c r="S738" s="5" t="s">
        <v>13582</v>
      </c>
      <c r="T738" s="5" t="s">
        <v>13583</v>
      </c>
      <c r="U738" s="5" t="s">
        <v>86</v>
      </c>
    </row>
    <row r="739" s="13" customFormat="true" ht="16.5" hidden="false" customHeight="true" outlineLevel="0" collapsed="false">
      <c r="A739" s="13" t="s">
        <v>411</v>
      </c>
      <c r="B739" s="17" t="s">
        <v>13584</v>
      </c>
      <c r="C739" s="14" t="s">
        <v>13585</v>
      </c>
      <c r="D739" s="14" t="s">
        <v>13586</v>
      </c>
      <c r="E739" s="14" t="s">
        <v>13587</v>
      </c>
      <c r="F739" s="14" t="s">
        <v>13588</v>
      </c>
      <c r="G739" s="14" t="s">
        <v>13589</v>
      </c>
      <c r="H739" s="14" t="s">
        <v>13590</v>
      </c>
      <c r="I739" s="14" t="s">
        <v>13591</v>
      </c>
      <c r="J739" s="14" t="s">
        <v>13592</v>
      </c>
      <c r="K739" s="14" t="s">
        <v>13593</v>
      </c>
      <c r="L739" s="14" t="s">
        <v>13594</v>
      </c>
      <c r="M739" s="14" t="s">
        <v>13595</v>
      </c>
      <c r="N739" s="14" t="s">
        <v>13596</v>
      </c>
      <c r="O739" s="14" t="s">
        <v>13597</v>
      </c>
      <c r="P739" s="14" t="s">
        <v>13598</v>
      </c>
      <c r="Q739" s="14" t="s">
        <v>13599</v>
      </c>
      <c r="R739" s="14" t="s">
        <v>13600</v>
      </c>
      <c r="S739" s="14" t="s">
        <v>13601</v>
      </c>
      <c r="T739" s="14" t="s">
        <v>13602</v>
      </c>
      <c r="U739" s="5"/>
      <c r="XEO739" s="14"/>
      <c r="XEP739" s="14"/>
      <c r="XEQ739" s="14"/>
    </row>
    <row r="740" customFormat="false" ht="16.5" hidden="false" customHeight="true" outlineLevel="0" collapsed="false">
      <c r="A740" s="1" t="s">
        <v>411</v>
      </c>
      <c r="B740" s="2" t="s">
        <v>13603</v>
      </c>
      <c r="C740" s="5" t="s">
        <v>13604</v>
      </c>
      <c r="D740" s="5" t="s">
        <v>13605</v>
      </c>
      <c r="E740" s="5" t="s">
        <v>13606</v>
      </c>
      <c r="F740" s="5" t="s">
        <v>13607</v>
      </c>
      <c r="G740" s="5" t="s">
        <v>13608</v>
      </c>
      <c r="H740" s="5" t="s">
        <v>13609</v>
      </c>
      <c r="I740" s="5" t="s">
        <v>13610</v>
      </c>
      <c r="J740" s="5" t="s">
        <v>13611</v>
      </c>
      <c r="K740" s="5" t="s">
        <v>13612</v>
      </c>
      <c r="L740" s="5" t="s">
        <v>13613</v>
      </c>
      <c r="M740" s="5" t="s">
        <v>13614</v>
      </c>
      <c r="N740" s="5" t="s">
        <v>13615</v>
      </c>
      <c r="O740" s="5" t="s">
        <v>13616</v>
      </c>
      <c r="P740" s="5" t="s">
        <v>13617</v>
      </c>
      <c r="Q740" s="5" t="s">
        <v>13618</v>
      </c>
      <c r="R740" s="5" t="s">
        <v>13619</v>
      </c>
      <c r="S740" s="5" t="s">
        <v>13620</v>
      </c>
      <c r="T740" s="5" t="s">
        <v>13621</v>
      </c>
      <c r="U740" s="5" t="s">
        <v>86</v>
      </c>
    </row>
    <row r="741" s="13" customFormat="true" ht="16.5" hidden="false" customHeight="true" outlineLevel="0" collapsed="false">
      <c r="A741" s="13" t="s">
        <v>411</v>
      </c>
      <c r="B741" s="17" t="s">
        <v>13622</v>
      </c>
      <c r="C741" s="14" t="s">
        <v>13623</v>
      </c>
      <c r="D741" s="14" t="s">
        <v>13624</v>
      </c>
      <c r="E741" s="14" t="s">
        <v>13625</v>
      </c>
      <c r="F741" s="14" t="s">
        <v>13626</v>
      </c>
      <c r="G741" s="14" t="s">
        <v>13627</v>
      </c>
      <c r="H741" s="14" t="s">
        <v>13628</v>
      </c>
      <c r="I741" s="14" t="s">
        <v>13629</v>
      </c>
      <c r="J741" s="14" t="s">
        <v>13630</v>
      </c>
      <c r="K741" s="14" t="s">
        <v>13631</v>
      </c>
      <c r="L741" s="14" t="s">
        <v>13632</v>
      </c>
      <c r="M741" s="14" t="s">
        <v>13633</v>
      </c>
      <c r="N741" s="14" t="s">
        <v>13634</v>
      </c>
      <c r="O741" s="14" t="s">
        <v>13635</v>
      </c>
      <c r="P741" s="14" t="s">
        <v>13636</v>
      </c>
      <c r="Q741" s="14" t="s">
        <v>13637</v>
      </c>
      <c r="R741" s="14" t="s">
        <v>13638</v>
      </c>
      <c r="S741" s="14" t="s">
        <v>13639</v>
      </c>
      <c r="T741" s="14" t="s">
        <v>13640</v>
      </c>
      <c r="U741" s="5"/>
      <c r="XEO741" s="14"/>
      <c r="XEP741" s="14"/>
      <c r="XEQ741" s="14"/>
    </row>
    <row r="742" customFormat="false" ht="16.5" hidden="false" customHeight="true" outlineLevel="0" collapsed="false">
      <c r="A742" s="1" t="s">
        <v>411</v>
      </c>
      <c r="B742" s="2" t="s">
        <v>13641</v>
      </c>
      <c r="C742" s="5" t="s">
        <v>13642</v>
      </c>
      <c r="D742" s="5" t="s">
        <v>13643</v>
      </c>
      <c r="E742" s="5" t="s">
        <v>13644</v>
      </c>
      <c r="F742" s="5" t="s">
        <v>13645</v>
      </c>
      <c r="G742" s="5" t="s">
        <v>13646</v>
      </c>
      <c r="H742" s="5" t="s">
        <v>13647</v>
      </c>
      <c r="I742" s="5" t="s">
        <v>13648</v>
      </c>
      <c r="J742" s="5" t="s">
        <v>13649</v>
      </c>
      <c r="K742" s="5" t="s">
        <v>13650</v>
      </c>
      <c r="L742" s="5" t="s">
        <v>13651</v>
      </c>
      <c r="M742" s="5" t="s">
        <v>13652</v>
      </c>
      <c r="N742" s="5" t="s">
        <v>13653</v>
      </c>
      <c r="O742" s="5" t="s">
        <v>13654</v>
      </c>
      <c r="P742" s="5" t="s">
        <v>13655</v>
      </c>
      <c r="Q742" s="5" t="s">
        <v>13656</v>
      </c>
      <c r="R742" s="5" t="s">
        <v>13657</v>
      </c>
      <c r="S742" s="5" t="s">
        <v>13658</v>
      </c>
      <c r="T742" s="5" t="s">
        <v>13659</v>
      </c>
      <c r="U742" s="5" t="s">
        <v>86</v>
      </c>
    </row>
    <row r="743" s="13" customFormat="true" ht="16.5" hidden="false" customHeight="true" outlineLevel="0" collapsed="false">
      <c r="A743" s="13" t="s">
        <v>411</v>
      </c>
      <c r="B743" s="17" t="s">
        <v>13660</v>
      </c>
      <c r="C743" s="14" t="s">
        <v>13661</v>
      </c>
      <c r="D743" s="14" t="s">
        <v>13662</v>
      </c>
      <c r="E743" s="14" t="s">
        <v>13663</v>
      </c>
      <c r="F743" s="14" t="s">
        <v>13664</v>
      </c>
      <c r="G743" s="14" t="s">
        <v>13665</v>
      </c>
      <c r="H743" s="14" t="s">
        <v>13666</v>
      </c>
      <c r="I743" s="14" t="s">
        <v>13667</v>
      </c>
      <c r="J743" s="14" t="s">
        <v>13668</v>
      </c>
      <c r="K743" s="14" t="s">
        <v>13669</v>
      </c>
      <c r="L743" s="14" t="s">
        <v>13670</v>
      </c>
      <c r="M743" s="14" t="s">
        <v>13671</v>
      </c>
      <c r="N743" s="14" t="s">
        <v>13672</v>
      </c>
      <c r="O743" s="14" t="s">
        <v>13673</v>
      </c>
      <c r="P743" s="14" t="s">
        <v>13674</v>
      </c>
      <c r="Q743" s="14" t="s">
        <v>13675</v>
      </c>
      <c r="R743" s="14" t="s">
        <v>13676</v>
      </c>
      <c r="S743" s="14" t="s">
        <v>13677</v>
      </c>
      <c r="T743" s="14" t="s">
        <v>13678</v>
      </c>
      <c r="U743" s="5"/>
      <c r="XEO743" s="14"/>
      <c r="XEP743" s="14"/>
      <c r="XEQ743" s="14"/>
    </row>
    <row r="744" customFormat="false" ht="16.5" hidden="false" customHeight="true" outlineLevel="0" collapsed="false">
      <c r="A744" s="1" t="s">
        <v>411</v>
      </c>
      <c r="B744" s="2" t="s">
        <v>13679</v>
      </c>
      <c r="C744" s="5" t="s">
        <v>13680</v>
      </c>
      <c r="D744" s="5" t="s">
        <v>13681</v>
      </c>
      <c r="E744" s="5" t="s">
        <v>13682</v>
      </c>
      <c r="F744" s="5" t="s">
        <v>13683</v>
      </c>
      <c r="G744" s="5" t="s">
        <v>13684</v>
      </c>
      <c r="H744" s="5" t="s">
        <v>13685</v>
      </c>
      <c r="I744" s="5" t="s">
        <v>13686</v>
      </c>
      <c r="J744" s="5" t="s">
        <v>13687</v>
      </c>
      <c r="K744" s="5" t="s">
        <v>13688</v>
      </c>
      <c r="L744" s="5" t="s">
        <v>13689</v>
      </c>
      <c r="M744" s="5" t="s">
        <v>13690</v>
      </c>
      <c r="N744" s="5" t="s">
        <v>13691</v>
      </c>
      <c r="O744" s="5" t="s">
        <v>13692</v>
      </c>
      <c r="P744" s="5" t="s">
        <v>13693</v>
      </c>
      <c r="Q744" s="5" t="s">
        <v>13694</v>
      </c>
      <c r="R744" s="5" t="s">
        <v>13695</v>
      </c>
      <c r="S744" s="5" t="s">
        <v>13696</v>
      </c>
      <c r="T744" s="5" t="s">
        <v>13697</v>
      </c>
      <c r="U744" s="5" t="s">
        <v>86</v>
      </c>
    </row>
    <row r="745" s="13" customFormat="true" ht="16.5" hidden="false" customHeight="true" outlineLevel="0" collapsed="false">
      <c r="A745" s="13" t="s">
        <v>411</v>
      </c>
      <c r="B745" s="17" t="s">
        <v>13698</v>
      </c>
      <c r="C745" s="14" t="s">
        <v>13699</v>
      </c>
      <c r="D745" s="14" t="s">
        <v>13700</v>
      </c>
      <c r="E745" s="14" t="s">
        <v>13701</v>
      </c>
      <c r="F745" s="14" t="s">
        <v>13702</v>
      </c>
      <c r="G745" s="14" t="s">
        <v>13703</v>
      </c>
      <c r="H745" s="14" t="s">
        <v>13704</v>
      </c>
      <c r="I745" s="14" t="s">
        <v>13705</v>
      </c>
      <c r="J745" s="14" t="s">
        <v>13706</v>
      </c>
      <c r="K745" s="14" t="s">
        <v>13707</v>
      </c>
      <c r="L745" s="14" t="s">
        <v>13708</v>
      </c>
      <c r="M745" s="14" t="s">
        <v>13709</v>
      </c>
      <c r="N745" s="14" t="s">
        <v>13710</v>
      </c>
      <c r="O745" s="14" t="s">
        <v>13711</v>
      </c>
      <c r="P745" s="14" t="s">
        <v>13712</v>
      </c>
      <c r="Q745" s="14" t="s">
        <v>13713</v>
      </c>
      <c r="R745" s="14" t="s">
        <v>13714</v>
      </c>
      <c r="S745" s="14" t="s">
        <v>13715</v>
      </c>
      <c r="T745" s="14" t="s">
        <v>13716</v>
      </c>
      <c r="U745" s="5"/>
      <c r="XEO745" s="14"/>
      <c r="XEP745" s="14"/>
      <c r="XEQ745" s="14"/>
    </row>
    <row r="746" customFormat="false" ht="16.5" hidden="false" customHeight="true" outlineLevel="0" collapsed="false">
      <c r="A746" s="1" t="s">
        <v>411</v>
      </c>
      <c r="B746" s="2" t="s">
        <v>13717</v>
      </c>
      <c r="C746" s="5" t="s">
        <v>13718</v>
      </c>
      <c r="D746" s="5" t="s">
        <v>13719</v>
      </c>
      <c r="E746" s="5" t="s">
        <v>13720</v>
      </c>
      <c r="F746" s="5" t="s">
        <v>13721</v>
      </c>
      <c r="G746" s="5" t="s">
        <v>13722</v>
      </c>
      <c r="H746" s="5" t="s">
        <v>13723</v>
      </c>
      <c r="I746" s="5" t="s">
        <v>13724</v>
      </c>
      <c r="J746" s="5" t="s">
        <v>13725</v>
      </c>
      <c r="K746" s="5" t="s">
        <v>13726</v>
      </c>
      <c r="L746" s="5" t="s">
        <v>13727</v>
      </c>
      <c r="M746" s="5" t="s">
        <v>13728</v>
      </c>
      <c r="N746" s="5" t="s">
        <v>13729</v>
      </c>
      <c r="O746" s="5" t="s">
        <v>13730</v>
      </c>
      <c r="P746" s="5" t="s">
        <v>13731</v>
      </c>
      <c r="Q746" s="5" t="s">
        <v>13732</v>
      </c>
      <c r="R746" s="5" t="s">
        <v>13733</v>
      </c>
      <c r="S746" s="5" t="s">
        <v>13734</v>
      </c>
      <c r="T746" s="5" t="s">
        <v>13735</v>
      </c>
      <c r="U746" s="5" t="s">
        <v>47</v>
      </c>
    </row>
    <row r="747" s="13" customFormat="true" ht="16.5" hidden="false" customHeight="true" outlineLevel="0" collapsed="false">
      <c r="A747" s="13" t="s">
        <v>411</v>
      </c>
      <c r="B747" s="17" t="s">
        <v>13736</v>
      </c>
      <c r="C747" s="14" t="s">
        <v>13737</v>
      </c>
      <c r="D747" s="14" t="s">
        <v>13738</v>
      </c>
      <c r="E747" s="14" t="s">
        <v>13739</v>
      </c>
      <c r="F747" s="14" t="s">
        <v>13740</v>
      </c>
      <c r="G747" s="14" t="s">
        <v>13741</v>
      </c>
      <c r="H747" s="14" t="s">
        <v>13742</v>
      </c>
      <c r="I747" s="14" t="s">
        <v>13743</v>
      </c>
      <c r="J747" s="14" t="s">
        <v>13744</v>
      </c>
      <c r="K747" s="14" t="s">
        <v>13745</v>
      </c>
      <c r="L747" s="14" t="s">
        <v>13746</v>
      </c>
      <c r="M747" s="14" t="s">
        <v>13747</v>
      </c>
      <c r="N747" s="14" t="s">
        <v>13748</v>
      </c>
      <c r="O747" s="14" t="s">
        <v>13749</v>
      </c>
      <c r="P747" s="14" t="s">
        <v>13750</v>
      </c>
      <c r="Q747" s="14" t="s">
        <v>13751</v>
      </c>
      <c r="R747" s="14" t="s">
        <v>13752</v>
      </c>
      <c r="S747" s="14" t="s">
        <v>13753</v>
      </c>
      <c r="T747" s="14" t="s">
        <v>13754</v>
      </c>
      <c r="U747" s="5"/>
      <c r="XEO747" s="14"/>
      <c r="XEP747" s="14"/>
      <c r="XEQ747" s="14"/>
    </row>
    <row r="748" customFormat="false" ht="16.5" hidden="false" customHeight="true" outlineLevel="0" collapsed="false">
      <c r="A748" s="1" t="s">
        <v>411</v>
      </c>
      <c r="B748" s="2" t="s">
        <v>13755</v>
      </c>
      <c r="C748" s="5" t="s">
        <v>13756</v>
      </c>
      <c r="D748" s="5" t="s">
        <v>13757</v>
      </c>
      <c r="E748" s="5" t="s">
        <v>13758</v>
      </c>
      <c r="F748" s="5" t="s">
        <v>13759</v>
      </c>
      <c r="G748" s="5" t="s">
        <v>13760</v>
      </c>
      <c r="H748" s="5" t="s">
        <v>13761</v>
      </c>
      <c r="I748" s="5" t="s">
        <v>13762</v>
      </c>
      <c r="J748" s="5" t="s">
        <v>13763</v>
      </c>
      <c r="K748" s="5" t="s">
        <v>13764</v>
      </c>
      <c r="L748" s="5" t="s">
        <v>13765</v>
      </c>
      <c r="M748" s="5" t="s">
        <v>13766</v>
      </c>
      <c r="N748" s="5" t="s">
        <v>13767</v>
      </c>
      <c r="O748" s="5" t="s">
        <v>13768</v>
      </c>
      <c r="P748" s="5" t="s">
        <v>13769</v>
      </c>
      <c r="Q748" s="5" t="s">
        <v>13770</v>
      </c>
      <c r="R748" s="5" t="s">
        <v>13771</v>
      </c>
      <c r="S748" s="5" t="s">
        <v>13772</v>
      </c>
      <c r="T748" s="5" t="s">
        <v>13773</v>
      </c>
      <c r="U748" s="5" t="s">
        <v>86</v>
      </c>
    </row>
    <row r="749" s="13" customFormat="true" ht="16.5" hidden="false" customHeight="true" outlineLevel="0" collapsed="false">
      <c r="A749" s="13" t="s">
        <v>411</v>
      </c>
      <c r="B749" s="17" t="s">
        <v>13774</v>
      </c>
      <c r="C749" s="14" t="s">
        <v>13775</v>
      </c>
      <c r="D749" s="14" t="s">
        <v>13776</v>
      </c>
      <c r="E749" s="14" t="s">
        <v>13777</v>
      </c>
      <c r="F749" s="14" t="s">
        <v>13778</v>
      </c>
      <c r="G749" s="14" t="s">
        <v>13779</v>
      </c>
      <c r="H749" s="14" t="s">
        <v>13780</v>
      </c>
      <c r="I749" s="14" t="s">
        <v>13781</v>
      </c>
      <c r="J749" s="14" t="s">
        <v>13782</v>
      </c>
      <c r="K749" s="14" t="s">
        <v>13783</v>
      </c>
      <c r="L749" s="14" t="s">
        <v>13784</v>
      </c>
      <c r="M749" s="14" t="s">
        <v>13785</v>
      </c>
      <c r="N749" s="14" t="s">
        <v>13786</v>
      </c>
      <c r="O749" s="14" t="s">
        <v>13787</v>
      </c>
      <c r="P749" s="14" t="s">
        <v>13788</v>
      </c>
      <c r="Q749" s="14" t="s">
        <v>13789</v>
      </c>
      <c r="R749" s="14" t="s">
        <v>13790</v>
      </c>
      <c r="S749" s="14" t="s">
        <v>13791</v>
      </c>
      <c r="T749" s="14" t="s">
        <v>13792</v>
      </c>
      <c r="U749" s="5"/>
      <c r="XEO749" s="14"/>
      <c r="XEP749" s="14"/>
      <c r="XEQ749" s="14"/>
    </row>
    <row r="750" customFormat="false" ht="16.5" hidden="false" customHeight="true" outlineLevel="0" collapsed="false">
      <c r="A750" s="1" t="s">
        <v>411</v>
      </c>
      <c r="B750" s="2" t="s">
        <v>13793</v>
      </c>
      <c r="C750" s="5" t="s">
        <v>13794</v>
      </c>
      <c r="D750" s="5" t="s">
        <v>13795</v>
      </c>
      <c r="E750" s="5" t="s">
        <v>13796</v>
      </c>
      <c r="F750" s="5" t="s">
        <v>13797</v>
      </c>
      <c r="G750" s="5" t="s">
        <v>13798</v>
      </c>
      <c r="H750" s="5" t="s">
        <v>13799</v>
      </c>
      <c r="I750" s="5" t="s">
        <v>13800</v>
      </c>
      <c r="J750" s="5" t="s">
        <v>13801</v>
      </c>
      <c r="K750" s="5" t="s">
        <v>13802</v>
      </c>
      <c r="L750" s="5" t="s">
        <v>13803</v>
      </c>
      <c r="M750" s="5" t="s">
        <v>13804</v>
      </c>
      <c r="N750" s="5" t="s">
        <v>13805</v>
      </c>
      <c r="O750" s="5" t="s">
        <v>13806</v>
      </c>
      <c r="P750" s="5" t="s">
        <v>13807</v>
      </c>
      <c r="Q750" s="5" t="s">
        <v>13808</v>
      </c>
      <c r="R750" s="5" t="s">
        <v>13809</v>
      </c>
      <c r="S750" s="5" t="s">
        <v>13810</v>
      </c>
      <c r="T750" s="5" t="s">
        <v>13811</v>
      </c>
      <c r="U750" s="5" t="s">
        <v>86</v>
      </c>
    </row>
    <row r="751" s="13" customFormat="true" ht="16.5" hidden="false" customHeight="true" outlineLevel="0" collapsed="false">
      <c r="A751" s="13" t="s">
        <v>411</v>
      </c>
      <c r="B751" s="17" t="s">
        <v>13812</v>
      </c>
      <c r="C751" s="14" t="s">
        <v>13813</v>
      </c>
      <c r="D751" s="14" t="s">
        <v>13814</v>
      </c>
      <c r="E751" s="14" t="s">
        <v>13815</v>
      </c>
      <c r="F751" s="14" t="s">
        <v>13816</v>
      </c>
      <c r="G751" s="14" t="s">
        <v>13817</v>
      </c>
      <c r="H751" s="14" t="s">
        <v>13818</v>
      </c>
      <c r="I751" s="14" t="s">
        <v>13819</v>
      </c>
      <c r="J751" s="14" t="s">
        <v>13820</v>
      </c>
      <c r="K751" s="14" t="s">
        <v>13821</v>
      </c>
      <c r="L751" s="14" t="s">
        <v>13822</v>
      </c>
      <c r="M751" s="14" t="s">
        <v>13823</v>
      </c>
      <c r="N751" s="14" t="s">
        <v>13824</v>
      </c>
      <c r="O751" s="14" t="s">
        <v>13825</v>
      </c>
      <c r="P751" s="14" t="s">
        <v>13826</v>
      </c>
      <c r="Q751" s="14" t="s">
        <v>13827</v>
      </c>
      <c r="R751" s="14" t="s">
        <v>13828</v>
      </c>
      <c r="S751" s="14" t="s">
        <v>13829</v>
      </c>
      <c r="T751" s="14" t="s">
        <v>13830</v>
      </c>
      <c r="U751" s="5"/>
      <c r="XEO751" s="14"/>
      <c r="XEP751" s="14"/>
      <c r="XEQ751" s="14"/>
    </row>
    <row r="752" customFormat="false" ht="16.5" hidden="false" customHeight="true" outlineLevel="0" collapsed="false">
      <c r="A752" s="1" t="s">
        <v>411</v>
      </c>
      <c r="B752" s="2" t="s">
        <v>13831</v>
      </c>
      <c r="C752" s="5" t="s">
        <v>13832</v>
      </c>
      <c r="D752" s="5" t="s">
        <v>13833</v>
      </c>
      <c r="E752" s="5" t="s">
        <v>13834</v>
      </c>
      <c r="F752" s="5" t="s">
        <v>13835</v>
      </c>
      <c r="G752" s="5" t="s">
        <v>13836</v>
      </c>
      <c r="H752" s="5" t="s">
        <v>13837</v>
      </c>
      <c r="I752" s="5" t="s">
        <v>13838</v>
      </c>
      <c r="J752" s="5" t="s">
        <v>13839</v>
      </c>
      <c r="K752" s="5" t="s">
        <v>13840</v>
      </c>
      <c r="L752" s="5" t="s">
        <v>13841</v>
      </c>
      <c r="M752" s="5" t="s">
        <v>13842</v>
      </c>
      <c r="N752" s="5" t="s">
        <v>13843</v>
      </c>
      <c r="O752" s="5" t="s">
        <v>13844</v>
      </c>
      <c r="P752" s="5" t="s">
        <v>13845</v>
      </c>
      <c r="Q752" s="5" t="s">
        <v>13846</v>
      </c>
      <c r="R752" s="5" t="s">
        <v>13847</v>
      </c>
      <c r="S752" s="5" t="s">
        <v>13848</v>
      </c>
      <c r="T752" s="5" t="s">
        <v>13849</v>
      </c>
      <c r="U752" s="5" t="s">
        <v>86</v>
      </c>
    </row>
    <row r="753" s="13" customFormat="true" ht="16.5" hidden="false" customHeight="true" outlineLevel="0" collapsed="false">
      <c r="A753" s="13" t="s">
        <v>411</v>
      </c>
      <c r="B753" s="17" t="s">
        <v>13850</v>
      </c>
      <c r="C753" s="14" t="s">
        <v>13851</v>
      </c>
      <c r="D753" s="14" t="s">
        <v>13852</v>
      </c>
      <c r="E753" s="14" t="s">
        <v>13853</v>
      </c>
      <c r="F753" s="14" t="s">
        <v>13854</v>
      </c>
      <c r="G753" s="14" t="s">
        <v>13855</v>
      </c>
      <c r="H753" s="14" t="s">
        <v>13856</v>
      </c>
      <c r="I753" s="14" t="s">
        <v>13857</v>
      </c>
      <c r="J753" s="14" t="s">
        <v>13858</v>
      </c>
      <c r="K753" s="14" t="s">
        <v>13859</v>
      </c>
      <c r="L753" s="14" t="s">
        <v>13860</v>
      </c>
      <c r="M753" s="14" t="s">
        <v>13861</v>
      </c>
      <c r="N753" s="14" t="s">
        <v>13862</v>
      </c>
      <c r="O753" s="14" t="s">
        <v>13863</v>
      </c>
      <c r="P753" s="14" t="s">
        <v>13864</v>
      </c>
      <c r="Q753" s="14" t="s">
        <v>13865</v>
      </c>
      <c r="R753" s="14" t="s">
        <v>13866</v>
      </c>
      <c r="S753" s="14" t="s">
        <v>13867</v>
      </c>
      <c r="T753" s="14" t="s">
        <v>13868</v>
      </c>
      <c r="U753" s="5"/>
      <c r="XEO753" s="14"/>
      <c r="XEP753" s="14"/>
      <c r="XEQ753" s="14"/>
    </row>
    <row r="754" customFormat="false" ht="16.5" hidden="false" customHeight="true" outlineLevel="0" collapsed="false">
      <c r="A754" s="1" t="s">
        <v>411</v>
      </c>
      <c r="B754" s="2" t="s">
        <v>13869</v>
      </c>
      <c r="C754" s="5" t="s">
        <v>13870</v>
      </c>
      <c r="D754" s="5" t="s">
        <v>13871</v>
      </c>
      <c r="E754" s="5" t="s">
        <v>13872</v>
      </c>
      <c r="F754" s="5" t="s">
        <v>13873</v>
      </c>
      <c r="G754" s="5" t="s">
        <v>13874</v>
      </c>
      <c r="H754" s="5" t="s">
        <v>13875</v>
      </c>
      <c r="I754" s="5" t="s">
        <v>13876</v>
      </c>
      <c r="J754" s="5" t="s">
        <v>13877</v>
      </c>
      <c r="K754" s="5" t="s">
        <v>13878</v>
      </c>
      <c r="L754" s="5" t="s">
        <v>13879</v>
      </c>
      <c r="M754" s="5" t="s">
        <v>13880</v>
      </c>
      <c r="N754" s="5" t="s">
        <v>13881</v>
      </c>
      <c r="O754" s="5" t="s">
        <v>13882</v>
      </c>
      <c r="P754" s="5" t="s">
        <v>13883</v>
      </c>
      <c r="Q754" s="5" t="s">
        <v>13884</v>
      </c>
      <c r="R754" s="5" t="s">
        <v>13885</v>
      </c>
      <c r="S754" s="5" t="s">
        <v>13886</v>
      </c>
      <c r="T754" s="5" t="s">
        <v>13887</v>
      </c>
      <c r="U754" s="5" t="s">
        <v>86</v>
      </c>
    </row>
    <row r="755" s="13" customFormat="true" ht="16.5" hidden="false" customHeight="true" outlineLevel="0" collapsed="false">
      <c r="A755" s="13" t="s">
        <v>411</v>
      </c>
      <c r="B755" s="17" t="s">
        <v>13888</v>
      </c>
      <c r="C755" s="14" t="s">
        <v>13889</v>
      </c>
      <c r="D755" s="14" t="s">
        <v>13890</v>
      </c>
      <c r="E755" s="14" t="s">
        <v>13891</v>
      </c>
      <c r="F755" s="14" t="s">
        <v>13892</v>
      </c>
      <c r="G755" s="14" t="s">
        <v>13893</v>
      </c>
      <c r="H755" s="14" t="s">
        <v>13894</v>
      </c>
      <c r="I755" s="14" t="s">
        <v>13895</v>
      </c>
      <c r="J755" s="14" t="s">
        <v>13896</v>
      </c>
      <c r="K755" s="14" t="s">
        <v>13897</v>
      </c>
      <c r="L755" s="14" t="s">
        <v>13898</v>
      </c>
      <c r="M755" s="14" t="s">
        <v>13899</v>
      </c>
      <c r="N755" s="14" t="s">
        <v>13900</v>
      </c>
      <c r="O755" s="14" t="s">
        <v>13901</v>
      </c>
      <c r="P755" s="14" t="s">
        <v>13902</v>
      </c>
      <c r="Q755" s="14" t="s">
        <v>13903</v>
      </c>
      <c r="R755" s="14" t="s">
        <v>13904</v>
      </c>
      <c r="S755" s="14" t="s">
        <v>13905</v>
      </c>
      <c r="T755" s="14" t="s">
        <v>13906</v>
      </c>
      <c r="U755" s="5"/>
      <c r="XEO755" s="14"/>
      <c r="XEP755" s="14"/>
      <c r="XEQ755" s="14"/>
    </row>
    <row r="756" customFormat="false" ht="16.5" hidden="false" customHeight="true" outlineLevel="0" collapsed="false">
      <c r="A756" s="1" t="s">
        <v>411</v>
      </c>
      <c r="B756" s="2" t="s">
        <v>13907</v>
      </c>
      <c r="C756" s="5" t="s">
        <v>13908</v>
      </c>
      <c r="D756" s="5" t="s">
        <v>13909</v>
      </c>
      <c r="E756" s="5" t="s">
        <v>13910</v>
      </c>
      <c r="F756" s="5" t="s">
        <v>13911</v>
      </c>
      <c r="G756" s="5" t="s">
        <v>13912</v>
      </c>
      <c r="H756" s="5" t="s">
        <v>13913</v>
      </c>
      <c r="I756" s="5" t="s">
        <v>13914</v>
      </c>
      <c r="J756" s="5" t="s">
        <v>13915</v>
      </c>
      <c r="K756" s="5" t="s">
        <v>13916</v>
      </c>
      <c r="L756" s="5" t="s">
        <v>13917</v>
      </c>
      <c r="M756" s="5" t="s">
        <v>13918</v>
      </c>
      <c r="N756" s="5" t="s">
        <v>13919</v>
      </c>
      <c r="O756" s="5" t="s">
        <v>13920</v>
      </c>
      <c r="P756" s="5" t="s">
        <v>13921</v>
      </c>
      <c r="Q756" s="5" t="s">
        <v>13922</v>
      </c>
      <c r="R756" s="5" t="s">
        <v>13923</v>
      </c>
      <c r="S756" s="5" t="s">
        <v>13924</v>
      </c>
      <c r="T756" s="5" t="s">
        <v>13925</v>
      </c>
      <c r="U756" s="5" t="s">
        <v>86</v>
      </c>
    </row>
    <row r="757" s="13" customFormat="true" ht="16.5" hidden="false" customHeight="true" outlineLevel="0" collapsed="false">
      <c r="A757" s="13" t="s">
        <v>411</v>
      </c>
      <c r="B757" s="17" t="s">
        <v>13926</v>
      </c>
      <c r="C757" s="14" t="s">
        <v>13927</v>
      </c>
      <c r="D757" s="14" t="s">
        <v>13928</v>
      </c>
      <c r="E757" s="14" t="s">
        <v>13929</v>
      </c>
      <c r="F757" s="14" t="s">
        <v>13930</v>
      </c>
      <c r="G757" s="14" t="s">
        <v>13931</v>
      </c>
      <c r="H757" s="14" t="s">
        <v>13932</v>
      </c>
      <c r="I757" s="14" t="s">
        <v>13933</v>
      </c>
      <c r="J757" s="14" t="s">
        <v>13934</v>
      </c>
      <c r="K757" s="14" t="s">
        <v>13935</v>
      </c>
      <c r="L757" s="14" t="s">
        <v>13936</v>
      </c>
      <c r="M757" s="14" t="s">
        <v>13937</v>
      </c>
      <c r="N757" s="14" t="s">
        <v>13938</v>
      </c>
      <c r="O757" s="14" t="s">
        <v>13939</v>
      </c>
      <c r="P757" s="14" t="s">
        <v>13940</v>
      </c>
      <c r="Q757" s="14" t="s">
        <v>13941</v>
      </c>
      <c r="R757" s="14" t="s">
        <v>13942</v>
      </c>
      <c r="S757" s="14" t="s">
        <v>13943</v>
      </c>
      <c r="T757" s="14" t="s">
        <v>13944</v>
      </c>
      <c r="U757" s="5"/>
      <c r="XEO757" s="14"/>
      <c r="XEP757" s="14"/>
      <c r="XEQ757" s="14"/>
    </row>
    <row r="758" customFormat="false" ht="16.5" hidden="false" customHeight="true" outlineLevel="0" collapsed="false">
      <c r="A758" s="1" t="s">
        <v>411</v>
      </c>
      <c r="B758" s="2" t="s">
        <v>13945</v>
      </c>
      <c r="C758" s="5" t="s">
        <v>13946</v>
      </c>
      <c r="D758" s="5" t="s">
        <v>13947</v>
      </c>
      <c r="E758" s="5" t="s">
        <v>13948</v>
      </c>
      <c r="F758" s="5" t="s">
        <v>13949</v>
      </c>
      <c r="G758" s="5" t="s">
        <v>13950</v>
      </c>
      <c r="H758" s="5" t="s">
        <v>13951</v>
      </c>
      <c r="I758" s="5" t="s">
        <v>13952</v>
      </c>
      <c r="J758" s="5" t="s">
        <v>13953</v>
      </c>
      <c r="K758" s="5" t="s">
        <v>13954</v>
      </c>
      <c r="L758" s="5" t="s">
        <v>13955</v>
      </c>
      <c r="M758" s="5" t="s">
        <v>13956</v>
      </c>
      <c r="N758" s="5" t="s">
        <v>13957</v>
      </c>
      <c r="O758" s="5" t="s">
        <v>13958</v>
      </c>
      <c r="P758" s="5" t="s">
        <v>13959</v>
      </c>
      <c r="Q758" s="5" t="s">
        <v>13960</v>
      </c>
      <c r="R758" s="5" t="s">
        <v>13961</v>
      </c>
      <c r="S758" s="5" t="s">
        <v>13962</v>
      </c>
      <c r="T758" s="5" t="s">
        <v>13963</v>
      </c>
      <c r="U758" s="5" t="s">
        <v>86</v>
      </c>
    </row>
    <row r="759" s="13" customFormat="true" ht="16.5" hidden="false" customHeight="true" outlineLevel="0" collapsed="false">
      <c r="A759" s="13" t="s">
        <v>411</v>
      </c>
      <c r="B759" s="17" t="s">
        <v>13964</v>
      </c>
      <c r="C759" s="14" t="s">
        <v>13965</v>
      </c>
      <c r="D759" s="14" t="s">
        <v>13966</v>
      </c>
      <c r="E759" s="14" t="s">
        <v>13967</v>
      </c>
      <c r="F759" s="14" t="s">
        <v>13968</v>
      </c>
      <c r="G759" s="14" t="s">
        <v>13969</v>
      </c>
      <c r="H759" s="14" t="s">
        <v>13970</v>
      </c>
      <c r="I759" s="14" t="s">
        <v>13971</v>
      </c>
      <c r="J759" s="14" t="s">
        <v>13972</v>
      </c>
      <c r="K759" s="14" t="s">
        <v>13973</v>
      </c>
      <c r="L759" s="14" t="s">
        <v>13974</v>
      </c>
      <c r="M759" s="14" t="s">
        <v>13975</v>
      </c>
      <c r="N759" s="14" t="s">
        <v>13976</v>
      </c>
      <c r="O759" s="14" t="s">
        <v>13977</v>
      </c>
      <c r="P759" s="14" t="s">
        <v>13978</v>
      </c>
      <c r="Q759" s="14" t="s">
        <v>13979</v>
      </c>
      <c r="R759" s="14" t="s">
        <v>13980</v>
      </c>
      <c r="S759" s="14" t="s">
        <v>13981</v>
      </c>
      <c r="T759" s="14" t="s">
        <v>13982</v>
      </c>
      <c r="U759" s="5"/>
      <c r="XEO759" s="14"/>
      <c r="XEP759" s="14"/>
      <c r="XEQ759" s="14"/>
    </row>
    <row r="760" customFormat="false" ht="16.5" hidden="false" customHeight="true" outlineLevel="0" collapsed="false">
      <c r="A760" s="1" t="s">
        <v>411</v>
      </c>
      <c r="B760" s="2" t="s">
        <v>13983</v>
      </c>
      <c r="C760" s="5" t="s">
        <v>13984</v>
      </c>
      <c r="D760" s="5" t="s">
        <v>13985</v>
      </c>
      <c r="E760" s="5" t="s">
        <v>13986</v>
      </c>
      <c r="F760" s="5" t="s">
        <v>13987</v>
      </c>
      <c r="G760" s="5" t="s">
        <v>13988</v>
      </c>
      <c r="H760" s="5" t="s">
        <v>13989</v>
      </c>
      <c r="I760" s="5" t="s">
        <v>13990</v>
      </c>
      <c r="J760" s="5" t="s">
        <v>13991</v>
      </c>
      <c r="K760" s="5" t="s">
        <v>13992</v>
      </c>
      <c r="L760" s="5" t="s">
        <v>13993</v>
      </c>
      <c r="M760" s="5" t="s">
        <v>13994</v>
      </c>
      <c r="N760" s="5" t="s">
        <v>13995</v>
      </c>
      <c r="O760" s="5" t="s">
        <v>13996</v>
      </c>
      <c r="P760" s="5" t="s">
        <v>13997</v>
      </c>
      <c r="Q760" s="5" t="s">
        <v>13998</v>
      </c>
      <c r="R760" s="5" t="s">
        <v>13999</v>
      </c>
      <c r="S760" s="5" t="s">
        <v>14000</v>
      </c>
      <c r="T760" s="5" t="s">
        <v>14001</v>
      </c>
      <c r="U760" s="5" t="s">
        <v>47</v>
      </c>
    </row>
    <row r="761" s="13" customFormat="true" ht="16.5" hidden="false" customHeight="true" outlineLevel="0" collapsed="false">
      <c r="A761" s="13" t="s">
        <v>411</v>
      </c>
      <c r="B761" s="17" t="s">
        <v>14002</v>
      </c>
      <c r="C761" s="14" t="s">
        <v>14003</v>
      </c>
      <c r="D761" s="14" t="s">
        <v>14004</v>
      </c>
      <c r="E761" s="14" t="s">
        <v>14005</v>
      </c>
      <c r="F761" s="14" t="s">
        <v>14006</v>
      </c>
      <c r="G761" s="14" t="s">
        <v>14007</v>
      </c>
      <c r="H761" s="14" t="s">
        <v>14008</v>
      </c>
      <c r="I761" s="14" t="s">
        <v>14009</v>
      </c>
      <c r="J761" s="14" t="s">
        <v>14010</v>
      </c>
      <c r="K761" s="14" t="s">
        <v>14011</v>
      </c>
      <c r="L761" s="14" t="s">
        <v>14012</v>
      </c>
      <c r="M761" s="14" t="s">
        <v>14013</v>
      </c>
      <c r="N761" s="14" t="s">
        <v>14014</v>
      </c>
      <c r="O761" s="14" t="s">
        <v>14015</v>
      </c>
      <c r="P761" s="14" t="s">
        <v>14016</v>
      </c>
      <c r="Q761" s="14" t="s">
        <v>14017</v>
      </c>
      <c r="R761" s="14" t="s">
        <v>14018</v>
      </c>
      <c r="S761" s="14" t="s">
        <v>14019</v>
      </c>
      <c r="T761" s="14" t="s">
        <v>14020</v>
      </c>
      <c r="U761" s="5"/>
      <c r="XEO761" s="14"/>
      <c r="XEP761" s="14"/>
      <c r="XEQ761" s="14"/>
    </row>
    <row r="762" customFormat="false" ht="16.5" hidden="false" customHeight="true" outlineLevel="0" collapsed="false">
      <c r="A762" s="1" t="s">
        <v>411</v>
      </c>
      <c r="B762" s="2" t="s">
        <v>7783</v>
      </c>
      <c r="C762" s="5" t="s">
        <v>7784</v>
      </c>
      <c r="D762" s="5" t="s">
        <v>7785</v>
      </c>
      <c r="E762" s="5" t="s">
        <v>7786</v>
      </c>
      <c r="F762" s="5" t="s">
        <v>7787</v>
      </c>
      <c r="G762" s="5" t="s">
        <v>7788</v>
      </c>
      <c r="H762" s="5" t="s">
        <v>7789</v>
      </c>
      <c r="I762" s="5" t="s">
        <v>7790</v>
      </c>
      <c r="J762" s="5" t="s">
        <v>7791</v>
      </c>
      <c r="K762" s="5" t="s">
        <v>7792</v>
      </c>
      <c r="L762" s="5" t="s">
        <v>7793</v>
      </c>
      <c r="M762" s="5" t="s">
        <v>7794</v>
      </c>
      <c r="N762" s="5" t="s">
        <v>7795</v>
      </c>
      <c r="O762" s="5" t="s">
        <v>7796</v>
      </c>
      <c r="P762" s="5" t="s">
        <v>7797</v>
      </c>
      <c r="Q762" s="5" t="s">
        <v>7798</v>
      </c>
      <c r="R762" s="5" t="s">
        <v>7799</v>
      </c>
      <c r="S762" s="5" t="s">
        <v>7800</v>
      </c>
      <c r="T762" s="5" t="s">
        <v>7801</v>
      </c>
      <c r="U762" s="5" t="s">
        <v>86</v>
      </c>
    </row>
    <row r="763" s="13" customFormat="true" ht="16.5" hidden="false" customHeight="true" outlineLevel="0" collapsed="false">
      <c r="A763" s="13" t="s">
        <v>411</v>
      </c>
      <c r="B763" s="17" t="s">
        <v>7802</v>
      </c>
      <c r="C763" s="14" t="s">
        <v>7803</v>
      </c>
      <c r="D763" s="14" t="s">
        <v>7804</v>
      </c>
      <c r="E763" s="14" t="s">
        <v>7805</v>
      </c>
      <c r="F763" s="14" t="s">
        <v>7806</v>
      </c>
      <c r="G763" s="14" t="s">
        <v>7807</v>
      </c>
      <c r="H763" s="14" t="s">
        <v>7808</v>
      </c>
      <c r="I763" s="14" t="s">
        <v>7809</v>
      </c>
      <c r="J763" s="14" t="s">
        <v>7810</v>
      </c>
      <c r="K763" s="14" t="s">
        <v>7811</v>
      </c>
      <c r="L763" s="14" t="s">
        <v>7812</v>
      </c>
      <c r="M763" s="14" t="s">
        <v>7813</v>
      </c>
      <c r="N763" s="14" t="s">
        <v>7814</v>
      </c>
      <c r="O763" s="14" t="s">
        <v>7815</v>
      </c>
      <c r="P763" s="14" t="s">
        <v>7816</v>
      </c>
      <c r="Q763" s="14" t="s">
        <v>7817</v>
      </c>
      <c r="R763" s="14" t="s">
        <v>7818</v>
      </c>
      <c r="S763" s="14" t="s">
        <v>7819</v>
      </c>
      <c r="T763" s="14" t="s">
        <v>7820</v>
      </c>
      <c r="U763" s="5"/>
      <c r="XEO763" s="14"/>
      <c r="XEP763" s="14"/>
      <c r="XEQ763" s="14"/>
    </row>
    <row r="764" customFormat="false" ht="16.5" hidden="false" customHeight="true" outlineLevel="0" collapsed="false">
      <c r="A764" s="1" t="s">
        <v>411</v>
      </c>
      <c r="B764" s="2" t="s">
        <v>7859</v>
      </c>
      <c r="C764" s="5" t="s">
        <v>7860</v>
      </c>
      <c r="D764" s="5" t="s">
        <v>7861</v>
      </c>
      <c r="E764" s="5" t="s">
        <v>7862</v>
      </c>
      <c r="F764" s="5" t="s">
        <v>7863</v>
      </c>
      <c r="G764" s="5" t="s">
        <v>7864</v>
      </c>
      <c r="H764" s="5" t="s">
        <v>7865</v>
      </c>
      <c r="I764" s="5" t="s">
        <v>7866</v>
      </c>
      <c r="J764" s="5" t="s">
        <v>7867</v>
      </c>
      <c r="K764" s="5" t="s">
        <v>7868</v>
      </c>
      <c r="L764" s="5" t="s">
        <v>7869</v>
      </c>
      <c r="M764" s="5" t="s">
        <v>7870</v>
      </c>
      <c r="N764" s="5" t="s">
        <v>7871</v>
      </c>
      <c r="O764" s="5" t="s">
        <v>7872</v>
      </c>
      <c r="P764" s="5" t="s">
        <v>7873</v>
      </c>
      <c r="Q764" s="5" t="s">
        <v>7874</v>
      </c>
      <c r="R764" s="5" t="s">
        <v>7875</v>
      </c>
      <c r="S764" s="5" t="s">
        <v>7876</v>
      </c>
      <c r="T764" s="5" t="s">
        <v>7877</v>
      </c>
      <c r="U764" s="5" t="s">
        <v>86</v>
      </c>
    </row>
    <row r="765" s="13" customFormat="true" ht="16.5" hidden="false" customHeight="true" outlineLevel="0" collapsed="false">
      <c r="A765" s="13" t="s">
        <v>411</v>
      </c>
      <c r="B765" s="17" t="s">
        <v>7878</v>
      </c>
      <c r="C765" s="14" t="s">
        <v>7879</v>
      </c>
      <c r="D765" s="14" t="s">
        <v>7880</v>
      </c>
      <c r="E765" s="14" t="s">
        <v>7881</v>
      </c>
      <c r="F765" s="14" t="s">
        <v>7882</v>
      </c>
      <c r="G765" s="14" t="s">
        <v>7883</v>
      </c>
      <c r="H765" s="14" t="s">
        <v>7884</v>
      </c>
      <c r="I765" s="14" t="s">
        <v>7885</v>
      </c>
      <c r="J765" s="14" t="s">
        <v>7886</v>
      </c>
      <c r="K765" s="14" t="s">
        <v>7887</v>
      </c>
      <c r="L765" s="14" t="s">
        <v>7888</v>
      </c>
      <c r="M765" s="14" t="s">
        <v>7889</v>
      </c>
      <c r="N765" s="14" t="s">
        <v>7890</v>
      </c>
      <c r="O765" s="14" t="s">
        <v>7891</v>
      </c>
      <c r="P765" s="14" t="s">
        <v>7892</v>
      </c>
      <c r="Q765" s="14" t="s">
        <v>7893</v>
      </c>
      <c r="R765" s="14" t="s">
        <v>7894</v>
      </c>
      <c r="S765" s="14" t="s">
        <v>7895</v>
      </c>
      <c r="T765" s="14" t="s">
        <v>7896</v>
      </c>
      <c r="U765" s="5"/>
      <c r="XEO765" s="14"/>
      <c r="XEP765" s="14"/>
      <c r="XEQ765" s="14"/>
    </row>
    <row r="766" customFormat="false" ht="16.5" hidden="false" customHeight="true" outlineLevel="0" collapsed="false">
      <c r="A766" s="1" t="s">
        <v>411</v>
      </c>
      <c r="B766" s="2" t="s">
        <v>10458</v>
      </c>
      <c r="C766" s="5" t="s">
        <v>10459</v>
      </c>
      <c r="D766" s="5" t="s">
        <v>10460</v>
      </c>
      <c r="E766" s="5" t="s">
        <v>10461</v>
      </c>
      <c r="F766" s="5" t="s">
        <v>10462</v>
      </c>
      <c r="G766" s="5" t="s">
        <v>10463</v>
      </c>
      <c r="H766" s="5" t="s">
        <v>10464</v>
      </c>
      <c r="I766" s="5" t="s">
        <v>10465</v>
      </c>
      <c r="J766" s="5" t="s">
        <v>10466</v>
      </c>
      <c r="K766" s="5" t="s">
        <v>10467</v>
      </c>
      <c r="L766" s="5" t="s">
        <v>10468</v>
      </c>
      <c r="M766" s="5" t="s">
        <v>10469</v>
      </c>
      <c r="N766" s="5" t="s">
        <v>10470</v>
      </c>
      <c r="O766" s="5" t="s">
        <v>10471</v>
      </c>
      <c r="P766" s="5" t="s">
        <v>10472</v>
      </c>
      <c r="Q766" s="5" t="s">
        <v>10473</v>
      </c>
      <c r="R766" s="5" t="s">
        <v>10474</v>
      </c>
      <c r="S766" s="5" t="s">
        <v>10475</v>
      </c>
      <c r="T766" s="5" t="s">
        <v>10476</v>
      </c>
      <c r="U766" s="5" t="s">
        <v>86</v>
      </c>
    </row>
    <row r="767" s="13" customFormat="true" ht="16.5" hidden="false" customHeight="true" outlineLevel="0" collapsed="false">
      <c r="A767" s="18" t="s">
        <v>411</v>
      </c>
      <c r="B767" s="19" t="s">
        <v>14021</v>
      </c>
      <c r="C767" s="20" t="s">
        <v>14022</v>
      </c>
      <c r="D767" s="20" t="s">
        <v>14023</v>
      </c>
      <c r="E767" s="20" t="s">
        <v>14024</v>
      </c>
      <c r="F767" s="20" t="s">
        <v>14025</v>
      </c>
      <c r="G767" s="20" t="s">
        <v>14026</v>
      </c>
      <c r="H767" s="20" t="s">
        <v>14027</v>
      </c>
      <c r="I767" s="20" t="s">
        <v>14028</v>
      </c>
      <c r="J767" s="20" t="s">
        <v>14029</v>
      </c>
      <c r="K767" s="20" t="s">
        <v>14030</v>
      </c>
      <c r="L767" s="20" t="s">
        <v>14031</v>
      </c>
      <c r="M767" s="20" t="s">
        <v>14032</v>
      </c>
      <c r="N767" s="20" t="s">
        <v>14033</v>
      </c>
      <c r="O767" s="20" t="s">
        <v>14034</v>
      </c>
      <c r="P767" s="20" t="s">
        <v>14035</v>
      </c>
      <c r="Q767" s="20" t="s">
        <v>14036</v>
      </c>
      <c r="R767" s="20" t="s">
        <v>14037</v>
      </c>
      <c r="S767" s="20" t="s">
        <v>14038</v>
      </c>
      <c r="T767" s="20" t="s">
        <v>14039</v>
      </c>
      <c r="U767" s="5"/>
      <c r="XEO767" s="14"/>
      <c r="XEP767" s="14"/>
      <c r="XEQ767" s="14"/>
    </row>
    <row r="768" customFormat="false" ht="16.5" hidden="false" customHeight="true" outlineLevel="0" collapsed="false">
      <c r="A768" s="1" t="s">
        <v>411</v>
      </c>
      <c r="B768" s="2" t="s">
        <v>14040</v>
      </c>
      <c r="C768" s="1" t="s">
        <v>14041</v>
      </c>
      <c r="D768" s="1" t="s">
        <v>14042</v>
      </c>
      <c r="E768" s="1" t="s">
        <v>14043</v>
      </c>
      <c r="F768" s="1" t="s">
        <v>14040</v>
      </c>
      <c r="G768" s="1" t="s">
        <v>14043</v>
      </c>
      <c r="H768" s="1" t="s">
        <v>14040</v>
      </c>
      <c r="I768" s="3" t="s">
        <v>14044</v>
      </c>
      <c r="J768" s="1" t="s">
        <v>14045</v>
      </c>
      <c r="K768" s="1" t="s">
        <v>14046</v>
      </c>
      <c r="L768" s="1" t="s">
        <v>14047</v>
      </c>
      <c r="M768" s="1" t="s">
        <v>14048</v>
      </c>
      <c r="N768" s="4" t="s">
        <v>14047</v>
      </c>
      <c r="O768" s="1" t="s">
        <v>14049</v>
      </c>
      <c r="P768" s="1" t="s">
        <v>14050</v>
      </c>
      <c r="Q768" s="1" t="s">
        <v>14049</v>
      </c>
      <c r="R768" s="1" t="s">
        <v>14051</v>
      </c>
      <c r="S768" s="1" t="s">
        <v>14052</v>
      </c>
      <c r="T768" s="1" t="s">
        <v>14051</v>
      </c>
      <c r="U768" s="1" t="s">
        <v>86</v>
      </c>
    </row>
    <row r="769" s="13" customFormat="true" ht="16.5" hidden="false" customHeight="true" outlineLevel="0" collapsed="false">
      <c r="B769" s="17" t="s">
        <v>14053</v>
      </c>
      <c r="C769" s="13" t="s">
        <v>14054</v>
      </c>
      <c r="D769" s="13" t="s">
        <v>14055</v>
      </c>
      <c r="E769" s="13" t="s">
        <v>14056</v>
      </c>
      <c r="F769" s="13" t="s">
        <v>14057</v>
      </c>
      <c r="G769" s="13" t="s">
        <v>14058</v>
      </c>
      <c r="H769" s="13" t="s">
        <v>14059</v>
      </c>
      <c r="I769" s="21" t="s">
        <v>14060</v>
      </c>
      <c r="J769" s="13" t="s">
        <v>14061</v>
      </c>
      <c r="K769" s="13" t="s">
        <v>14062</v>
      </c>
      <c r="L769" s="13" t="s">
        <v>14063</v>
      </c>
      <c r="M769" s="13" t="s">
        <v>14064</v>
      </c>
      <c r="N769" s="22" t="s">
        <v>14065</v>
      </c>
      <c r="O769" s="13" t="s">
        <v>14066</v>
      </c>
      <c r="P769" s="13" t="s">
        <v>14067</v>
      </c>
      <c r="Q769" s="13" t="s">
        <v>14068</v>
      </c>
      <c r="R769" s="13" t="s">
        <v>14069</v>
      </c>
      <c r="S769" s="13" t="s">
        <v>14070</v>
      </c>
      <c r="T769" s="13" t="s">
        <v>14071</v>
      </c>
      <c r="XEO769" s="14"/>
      <c r="XEP769" s="14"/>
      <c r="XEQ769" s="14"/>
    </row>
    <row r="770" customFormat="false" ht="16.5" hidden="false" customHeight="true" outlineLevel="0" collapsed="false">
      <c r="A770" s="1" t="s">
        <v>411</v>
      </c>
      <c r="B770" s="2" t="s">
        <v>14072</v>
      </c>
      <c r="C770" s="1" t="s">
        <v>14073</v>
      </c>
      <c r="D770" s="1" t="s">
        <v>14074</v>
      </c>
      <c r="E770" s="1" t="s">
        <v>14075</v>
      </c>
      <c r="F770" s="1" t="s">
        <v>14072</v>
      </c>
      <c r="G770" s="1" t="s">
        <v>14075</v>
      </c>
      <c r="H770" s="1" t="s">
        <v>14072</v>
      </c>
      <c r="I770" s="3" t="s">
        <v>14076</v>
      </c>
      <c r="J770" s="1" t="s">
        <v>14077</v>
      </c>
      <c r="K770" s="1" t="s">
        <v>14078</v>
      </c>
      <c r="L770" s="1" t="s">
        <v>14079</v>
      </c>
      <c r="M770" s="1" t="s">
        <v>14080</v>
      </c>
      <c r="N770" s="4" t="s">
        <v>14079</v>
      </c>
      <c r="O770" s="1" t="s">
        <v>14081</v>
      </c>
      <c r="P770" s="1" t="s">
        <v>14082</v>
      </c>
      <c r="Q770" s="1" t="s">
        <v>14081</v>
      </c>
      <c r="R770" s="1" t="s">
        <v>14083</v>
      </c>
      <c r="S770" s="1" t="s">
        <v>14084</v>
      </c>
      <c r="T770" s="1" t="s">
        <v>14083</v>
      </c>
      <c r="U770" s="1" t="s">
        <v>86</v>
      </c>
    </row>
    <row r="771" s="13" customFormat="true" ht="16.5" hidden="false" customHeight="true" outlineLevel="0" collapsed="false">
      <c r="B771" s="17" t="s">
        <v>14085</v>
      </c>
      <c r="C771" s="13" t="s">
        <v>14086</v>
      </c>
      <c r="D771" s="13" t="s">
        <v>14087</v>
      </c>
      <c r="E771" s="13" t="s">
        <v>14088</v>
      </c>
      <c r="F771" s="13" t="s">
        <v>14089</v>
      </c>
      <c r="G771" s="13" t="s">
        <v>14090</v>
      </c>
      <c r="H771" s="13" t="s">
        <v>14091</v>
      </c>
      <c r="I771" s="21" t="s">
        <v>14092</v>
      </c>
      <c r="J771" s="13" t="s">
        <v>14093</v>
      </c>
      <c r="K771" s="13" t="s">
        <v>14094</v>
      </c>
      <c r="L771" s="13" t="s">
        <v>14095</v>
      </c>
      <c r="M771" s="13" t="s">
        <v>14096</v>
      </c>
      <c r="N771" s="22" t="s">
        <v>14097</v>
      </c>
      <c r="O771" s="13" t="s">
        <v>14098</v>
      </c>
      <c r="P771" s="13" t="s">
        <v>14099</v>
      </c>
      <c r="Q771" s="13" t="s">
        <v>14100</v>
      </c>
      <c r="R771" s="13" t="s">
        <v>14101</v>
      </c>
      <c r="S771" s="13" t="s">
        <v>14102</v>
      </c>
      <c r="T771" s="13" t="s">
        <v>14103</v>
      </c>
      <c r="XEO771" s="14"/>
      <c r="XEP771" s="14"/>
      <c r="XEQ771" s="14"/>
    </row>
    <row r="772" customFormat="false" ht="16.5" hidden="false" customHeight="true" outlineLevel="0" collapsed="false">
      <c r="A772" s="1" t="s">
        <v>411</v>
      </c>
      <c r="B772" s="2" t="s">
        <v>14104</v>
      </c>
      <c r="C772" s="1" t="s">
        <v>14105</v>
      </c>
      <c r="D772" s="1" t="s">
        <v>14106</v>
      </c>
      <c r="E772" s="1" t="s">
        <v>14107</v>
      </c>
      <c r="F772" s="1" t="s">
        <v>14104</v>
      </c>
      <c r="G772" s="1" t="s">
        <v>14107</v>
      </c>
      <c r="H772" s="1" t="s">
        <v>14104</v>
      </c>
      <c r="I772" s="3" t="s">
        <v>14108</v>
      </c>
      <c r="J772" s="1" t="s">
        <v>14109</v>
      </c>
      <c r="K772" s="1" t="s">
        <v>14110</v>
      </c>
      <c r="L772" s="1" t="s">
        <v>14111</v>
      </c>
      <c r="M772" s="1" t="s">
        <v>14112</v>
      </c>
      <c r="N772" s="4" t="s">
        <v>14111</v>
      </c>
      <c r="O772" s="1" t="s">
        <v>14113</v>
      </c>
      <c r="P772" s="1" t="s">
        <v>14114</v>
      </c>
      <c r="Q772" s="1" t="s">
        <v>14113</v>
      </c>
      <c r="R772" s="1" t="s">
        <v>14115</v>
      </c>
      <c r="S772" s="1" t="s">
        <v>14116</v>
      </c>
      <c r="T772" s="1" t="s">
        <v>14115</v>
      </c>
      <c r="U772" s="1" t="s">
        <v>1648</v>
      </c>
    </row>
    <row r="773" s="13" customFormat="true" ht="16.5" hidden="false" customHeight="true" outlineLevel="0" collapsed="false">
      <c r="B773" s="17" t="s">
        <v>14117</v>
      </c>
      <c r="C773" s="13" t="s">
        <v>14118</v>
      </c>
      <c r="D773" s="13" t="s">
        <v>14119</v>
      </c>
      <c r="E773" s="13" t="s">
        <v>14120</v>
      </c>
      <c r="F773" s="13" t="s">
        <v>14121</v>
      </c>
      <c r="G773" s="13" t="s">
        <v>14122</v>
      </c>
      <c r="H773" s="13" t="s">
        <v>14123</v>
      </c>
      <c r="I773" s="21" t="s">
        <v>14124</v>
      </c>
      <c r="J773" s="13" t="s">
        <v>14125</v>
      </c>
      <c r="K773" s="13" t="s">
        <v>14126</v>
      </c>
      <c r="L773" s="13" t="s">
        <v>14127</v>
      </c>
      <c r="M773" s="13" t="s">
        <v>14128</v>
      </c>
      <c r="N773" s="22" t="s">
        <v>14129</v>
      </c>
      <c r="O773" s="13" t="s">
        <v>14130</v>
      </c>
      <c r="P773" s="13" t="s">
        <v>14131</v>
      </c>
      <c r="Q773" s="13" t="s">
        <v>14132</v>
      </c>
      <c r="R773" s="13" t="s">
        <v>14133</v>
      </c>
      <c r="S773" s="13" t="s">
        <v>14134</v>
      </c>
      <c r="T773" s="13" t="s">
        <v>14135</v>
      </c>
      <c r="XEO773" s="14"/>
      <c r="XEP773" s="14"/>
      <c r="XEQ773" s="14"/>
    </row>
    <row r="774" customFormat="false" ht="16.5" hidden="false" customHeight="true" outlineLevel="0" collapsed="false">
      <c r="A774" s="1" t="s">
        <v>411</v>
      </c>
      <c r="B774" s="2" t="s">
        <v>14136</v>
      </c>
      <c r="C774" s="1" t="s">
        <v>14137</v>
      </c>
      <c r="D774" s="1" t="s">
        <v>14138</v>
      </c>
      <c r="E774" s="1" t="s">
        <v>14139</v>
      </c>
      <c r="F774" s="1" t="s">
        <v>14136</v>
      </c>
      <c r="G774" s="1" t="s">
        <v>14139</v>
      </c>
      <c r="H774" s="1" t="s">
        <v>14136</v>
      </c>
      <c r="I774" s="3" t="s">
        <v>14140</v>
      </c>
      <c r="J774" s="1" t="s">
        <v>14141</v>
      </c>
      <c r="K774" s="1" t="s">
        <v>14142</v>
      </c>
      <c r="L774" s="1" t="s">
        <v>14143</v>
      </c>
      <c r="M774" s="1" t="s">
        <v>14144</v>
      </c>
      <c r="N774" s="4" t="s">
        <v>14143</v>
      </c>
      <c r="O774" s="1" t="s">
        <v>14145</v>
      </c>
      <c r="P774" s="1" t="s">
        <v>14146</v>
      </c>
      <c r="Q774" s="1" t="s">
        <v>14145</v>
      </c>
      <c r="R774" s="1" t="s">
        <v>14147</v>
      </c>
      <c r="S774" s="1" t="s">
        <v>14148</v>
      </c>
      <c r="T774" s="1" t="s">
        <v>14147</v>
      </c>
      <c r="U774" s="1" t="s">
        <v>86</v>
      </c>
    </row>
    <row r="775" s="13" customFormat="true" ht="16.5" hidden="false" customHeight="true" outlineLevel="0" collapsed="false">
      <c r="B775" s="17" t="s">
        <v>14149</v>
      </c>
      <c r="C775" s="13" t="s">
        <v>14150</v>
      </c>
      <c r="D775" s="13" t="s">
        <v>14151</v>
      </c>
      <c r="E775" s="13" t="s">
        <v>14152</v>
      </c>
      <c r="F775" s="13" t="s">
        <v>14153</v>
      </c>
      <c r="G775" s="13" t="s">
        <v>14154</v>
      </c>
      <c r="H775" s="13" t="s">
        <v>14155</v>
      </c>
      <c r="I775" s="21" t="s">
        <v>14156</v>
      </c>
      <c r="J775" s="13" t="s">
        <v>14157</v>
      </c>
      <c r="K775" s="13" t="s">
        <v>14158</v>
      </c>
      <c r="L775" s="13" t="s">
        <v>14159</v>
      </c>
      <c r="M775" s="13" t="s">
        <v>14160</v>
      </c>
      <c r="N775" s="22" t="s">
        <v>14161</v>
      </c>
      <c r="O775" s="13" t="s">
        <v>14162</v>
      </c>
      <c r="P775" s="13" t="s">
        <v>14163</v>
      </c>
      <c r="Q775" s="13" t="s">
        <v>14164</v>
      </c>
      <c r="R775" s="13" t="s">
        <v>14165</v>
      </c>
      <c r="S775" s="13" t="s">
        <v>14166</v>
      </c>
      <c r="T775" s="13" t="s">
        <v>14167</v>
      </c>
      <c r="XEO775" s="14"/>
      <c r="XEP775" s="14"/>
      <c r="XEQ775" s="14"/>
    </row>
    <row r="776" customFormat="false" ht="16.5" hidden="false" customHeight="true" outlineLevel="0" collapsed="false">
      <c r="A776" s="1" t="s">
        <v>411</v>
      </c>
      <c r="B776" s="2" t="s">
        <v>14168</v>
      </c>
      <c r="C776" s="1" t="s">
        <v>14169</v>
      </c>
      <c r="D776" s="1" t="s">
        <v>14170</v>
      </c>
      <c r="E776" s="1" t="s">
        <v>14171</v>
      </c>
      <c r="F776" s="1" t="s">
        <v>14168</v>
      </c>
      <c r="G776" s="1" t="s">
        <v>14171</v>
      </c>
      <c r="H776" s="1" t="s">
        <v>14168</v>
      </c>
      <c r="I776" s="3" t="s">
        <v>14172</v>
      </c>
      <c r="J776" s="1" t="s">
        <v>14173</v>
      </c>
      <c r="K776" s="1" t="s">
        <v>14174</v>
      </c>
      <c r="L776" s="1" t="s">
        <v>14175</v>
      </c>
      <c r="M776" s="1" t="s">
        <v>14176</v>
      </c>
      <c r="N776" s="4" t="s">
        <v>14175</v>
      </c>
      <c r="O776" s="1" t="s">
        <v>14177</v>
      </c>
      <c r="P776" s="1" t="s">
        <v>14178</v>
      </c>
      <c r="Q776" s="1" t="s">
        <v>14177</v>
      </c>
      <c r="R776" s="1" t="s">
        <v>14179</v>
      </c>
      <c r="S776" s="1" t="s">
        <v>14180</v>
      </c>
      <c r="T776" s="1" t="s">
        <v>14179</v>
      </c>
      <c r="U776" s="1" t="s">
        <v>86</v>
      </c>
    </row>
    <row r="777" s="13" customFormat="true" ht="16.5" hidden="false" customHeight="true" outlineLevel="0" collapsed="false">
      <c r="B777" s="17" t="s">
        <v>14181</v>
      </c>
      <c r="C777" s="13" t="s">
        <v>14182</v>
      </c>
      <c r="D777" s="13" t="s">
        <v>14183</v>
      </c>
      <c r="E777" s="13" t="s">
        <v>14184</v>
      </c>
      <c r="F777" s="13" t="s">
        <v>14185</v>
      </c>
      <c r="G777" s="13" t="s">
        <v>14186</v>
      </c>
      <c r="H777" s="13" t="s">
        <v>14187</v>
      </c>
      <c r="I777" s="21" t="s">
        <v>14188</v>
      </c>
      <c r="J777" s="13" t="s">
        <v>14189</v>
      </c>
      <c r="K777" s="13" t="s">
        <v>14190</v>
      </c>
      <c r="L777" s="13" t="s">
        <v>14191</v>
      </c>
      <c r="M777" s="13" t="s">
        <v>14192</v>
      </c>
      <c r="N777" s="22" t="s">
        <v>14193</v>
      </c>
      <c r="O777" s="13" t="s">
        <v>14194</v>
      </c>
      <c r="P777" s="13" t="s">
        <v>14195</v>
      </c>
      <c r="Q777" s="13" t="s">
        <v>14196</v>
      </c>
      <c r="R777" s="13" t="s">
        <v>14197</v>
      </c>
      <c r="S777" s="13" t="s">
        <v>14198</v>
      </c>
      <c r="T777" s="13" t="s">
        <v>14199</v>
      </c>
      <c r="XEO777" s="14"/>
      <c r="XEP777" s="14"/>
      <c r="XEQ777" s="14"/>
    </row>
    <row r="778" customFormat="false" ht="16.5" hidden="false" customHeight="true" outlineLevel="0" collapsed="false">
      <c r="A778" s="1" t="s">
        <v>411</v>
      </c>
      <c r="B778" s="2" t="s">
        <v>14200</v>
      </c>
      <c r="C778" s="1" t="s">
        <v>14201</v>
      </c>
      <c r="D778" s="1" t="s">
        <v>14202</v>
      </c>
      <c r="E778" s="1" t="s">
        <v>14203</v>
      </c>
      <c r="F778" s="1" t="s">
        <v>14200</v>
      </c>
      <c r="G778" s="1" t="s">
        <v>14203</v>
      </c>
      <c r="H778" s="1" t="s">
        <v>14200</v>
      </c>
      <c r="I778" s="3" t="s">
        <v>14204</v>
      </c>
      <c r="J778" s="1" t="s">
        <v>14205</v>
      </c>
      <c r="K778" s="1" t="s">
        <v>14206</v>
      </c>
      <c r="L778" s="1" t="s">
        <v>14207</v>
      </c>
      <c r="M778" s="1" t="s">
        <v>14208</v>
      </c>
      <c r="N778" s="4" t="s">
        <v>14207</v>
      </c>
      <c r="O778" s="1" t="s">
        <v>14209</v>
      </c>
      <c r="P778" s="1" t="s">
        <v>14210</v>
      </c>
      <c r="Q778" s="1" t="s">
        <v>14209</v>
      </c>
      <c r="R778" s="1" t="s">
        <v>14211</v>
      </c>
      <c r="S778" s="1" t="s">
        <v>14212</v>
      </c>
      <c r="T778" s="1" t="s">
        <v>14211</v>
      </c>
      <c r="U778" s="1" t="s">
        <v>86</v>
      </c>
    </row>
    <row r="779" s="13" customFormat="true" ht="16.5" hidden="false" customHeight="true" outlineLevel="0" collapsed="false">
      <c r="B779" s="17" t="s">
        <v>14213</v>
      </c>
      <c r="C779" s="13" t="s">
        <v>14214</v>
      </c>
      <c r="D779" s="13" t="s">
        <v>14215</v>
      </c>
      <c r="E779" s="13" t="s">
        <v>14216</v>
      </c>
      <c r="F779" s="13" t="s">
        <v>14217</v>
      </c>
      <c r="G779" s="13" t="s">
        <v>14218</v>
      </c>
      <c r="H779" s="13" t="s">
        <v>14219</v>
      </c>
      <c r="I779" s="21" t="s">
        <v>14220</v>
      </c>
      <c r="J779" s="13" t="s">
        <v>14221</v>
      </c>
      <c r="K779" s="13" t="s">
        <v>14222</v>
      </c>
      <c r="L779" s="13" t="s">
        <v>14223</v>
      </c>
      <c r="M779" s="13" t="s">
        <v>14224</v>
      </c>
      <c r="N779" s="22" t="s">
        <v>14225</v>
      </c>
      <c r="O779" s="13" t="s">
        <v>14226</v>
      </c>
      <c r="P779" s="13" t="s">
        <v>14227</v>
      </c>
      <c r="Q779" s="13" t="s">
        <v>14228</v>
      </c>
      <c r="R779" s="13" t="s">
        <v>14229</v>
      </c>
      <c r="S779" s="13" t="s">
        <v>14230</v>
      </c>
      <c r="T779" s="13" t="s">
        <v>14231</v>
      </c>
      <c r="XEO779" s="14"/>
      <c r="XEP779" s="14"/>
      <c r="XEQ779" s="14"/>
    </row>
    <row r="780" customFormat="false" ht="16.5" hidden="false" customHeight="true" outlineLevel="0" collapsed="false">
      <c r="A780" s="1" t="s">
        <v>411</v>
      </c>
      <c r="B780" s="2" t="s">
        <v>14232</v>
      </c>
      <c r="C780" s="1" t="s">
        <v>14233</v>
      </c>
      <c r="D780" s="1" t="s">
        <v>14234</v>
      </c>
      <c r="E780" s="1" t="s">
        <v>14235</v>
      </c>
      <c r="F780" s="1" t="s">
        <v>14232</v>
      </c>
      <c r="G780" s="1" t="s">
        <v>14235</v>
      </c>
      <c r="H780" s="1" t="s">
        <v>14232</v>
      </c>
      <c r="I780" s="3" t="s">
        <v>14236</v>
      </c>
      <c r="J780" s="1" t="s">
        <v>14237</v>
      </c>
      <c r="K780" s="1" t="s">
        <v>14238</v>
      </c>
      <c r="L780" s="1" t="s">
        <v>14239</v>
      </c>
      <c r="M780" s="1" t="s">
        <v>14240</v>
      </c>
      <c r="N780" s="4" t="s">
        <v>14239</v>
      </c>
      <c r="O780" s="1" t="s">
        <v>14241</v>
      </c>
      <c r="P780" s="1" t="s">
        <v>14242</v>
      </c>
      <c r="Q780" s="1" t="s">
        <v>14241</v>
      </c>
      <c r="R780" s="1" t="s">
        <v>14243</v>
      </c>
      <c r="S780" s="1" t="s">
        <v>14244</v>
      </c>
      <c r="T780" s="1" t="s">
        <v>14243</v>
      </c>
      <c r="U780" s="1" t="s">
        <v>86</v>
      </c>
    </row>
    <row r="781" s="13" customFormat="true" ht="16.5" hidden="false" customHeight="true" outlineLevel="0" collapsed="false">
      <c r="B781" s="17" t="s">
        <v>14245</v>
      </c>
      <c r="C781" s="13" t="s">
        <v>14246</v>
      </c>
      <c r="D781" s="13" t="s">
        <v>14247</v>
      </c>
      <c r="E781" s="13" t="s">
        <v>14248</v>
      </c>
      <c r="F781" s="13" t="s">
        <v>14249</v>
      </c>
      <c r="G781" s="13" t="s">
        <v>14250</v>
      </c>
      <c r="H781" s="13" t="s">
        <v>14251</v>
      </c>
      <c r="I781" s="21" t="s">
        <v>14252</v>
      </c>
      <c r="J781" s="13" t="s">
        <v>14253</v>
      </c>
      <c r="K781" s="13" t="s">
        <v>14254</v>
      </c>
      <c r="L781" s="13" t="s">
        <v>14255</v>
      </c>
      <c r="M781" s="13" t="s">
        <v>14256</v>
      </c>
      <c r="N781" s="22" t="s">
        <v>14257</v>
      </c>
      <c r="O781" s="13" t="s">
        <v>14258</v>
      </c>
      <c r="P781" s="13" t="s">
        <v>14259</v>
      </c>
      <c r="Q781" s="13" t="s">
        <v>14260</v>
      </c>
      <c r="R781" s="13" t="s">
        <v>14261</v>
      </c>
      <c r="S781" s="13" t="s">
        <v>14262</v>
      </c>
      <c r="T781" s="13" t="s">
        <v>14263</v>
      </c>
      <c r="XEO781" s="14"/>
      <c r="XEP781" s="14"/>
      <c r="XEQ781" s="14"/>
    </row>
    <row r="782" customFormat="false" ht="16.5" hidden="false" customHeight="true" outlineLevel="0" collapsed="false">
      <c r="A782" s="1" t="s">
        <v>411</v>
      </c>
      <c r="B782" s="2" t="s">
        <v>14264</v>
      </c>
      <c r="C782" s="1" t="s">
        <v>14265</v>
      </c>
      <c r="D782" s="1" t="s">
        <v>14266</v>
      </c>
      <c r="E782" s="1" t="s">
        <v>14267</v>
      </c>
      <c r="F782" s="1" t="s">
        <v>14264</v>
      </c>
      <c r="G782" s="1" t="s">
        <v>14267</v>
      </c>
      <c r="H782" s="1" t="s">
        <v>14264</v>
      </c>
      <c r="I782" s="3" t="s">
        <v>14268</v>
      </c>
      <c r="J782" s="1" t="s">
        <v>14269</v>
      </c>
      <c r="K782" s="1" t="s">
        <v>14270</v>
      </c>
      <c r="L782" s="1" t="s">
        <v>14271</v>
      </c>
      <c r="M782" s="1" t="s">
        <v>14272</v>
      </c>
      <c r="N782" s="4" t="s">
        <v>14271</v>
      </c>
      <c r="O782" s="1" t="s">
        <v>14273</v>
      </c>
      <c r="P782" s="1" t="s">
        <v>14274</v>
      </c>
      <c r="Q782" s="1" t="s">
        <v>14273</v>
      </c>
      <c r="R782" s="1" t="s">
        <v>14275</v>
      </c>
      <c r="S782" s="1" t="s">
        <v>14276</v>
      </c>
      <c r="T782" s="1" t="s">
        <v>14275</v>
      </c>
      <c r="U782" s="1" t="s">
        <v>86</v>
      </c>
    </row>
    <row r="783" s="13" customFormat="true" ht="16.5" hidden="false" customHeight="true" outlineLevel="0" collapsed="false">
      <c r="B783" s="17" t="s">
        <v>14277</v>
      </c>
      <c r="C783" s="13" t="s">
        <v>14278</v>
      </c>
      <c r="D783" s="13" t="s">
        <v>14279</v>
      </c>
      <c r="E783" s="13" t="s">
        <v>14280</v>
      </c>
      <c r="F783" s="13" t="s">
        <v>14281</v>
      </c>
      <c r="G783" s="13" t="s">
        <v>14282</v>
      </c>
      <c r="H783" s="13" t="s">
        <v>14283</v>
      </c>
      <c r="I783" s="21" t="s">
        <v>14284</v>
      </c>
      <c r="J783" s="13" t="s">
        <v>14285</v>
      </c>
      <c r="K783" s="13" t="s">
        <v>14286</v>
      </c>
      <c r="L783" s="13" t="s">
        <v>14287</v>
      </c>
      <c r="M783" s="13" t="s">
        <v>14288</v>
      </c>
      <c r="N783" s="22" t="s">
        <v>14289</v>
      </c>
      <c r="O783" s="13" t="s">
        <v>14290</v>
      </c>
      <c r="P783" s="13" t="s">
        <v>14291</v>
      </c>
      <c r="Q783" s="13" t="s">
        <v>14292</v>
      </c>
      <c r="R783" s="13" t="s">
        <v>14293</v>
      </c>
      <c r="S783" s="13" t="s">
        <v>14294</v>
      </c>
      <c r="T783" s="13" t="s">
        <v>14295</v>
      </c>
      <c r="XEO783" s="14"/>
      <c r="XEP783" s="14"/>
      <c r="XEQ783" s="14"/>
    </row>
    <row r="784" customFormat="false" ht="16.5" hidden="false" customHeight="true" outlineLevel="0" collapsed="false">
      <c r="A784" s="1" t="s">
        <v>411</v>
      </c>
      <c r="B784" s="2" t="s">
        <v>14296</v>
      </c>
      <c r="C784" s="1" t="s">
        <v>14297</v>
      </c>
      <c r="D784" s="1" t="s">
        <v>14298</v>
      </c>
      <c r="E784" s="1" t="s">
        <v>14299</v>
      </c>
      <c r="F784" s="1" t="s">
        <v>14296</v>
      </c>
      <c r="G784" s="1" t="s">
        <v>14299</v>
      </c>
      <c r="H784" s="1" t="s">
        <v>14296</v>
      </c>
      <c r="I784" s="3" t="s">
        <v>14300</v>
      </c>
      <c r="J784" s="1" t="s">
        <v>14301</v>
      </c>
      <c r="K784" s="1" t="s">
        <v>14302</v>
      </c>
      <c r="L784" s="1" t="s">
        <v>14303</v>
      </c>
      <c r="M784" s="1" t="s">
        <v>14304</v>
      </c>
      <c r="N784" s="4" t="s">
        <v>14303</v>
      </c>
      <c r="O784" s="1" t="s">
        <v>14305</v>
      </c>
      <c r="P784" s="1" t="s">
        <v>14306</v>
      </c>
      <c r="Q784" s="1" t="s">
        <v>14305</v>
      </c>
      <c r="R784" s="1" t="s">
        <v>14307</v>
      </c>
      <c r="S784" s="1" t="s">
        <v>14308</v>
      </c>
      <c r="T784" s="1" t="s">
        <v>14307</v>
      </c>
      <c r="U784" s="1" t="s">
        <v>86</v>
      </c>
    </row>
    <row r="785" s="13" customFormat="true" ht="16.5" hidden="false" customHeight="true" outlineLevel="0" collapsed="false">
      <c r="B785" s="17" t="s">
        <v>14309</v>
      </c>
      <c r="C785" s="13" t="s">
        <v>14310</v>
      </c>
      <c r="D785" s="13" t="s">
        <v>14311</v>
      </c>
      <c r="E785" s="13" t="s">
        <v>14312</v>
      </c>
      <c r="F785" s="13" t="s">
        <v>14313</v>
      </c>
      <c r="G785" s="13" t="s">
        <v>14314</v>
      </c>
      <c r="H785" s="13" t="s">
        <v>14315</v>
      </c>
      <c r="I785" s="21" t="s">
        <v>14316</v>
      </c>
      <c r="J785" s="13" t="s">
        <v>14317</v>
      </c>
      <c r="K785" s="13" t="s">
        <v>14318</v>
      </c>
      <c r="L785" s="13" t="s">
        <v>14319</v>
      </c>
      <c r="M785" s="13" t="s">
        <v>14320</v>
      </c>
      <c r="N785" s="22" t="s">
        <v>14321</v>
      </c>
      <c r="O785" s="13" t="s">
        <v>14322</v>
      </c>
      <c r="P785" s="13" t="s">
        <v>14323</v>
      </c>
      <c r="Q785" s="13" t="s">
        <v>14324</v>
      </c>
      <c r="R785" s="13" t="s">
        <v>14325</v>
      </c>
      <c r="S785" s="13" t="s">
        <v>14326</v>
      </c>
      <c r="T785" s="13" t="s">
        <v>14327</v>
      </c>
      <c r="XEO785" s="14"/>
      <c r="XEP785" s="14"/>
      <c r="XEQ785" s="14"/>
    </row>
    <row r="786" customFormat="false" ht="16.5" hidden="false" customHeight="true" outlineLevel="0" collapsed="false">
      <c r="A786" s="1" t="s">
        <v>411</v>
      </c>
      <c r="B786" s="2" t="s">
        <v>14328</v>
      </c>
      <c r="C786" s="1" t="s">
        <v>14329</v>
      </c>
      <c r="D786" s="1" t="s">
        <v>14330</v>
      </c>
      <c r="E786" s="1" t="s">
        <v>14331</v>
      </c>
      <c r="F786" s="1" t="s">
        <v>14328</v>
      </c>
      <c r="G786" s="1" t="s">
        <v>14331</v>
      </c>
      <c r="H786" s="1" t="s">
        <v>14328</v>
      </c>
      <c r="I786" s="3" t="s">
        <v>14332</v>
      </c>
      <c r="J786" s="1" t="s">
        <v>14333</v>
      </c>
      <c r="K786" s="1" t="s">
        <v>14334</v>
      </c>
      <c r="L786" s="1" t="s">
        <v>14335</v>
      </c>
      <c r="M786" s="1" t="s">
        <v>14336</v>
      </c>
      <c r="N786" s="4" t="s">
        <v>14335</v>
      </c>
      <c r="O786" s="1" t="s">
        <v>14337</v>
      </c>
      <c r="P786" s="1" t="s">
        <v>14338</v>
      </c>
      <c r="Q786" s="1" t="s">
        <v>14337</v>
      </c>
      <c r="R786" s="1" t="s">
        <v>14339</v>
      </c>
      <c r="S786" s="1" t="s">
        <v>14340</v>
      </c>
      <c r="T786" s="1" t="s">
        <v>14339</v>
      </c>
      <c r="U786" s="1" t="s">
        <v>86</v>
      </c>
    </row>
    <row r="787" s="13" customFormat="true" ht="16.5" hidden="false" customHeight="true" outlineLevel="0" collapsed="false">
      <c r="B787" s="17" t="s">
        <v>14341</v>
      </c>
      <c r="C787" s="13" t="s">
        <v>1021</v>
      </c>
      <c r="D787" s="13" t="s">
        <v>1022</v>
      </c>
      <c r="E787" s="13" t="s">
        <v>1023</v>
      </c>
      <c r="F787" s="13" t="s">
        <v>1024</v>
      </c>
      <c r="G787" s="13" t="s">
        <v>1025</v>
      </c>
      <c r="H787" s="13" t="s">
        <v>1026</v>
      </c>
      <c r="I787" s="21" t="s">
        <v>14342</v>
      </c>
      <c r="J787" s="13" t="s">
        <v>14343</v>
      </c>
      <c r="K787" s="13" t="s">
        <v>14344</v>
      </c>
      <c r="L787" s="13" t="s">
        <v>14345</v>
      </c>
      <c r="M787" s="13" t="s">
        <v>14346</v>
      </c>
      <c r="N787" s="22" t="s">
        <v>14347</v>
      </c>
      <c r="O787" s="13" t="s">
        <v>1033</v>
      </c>
      <c r="P787" s="13" t="s">
        <v>1034</v>
      </c>
      <c r="Q787" s="13" t="s">
        <v>1035</v>
      </c>
      <c r="R787" s="13" t="s">
        <v>1036</v>
      </c>
      <c r="S787" s="13" t="s">
        <v>1037</v>
      </c>
      <c r="T787" s="13" t="s">
        <v>1038</v>
      </c>
      <c r="XEO787" s="14"/>
      <c r="XEP787" s="14"/>
      <c r="XEQ787" s="14"/>
    </row>
    <row r="788" customFormat="false" ht="16.5" hidden="false" customHeight="true" outlineLevel="0" collapsed="false">
      <c r="A788" s="1" t="s">
        <v>411</v>
      </c>
      <c r="B788" s="2" t="s">
        <v>14348</v>
      </c>
      <c r="C788" s="1" t="s">
        <v>14349</v>
      </c>
      <c r="D788" s="1" t="s">
        <v>14350</v>
      </c>
      <c r="E788" s="1" t="s">
        <v>14351</v>
      </c>
      <c r="F788" s="1" t="s">
        <v>14348</v>
      </c>
      <c r="G788" s="1" t="s">
        <v>14351</v>
      </c>
      <c r="H788" s="1" t="s">
        <v>14348</v>
      </c>
      <c r="I788" s="3" t="s">
        <v>14352</v>
      </c>
      <c r="J788" s="1" t="s">
        <v>14353</v>
      </c>
      <c r="K788" s="1" t="s">
        <v>14354</v>
      </c>
      <c r="L788" s="1" t="s">
        <v>14355</v>
      </c>
      <c r="M788" s="1" t="s">
        <v>14356</v>
      </c>
      <c r="N788" s="4" t="s">
        <v>14355</v>
      </c>
      <c r="O788" s="1" t="s">
        <v>14357</v>
      </c>
      <c r="P788" s="1" t="s">
        <v>14358</v>
      </c>
      <c r="Q788" s="1" t="s">
        <v>14357</v>
      </c>
      <c r="R788" s="1" t="s">
        <v>14359</v>
      </c>
      <c r="S788" s="1" t="s">
        <v>14360</v>
      </c>
      <c r="T788" s="1" t="s">
        <v>14359</v>
      </c>
      <c r="U788" s="1" t="s">
        <v>86</v>
      </c>
    </row>
    <row r="789" s="13" customFormat="true" ht="16.5" hidden="false" customHeight="true" outlineLevel="0" collapsed="false">
      <c r="B789" s="17" t="s">
        <v>14361</v>
      </c>
      <c r="C789" s="13" t="s">
        <v>14362</v>
      </c>
      <c r="D789" s="13" t="s">
        <v>14363</v>
      </c>
      <c r="E789" s="13" t="s">
        <v>14364</v>
      </c>
      <c r="F789" s="13" t="s">
        <v>14365</v>
      </c>
      <c r="G789" s="13" t="s">
        <v>14366</v>
      </c>
      <c r="H789" s="13" t="s">
        <v>14367</v>
      </c>
      <c r="I789" s="21" t="s">
        <v>14368</v>
      </c>
      <c r="J789" s="13" t="s">
        <v>14369</v>
      </c>
      <c r="K789" s="13" t="s">
        <v>14370</v>
      </c>
      <c r="L789" s="13" t="s">
        <v>14371</v>
      </c>
      <c r="M789" s="13" t="s">
        <v>14372</v>
      </c>
      <c r="N789" s="22" t="s">
        <v>14373</v>
      </c>
      <c r="O789" s="13" t="s">
        <v>14374</v>
      </c>
      <c r="P789" s="13" t="s">
        <v>14375</v>
      </c>
      <c r="Q789" s="13" t="s">
        <v>14376</v>
      </c>
      <c r="R789" s="13" t="s">
        <v>14377</v>
      </c>
      <c r="S789" s="13" t="s">
        <v>14378</v>
      </c>
      <c r="T789" s="13" t="s">
        <v>14379</v>
      </c>
      <c r="XEO789" s="14"/>
      <c r="XEP789" s="14"/>
      <c r="XEQ789" s="14"/>
    </row>
    <row r="790" customFormat="false" ht="16.5" hidden="false" customHeight="true" outlineLevel="0" collapsed="false">
      <c r="A790" s="1" t="s">
        <v>411</v>
      </c>
      <c r="B790" s="2" t="s">
        <v>14380</v>
      </c>
      <c r="C790" s="1" t="s">
        <v>14381</v>
      </c>
      <c r="D790" s="1" t="s">
        <v>14382</v>
      </c>
      <c r="E790" s="1" t="s">
        <v>14383</v>
      </c>
      <c r="F790" s="1" t="s">
        <v>14380</v>
      </c>
      <c r="G790" s="1" t="s">
        <v>14383</v>
      </c>
      <c r="H790" s="1" t="s">
        <v>14380</v>
      </c>
      <c r="I790" s="3" t="s">
        <v>14384</v>
      </c>
      <c r="J790" s="1" t="s">
        <v>14385</v>
      </c>
      <c r="K790" s="1" t="s">
        <v>14386</v>
      </c>
      <c r="L790" s="1" t="s">
        <v>14387</v>
      </c>
      <c r="M790" s="1" t="s">
        <v>14388</v>
      </c>
      <c r="N790" s="4" t="s">
        <v>14387</v>
      </c>
      <c r="O790" s="1" t="s">
        <v>14389</v>
      </c>
      <c r="P790" s="1" t="s">
        <v>14390</v>
      </c>
      <c r="Q790" s="1" t="s">
        <v>14389</v>
      </c>
      <c r="R790" s="1" t="s">
        <v>14391</v>
      </c>
      <c r="S790" s="1" t="s">
        <v>14392</v>
      </c>
      <c r="T790" s="1" t="s">
        <v>14391</v>
      </c>
      <c r="U790" s="1" t="s">
        <v>47</v>
      </c>
    </row>
    <row r="791" s="13" customFormat="true" ht="16.5" hidden="false" customHeight="true" outlineLevel="0" collapsed="false">
      <c r="B791" s="17" t="s">
        <v>14393</v>
      </c>
      <c r="C791" s="13" t="s">
        <v>14394</v>
      </c>
      <c r="D791" s="13" t="s">
        <v>14395</v>
      </c>
      <c r="E791" s="13" t="s">
        <v>14396</v>
      </c>
      <c r="F791" s="13" t="s">
        <v>14397</v>
      </c>
      <c r="G791" s="13" t="s">
        <v>14398</v>
      </c>
      <c r="H791" s="13" t="s">
        <v>14399</v>
      </c>
      <c r="I791" s="21" t="s">
        <v>14400</v>
      </c>
      <c r="J791" s="13" t="s">
        <v>14401</v>
      </c>
      <c r="K791" s="13" t="s">
        <v>14402</v>
      </c>
      <c r="L791" s="13" t="s">
        <v>14403</v>
      </c>
      <c r="M791" s="13" t="s">
        <v>14404</v>
      </c>
      <c r="N791" s="22" t="s">
        <v>14405</v>
      </c>
      <c r="O791" s="13" t="s">
        <v>14406</v>
      </c>
      <c r="P791" s="13" t="s">
        <v>14407</v>
      </c>
      <c r="Q791" s="13" t="s">
        <v>14408</v>
      </c>
      <c r="R791" s="13" t="s">
        <v>14409</v>
      </c>
      <c r="S791" s="13" t="s">
        <v>14410</v>
      </c>
      <c r="T791" s="13" t="s">
        <v>14411</v>
      </c>
      <c r="XEO791" s="14"/>
      <c r="XEP791" s="14"/>
      <c r="XEQ791" s="14"/>
    </row>
    <row r="792" customFormat="false" ht="16.5" hidden="false" customHeight="true" outlineLevel="0" collapsed="false">
      <c r="A792" s="1" t="s">
        <v>411</v>
      </c>
      <c r="B792" s="2" t="s">
        <v>14412</v>
      </c>
      <c r="C792" s="1" t="s">
        <v>14413</v>
      </c>
      <c r="D792" s="1" t="s">
        <v>14414</v>
      </c>
      <c r="E792" s="1" t="s">
        <v>14415</v>
      </c>
      <c r="F792" s="1" t="s">
        <v>14412</v>
      </c>
      <c r="G792" s="1" t="s">
        <v>14415</v>
      </c>
      <c r="H792" s="1" t="s">
        <v>14412</v>
      </c>
      <c r="I792" s="3" t="s">
        <v>14416</v>
      </c>
      <c r="J792" s="1" t="s">
        <v>14417</v>
      </c>
      <c r="K792" s="1" t="s">
        <v>14418</v>
      </c>
      <c r="L792" s="1" t="s">
        <v>14419</v>
      </c>
      <c r="M792" s="1" t="s">
        <v>14420</v>
      </c>
      <c r="N792" s="4" t="s">
        <v>14419</v>
      </c>
      <c r="O792" s="1" t="s">
        <v>14421</v>
      </c>
      <c r="P792" s="1" t="s">
        <v>14422</v>
      </c>
      <c r="Q792" s="1" t="s">
        <v>14421</v>
      </c>
      <c r="R792" s="1" t="s">
        <v>14423</v>
      </c>
      <c r="S792" s="1" t="s">
        <v>14424</v>
      </c>
      <c r="T792" s="1" t="s">
        <v>14423</v>
      </c>
      <c r="U792" s="1" t="s">
        <v>86</v>
      </c>
    </row>
    <row r="793" s="13" customFormat="true" ht="16.5" hidden="false" customHeight="true" outlineLevel="0" collapsed="false">
      <c r="B793" s="17" t="s">
        <v>14425</v>
      </c>
      <c r="C793" s="13" t="s">
        <v>3933</v>
      </c>
      <c r="D793" s="13" t="s">
        <v>3934</v>
      </c>
      <c r="E793" s="13" t="s">
        <v>14426</v>
      </c>
      <c r="F793" s="13" t="s">
        <v>3936</v>
      </c>
      <c r="G793" s="13" t="s">
        <v>3937</v>
      </c>
      <c r="H793" s="13" t="s">
        <v>3938</v>
      </c>
      <c r="I793" s="21" t="s">
        <v>14427</v>
      </c>
      <c r="J793" s="13" t="s">
        <v>14428</v>
      </c>
      <c r="K793" s="13" t="s">
        <v>14429</v>
      </c>
      <c r="L793" s="13" t="s">
        <v>14430</v>
      </c>
      <c r="M793" s="13" t="s">
        <v>14431</v>
      </c>
      <c r="N793" s="22" t="s">
        <v>14432</v>
      </c>
      <c r="O793" s="13" t="s">
        <v>14433</v>
      </c>
      <c r="P793" s="13" t="s">
        <v>14434</v>
      </c>
      <c r="Q793" s="13" t="s">
        <v>14435</v>
      </c>
      <c r="R793" s="13" t="s">
        <v>14436</v>
      </c>
      <c r="S793" s="13" t="s">
        <v>14437</v>
      </c>
      <c r="T793" s="13" t="s">
        <v>14438</v>
      </c>
      <c r="XEO793" s="14"/>
      <c r="XEP793" s="14"/>
      <c r="XEQ793" s="14"/>
    </row>
    <row r="794" customFormat="false" ht="16.5" hidden="false" customHeight="true" outlineLevel="0" collapsed="false">
      <c r="A794" s="1" t="s">
        <v>411</v>
      </c>
      <c r="B794" s="2" t="s">
        <v>14439</v>
      </c>
      <c r="C794" s="1" t="s">
        <v>14440</v>
      </c>
      <c r="D794" s="1" t="s">
        <v>14441</v>
      </c>
      <c r="E794" s="1" t="s">
        <v>14442</v>
      </c>
      <c r="F794" s="1" t="s">
        <v>14439</v>
      </c>
      <c r="G794" s="1" t="s">
        <v>14442</v>
      </c>
      <c r="H794" s="1" t="s">
        <v>14439</v>
      </c>
      <c r="I794" s="3" t="s">
        <v>14443</v>
      </c>
      <c r="J794" s="1" t="s">
        <v>14444</v>
      </c>
      <c r="K794" s="1" t="s">
        <v>14445</v>
      </c>
      <c r="L794" s="1" t="s">
        <v>14446</v>
      </c>
      <c r="M794" s="1" t="s">
        <v>14447</v>
      </c>
      <c r="N794" s="4" t="s">
        <v>14446</v>
      </c>
      <c r="O794" s="1" t="s">
        <v>14448</v>
      </c>
      <c r="P794" s="1" t="s">
        <v>14449</v>
      </c>
      <c r="Q794" s="1" t="s">
        <v>14448</v>
      </c>
      <c r="R794" s="1" t="s">
        <v>14450</v>
      </c>
      <c r="S794" s="1" t="s">
        <v>14451</v>
      </c>
      <c r="T794" s="1" t="s">
        <v>14450</v>
      </c>
      <c r="U794" s="1" t="s">
        <v>86</v>
      </c>
    </row>
    <row r="795" s="13" customFormat="true" ht="16.5" hidden="false" customHeight="true" outlineLevel="0" collapsed="false">
      <c r="B795" s="17" t="s">
        <v>14452</v>
      </c>
      <c r="C795" s="13" t="s">
        <v>14453</v>
      </c>
      <c r="D795" s="13" t="s">
        <v>14454</v>
      </c>
      <c r="E795" s="13" t="s">
        <v>14455</v>
      </c>
      <c r="F795" s="13" t="s">
        <v>14456</v>
      </c>
      <c r="G795" s="13" t="s">
        <v>14457</v>
      </c>
      <c r="H795" s="13" t="s">
        <v>14458</v>
      </c>
      <c r="I795" s="21" t="s">
        <v>14459</v>
      </c>
      <c r="J795" s="13" t="s">
        <v>14460</v>
      </c>
      <c r="K795" s="13" t="s">
        <v>14461</v>
      </c>
      <c r="L795" s="13" t="s">
        <v>14462</v>
      </c>
      <c r="M795" s="13" t="s">
        <v>14463</v>
      </c>
      <c r="N795" s="22" t="s">
        <v>14464</v>
      </c>
      <c r="O795" s="13" t="s">
        <v>14465</v>
      </c>
      <c r="P795" s="13" t="s">
        <v>14466</v>
      </c>
      <c r="Q795" s="13" t="s">
        <v>14467</v>
      </c>
      <c r="R795" s="13" t="s">
        <v>14468</v>
      </c>
      <c r="S795" s="13" t="s">
        <v>14469</v>
      </c>
      <c r="T795" s="13" t="s">
        <v>14470</v>
      </c>
      <c r="XEO795" s="14"/>
      <c r="XEP795" s="14"/>
      <c r="XEQ795" s="14"/>
    </row>
    <row r="796" customFormat="false" ht="16.5" hidden="false" customHeight="true" outlineLevel="0" collapsed="false">
      <c r="A796" s="1" t="s">
        <v>411</v>
      </c>
      <c r="B796" s="2" t="s">
        <v>14471</v>
      </c>
      <c r="C796" s="1" t="s">
        <v>14472</v>
      </c>
      <c r="D796" s="1" t="s">
        <v>14473</v>
      </c>
      <c r="E796" s="1" t="s">
        <v>14474</v>
      </c>
      <c r="F796" s="1" t="s">
        <v>14471</v>
      </c>
      <c r="G796" s="1" t="s">
        <v>14474</v>
      </c>
      <c r="H796" s="1" t="s">
        <v>14471</v>
      </c>
      <c r="I796" s="3" t="s">
        <v>14475</v>
      </c>
      <c r="J796" s="1" t="s">
        <v>14476</v>
      </c>
      <c r="K796" s="1" t="s">
        <v>14477</v>
      </c>
      <c r="L796" s="1" t="s">
        <v>14478</v>
      </c>
      <c r="M796" s="1" t="s">
        <v>14479</v>
      </c>
      <c r="N796" s="4" t="s">
        <v>14478</v>
      </c>
      <c r="O796" s="1" t="s">
        <v>14480</v>
      </c>
      <c r="P796" s="1" t="s">
        <v>14481</v>
      </c>
      <c r="Q796" s="1" t="s">
        <v>14480</v>
      </c>
      <c r="R796" s="1" t="s">
        <v>14482</v>
      </c>
      <c r="S796" s="1" t="s">
        <v>14483</v>
      </c>
      <c r="T796" s="1" t="s">
        <v>14482</v>
      </c>
      <c r="U796" s="1" t="s">
        <v>86</v>
      </c>
    </row>
    <row r="797" s="13" customFormat="true" ht="16.5" hidden="false" customHeight="true" outlineLevel="0" collapsed="false">
      <c r="B797" s="17" t="s">
        <v>14484</v>
      </c>
      <c r="C797" s="13" t="s">
        <v>14485</v>
      </c>
      <c r="D797" s="13" t="s">
        <v>14486</v>
      </c>
      <c r="E797" s="13" t="s">
        <v>14487</v>
      </c>
      <c r="F797" s="13" t="s">
        <v>14488</v>
      </c>
      <c r="G797" s="13" t="s">
        <v>14489</v>
      </c>
      <c r="H797" s="13" t="s">
        <v>14490</v>
      </c>
      <c r="I797" s="21" t="s">
        <v>14491</v>
      </c>
      <c r="J797" s="13" t="s">
        <v>14492</v>
      </c>
      <c r="K797" s="13" t="s">
        <v>14493</v>
      </c>
      <c r="L797" s="13" t="s">
        <v>14494</v>
      </c>
      <c r="M797" s="13" t="s">
        <v>14495</v>
      </c>
      <c r="N797" s="22" t="s">
        <v>14496</v>
      </c>
      <c r="O797" s="13" t="s">
        <v>14497</v>
      </c>
      <c r="P797" s="13" t="s">
        <v>14498</v>
      </c>
      <c r="Q797" s="13" t="s">
        <v>14499</v>
      </c>
      <c r="R797" s="13" t="s">
        <v>14500</v>
      </c>
      <c r="S797" s="13" t="s">
        <v>14501</v>
      </c>
      <c r="T797" s="13" t="s">
        <v>14502</v>
      </c>
      <c r="XEO797" s="14"/>
      <c r="XEP797" s="14"/>
      <c r="XEQ797" s="14"/>
    </row>
    <row r="798" customFormat="false" ht="16.5" hidden="false" customHeight="true" outlineLevel="0" collapsed="false">
      <c r="A798" s="1" t="s">
        <v>411</v>
      </c>
      <c r="B798" s="2" t="s">
        <v>14503</v>
      </c>
      <c r="C798" s="1" t="s">
        <v>14504</v>
      </c>
      <c r="D798" s="1" t="s">
        <v>14505</v>
      </c>
      <c r="E798" s="1" t="s">
        <v>14506</v>
      </c>
      <c r="F798" s="1" t="s">
        <v>14503</v>
      </c>
      <c r="G798" s="1" t="s">
        <v>14506</v>
      </c>
      <c r="H798" s="1" t="s">
        <v>14503</v>
      </c>
      <c r="I798" s="3" t="s">
        <v>14507</v>
      </c>
      <c r="J798" s="1" t="s">
        <v>14508</v>
      </c>
      <c r="K798" s="1" t="s">
        <v>14509</v>
      </c>
      <c r="L798" s="1" t="s">
        <v>14510</v>
      </c>
      <c r="M798" s="1" t="s">
        <v>14511</v>
      </c>
      <c r="N798" s="4" t="s">
        <v>14510</v>
      </c>
      <c r="O798" s="1" t="s">
        <v>14512</v>
      </c>
      <c r="P798" s="1" t="s">
        <v>14513</v>
      </c>
      <c r="Q798" s="1" t="s">
        <v>14512</v>
      </c>
      <c r="R798" s="1" t="s">
        <v>14514</v>
      </c>
      <c r="S798" s="1" t="s">
        <v>14515</v>
      </c>
      <c r="T798" s="1" t="s">
        <v>14514</v>
      </c>
      <c r="U798" s="1" t="s">
        <v>86</v>
      </c>
    </row>
    <row r="799" s="13" customFormat="true" ht="16.5" hidden="false" customHeight="true" outlineLevel="0" collapsed="false">
      <c r="B799" s="17" t="s">
        <v>14516</v>
      </c>
      <c r="C799" s="13" t="s">
        <v>5850</v>
      </c>
      <c r="D799" s="13" t="s">
        <v>5851</v>
      </c>
      <c r="E799" s="13" t="s">
        <v>5852</v>
      </c>
      <c r="F799" s="13" t="s">
        <v>5853</v>
      </c>
      <c r="G799" s="13" t="s">
        <v>5854</v>
      </c>
      <c r="H799" s="13" t="s">
        <v>5855</v>
      </c>
      <c r="I799" s="21" t="s">
        <v>5856</v>
      </c>
      <c r="J799" s="13" t="s">
        <v>5857</v>
      </c>
      <c r="K799" s="13" t="s">
        <v>5858</v>
      </c>
      <c r="L799" s="13" t="s">
        <v>5859</v>
      </c>
      <c r="M799" s="13" t="s">
        <v>5860</v>
      </c>
      <c r="N799" s="22" t="s">
        <v>5861</v>
      </c>
      <c r="O799" s="13" t="s">
        <v>5862</v>
      </c>
      <c r="P799" s="13" t="s">
        <v>5863</v>
      </c>
      <c r="Q799" s="13" t="s">
        <v>5864</v>
      </c>
      <c r="R799" s="13" t="s">
        <v>5865</v>
      </c>
      <c r="S799" s="13" t="s">
        <v>5866</v>
      </c>
      <c r="T799" s="13" t="s">
        <v>5867</v>
      </c>
      <c r="XEO799" s="14"/>
      <c r="XEP799" s="14"/>
      <c r="XEQ799" s="14"/>
    </row>
    <row r="800" customFormat="false" ht="16.5" hidden="false" customHeight="true" outlineLevel="0" collapsed="false">
      <c r="A800" s="1" t="s">
        <v>411</v>
      </c>
      <c r="B800" s="2" t="s">
        <v>14517</v>
      </c>
      <c r="C800" s="1" t="s">
        <v>14518</v>
      </c>
      <c r="D800" s="1" t="s">
        <v>14519</v>
      </c>
      <c r="E800" s="1" t="s">
        <v>14520</v>
      </c>
      <c r="F800" s="1" t="s">
        <v>14517</v>
      </c>
      <c r="G800" s="1" t="s">
        <v>14520</v>
      </c>
      <c r="H800" s="1" t="s">
        <v>14517</v>
      </c>
      <c r="I800" s="3" t="s">
        <v>14521</v>
      </c>
      <c r="J800" s="1" t="s">
        <v>14522</v>
      </c>
      <c r="K800" s="1" t="s">
        <v>14523</v>
      </c>
      <c r="L800" s="1" t="s">
        <v>14524</v>
      </c>
      <c r="M800" s="1" t="s">
        <v>14525</v>
      </c>
      <c r="N800" s="4" t="s">
        <v>14524</v>
      </c>
      <c r="O800" s="1" t="s">
        <v>14526</v>
      </c>
      <c r="P800" s="1" t="s">
        <v>14527</v>
      </c>
      <c r="Q800" s="1" t="s">
        <v>14526</v>
      </c>
      <c r="R800" s="1" t="s">
        <v>14528</v>
      </c>
      <c r="S800" s="1" t="s">
        <v>14529</v>
      </c>
      <c r="T800" s="1" t="s">
        <v>14528</v>
      </c>
      <c r="U800" s="1" t="s">
        <v>86</v>
      </c>
    </row>
    <row r="801" s="13" customFormat="true" ht="16.5" hidden="false" customHeight="true" outlineLevel="0" collapsed="false">
      <c r="B801" s="17" t="s">
        <v>14530</v>
      </c>
      <c r="C801" s="13" t="s">
        <v>12620</v>
      </c>
      <c r="D801" s="13" t="s">
        <v>12621</v>
      </c>
      <c r="E801" s="13" t="s">
        <v>12622</v>
      </c>
      <c r="F801" s="13" t="s">
        <v>12623</v>
      </c>
      <c r="G801" s="13" t="s">
        <v>12624</v>
      </c>
      <c r="H801" s="13" t="s">
        <v>12625</v>
      </c>
      <c r="I801" s="21" t="s">
        <v>12626</v>
      </c>
      <c r="J801" s="13" t="s">
        <v>12627</v>
      </c>
      <c r="K801" s="13" t="s">
        <v>12628</v>
      </c>
      <c r="L801" s="13" t="s">
        <v>12629</v>
      </c>
      <c r="M801" s="13" t="s">
        <v>12630</v>
      </c>
      <c r="N801" s="22" t="s">
        <v>12631</v>
      </c>
      <c r="O801" s="13" t="s">
        <v>12632</v>
      </c>
      <c r="P801" s="13" t="s">
        <v>12633</v>
      </c>
      <c r="Q801" s="13" t="s">
        <v>12634</v>
      </c>
      <c r="R801" s="13" t="s">
        <v>12635</v>
      </c>
      <c r="S801" s="13" t="s">
        <v>12636</v>
      </c>
      <c r="T801" s="13" t="s">
        <v>12637</v>
      </c>
      <c r="XEO801" s="14"/>
      <c r="XEP801" s="14"/>
      <c r="XEQ801" s="14"/>
    </row>
    <row r="802" customFormat="false" ht="16.5" hidden="false" customHeight="true" outlineLevel="0" collapsed="false">
      <c r="A802" s="1" t="s">
        <v>411</v>
      </c>
      <c r="B802" s="2" t="s">
        <v>14531</v>
      </c>
      <c r="C802" s="1" t="s">
        <v>14532</v>
      </c>
      <c r="D802" s="1" t="s">
        <v>14533</v>
      </c>
      <c r="E802" s="1" t="s">
        <v>14534</v>
      </c>
      <c r="F802" s="1" t="s">
        <v>14531</v>
      </c>
      <c r="G802" s="1" t="s">
        <v>14534</v>
      </c>
      <c r="H802" s="1" t="s">
        <v>14531</v>
      </c>
      <c r="I802" s="3" t="s">
        <v>14535</v>
      </c>
      <c r="J802" s="1" t="s">
        <v>14536</v>
      </c>
      <c r="K802" s="1" t="s">
        <v>14537</v>
      </c>
      <c r="L802" s="1" t="s">
        <v>14538</v>
      </c>
      <c r="M802" s="1" t="s">
        <v>14539</v>
      </c>
      <c r="N802" s="4" t="s">
        <v>14538</v>
      </c>
      <c r="O802" s="1" t="s">
        <v>14540</v>
      </c>
      <c r="P802" s="1" t="s">
        <v>14541</v>
      </c>
      <c r="Q802" s="1" t="s">
        <v>14540</v>
      </c>
      <c r="R802" s="1" t="s">
        <v>14542</v>
      </c>
      <c r="S802" s="1" t="s">
        <v>14543</v>
      </c>
      <c r="T802" s="1" t="s">
        <v>14542</v>
      </c>
      <c r="U802" s="1" t="s">
        <v>86</v>
      </c>
    </row>
    <row r="803" s="13" customFormat="true" ht="16.5" hidden="false" customHeight="true" outlineLevel="0" collapsed="false">
      <c r="B803" s="17" t="s">
        <v>14544</v>
      </c>
      <c r="C803" s="13" t="s">
        <v>14545</v>
      </c>
      <c r="D803" s="13" t="s">
        <v>14546</v>
      </c>
      <c r="E803" s="13" t="s">
        <v>14547</v>
      </c>
      <c r="F803" s="13" t="s">
        <v>14548</v>
      </c>
      <c r="G803" s="13" t="s">
        <v>14549</v>
      </c>
      <c r="H803" s="13" t="s">
        <v>14550</v>
      </c>
      <c r="I803" s="21" t="s">
        <v>14551</v>
      </c>
      <c r="J803" s="13" t="s">
        <v>14552</v>
      </c>
      <c r="K803" s="13" t="s">
        <v>14553</v>
      </c>
      <c r="L803" s="13" t="s">
        <v>14554</v>
      </c>
      <c r="M803" s="13" t="s">
        <v>14555</v>
      </c>
      <c r="N803" s="22" t="s">
        <v>14556</v>
      </c>
      <c r="O803" s="13" t="s">
        <v>14557</v>
      </c>
      <c r="P803" s="13" t="s">
        <v>14558</v>
      </c>
      <c r="Q803" s="13" t="s">
        <v>14559</v>
      </c>
      <c r="R803" s="13" t="s">
        <v>14560</v>
      </c>
      <c r="S803" s="13" t="s">
        <v>14561</v>
      </c>
      <c r="T803" s="13" t="s">
        <v>14562</v>
      </c>
      <c r="XEO803" s="14"/>
      <c r="XEP803" s="14"/>
      <c r="XEQ803" s="14"/>
    </row>
    <row r="804" customFormat="false" ht="16.5" hidden="false" customHeight="true" outlineLevel="0" collapsed="false">
      <c r="A804" s="1" t="s">
        <v>411</v>
      </c>
      <c r="B804" s="2" t="s">
        <v>14563</v>
      </c>
      <c r="C804" s="1" t="s">
        <v>14564</v>
      </c>
      <c r="D804" s="1" t="s">
        <v>14565</v>
      </c>
      <c r="E804" s="1" t="s">
        <v>14566</v>
      </c>
      <c r="F804" s="1" t="s">
        <v>14563</v>
      </c>
      <c r="G804" s="1" t="s">
        <v>14566</v>
      </c>
      <c r="H804" s="1" t="s">
        <v>14563</v>
      </c>
      <c r="I804" s="3" t="s">
        <v>14567</v>
      </c>
      <c r="J804" s="1" t="s">
        <v>14568</v>
      </c>
      <c r="K804" s="1" t="s">
        <v>14569</v>
      </c>
      <c r="L804" s="1" t="s">
        <v>14570</v>
      </c>
      <c r="M804" s="1" t="s">
        <v>14571</v>
      </c>
      <c r="N804" s="4" t="s">
        <v>14570</v>
      </c>
      <c r="O804" s="1" t="s">
        <v>14572</v>
      </c>
      <c r="P804" s="1" t="s">
        <v>14573</v>
      </c>
      <c r="Q804" s="1" t="s">
        <v>14572</v>
      </c>
      <c r="R804" s="1" t="s">
        <v>14574</v>
      </c>
      <c r="S804" s="1" t="s">
        <v>14575</v>
      </c>
      <c r="T804" s="1" t="s">
        <v>14574</v>
      </c>
      <c r="U804" s="1" t="s">
        <v>86</v>
      </c>
    </row>
    <row r="805" s="13" customFormat="true" ht="16.5" hidden="false" customHeight="true" outlineLevel="0" collapsed="false">
      <c r="B805" s="17" t="s">
        <v>14576</v>
      </c>
      <c r="C805" s="13" t="s">
        <v>14577</v>
      </c>
      <c r="D805" s="13" t="s">
        <v>14578</v>
      </c>
      <c r="E805" s="13" t="s">
        <v>14579</v>
      </c>
      <c r="F805" s="13" t="s">
        <v>14580</v>
      </c>
      <c r="G805" s="13" t="s">
        <v>14581</v>
      </c>
      <c r="H805" s="13" t="s">
        <v>14582</v>
      </c>
      <c r="I805" s="21" t="s">
        <v>14583</v>
      </c>
      <c r="J805" s="13" t="s">
        <v>14584</v>
      </c>
      <c r="K805" s="13" t="s">
        <v>14585</v>
      </c>
      <c r="L805" s="13" t="s">
        <v>14586</v>
      </c>
      <c r="M805" s="13" t="s">
        <v>14587</v>
      </c>
      <c r="N805" s="22" t="s">
        <v>14588</v>
      </c>
      <c r="O805" s="13" t="s">
        <v>14589</v>
      </c>
      <c r="P805" s="13" t="s">
        <v>14590</v>
      </c>
      <c r="Q805" s="13" t="s">
        <v>14591</v>
      </c>
      <c r="R805" s="13" t="s">
        <v>14592</v>
      </c>
      <c r="S805" s="13" t="s">
        <v>14593</v>
      </c>
      <c r="T805" s="13" t="s">
        <v>14594</v>
      </c>
      <c r="XEO805" s="14"/>
      <c r="XEP805" s="14"/>
      <c r="XEQ805" s="14"/>
    </row>
    <row r="806" customFormat="false" ht="16.5" hidden="false" customHeight="true" outlineLevel="0" collapsed="false">
      <c r="A806" s="1" t="s">
        <v>411</v>
      </c>
      <c r="B806" s="2" t="s">
        <v>14595</v>
      </c>
      <c r="C806" s="1" t="s">
        <v>14596</v>
      </c>
      <c r="D806" s="1" t="s">
        <v>14597</v>
      </c>
      <c r="E806" s="1" t="s">
        <v>14598</v>
      </c>
      <c r="F806" s="1" t="s">
        <v>14595</v>
      </c>
      <c r="G806" s="1" t="s">
        <v>14598</v>
      </c>
      <c r="H806" s="1" t="s">
        <v>14595</v>
      </c>
      <c r="I806" s="3" t="s">
        <v>14599</v>
      </c>
      <c r="J806" s="1" t="s">
        <v>14600</v>
      </c>
      <c r="K806" s="1" t="s">
        <v>14601</v>
      </c>
      <c r="L806" s="1" t="s">
        <v>14602</v>
      </c>
      <c r="M806" s="1" t="s">
        <v>14603</v>
      </c>
      <c r="N806" s="4" t="s">
        <v>14602</v>
      </c>
      <c r="O806" s="1" t="s">
        <v>14604</v>
      </c>
      <c r="P806" s="1" t="s">
        <v>14605</v>
      </c>
      <c r="Q806" s="1" t="s">
        <v>14604</v>
      </c>
      <c r="R806" s="1" t="s">
        <v>14606</v>
      </c>
      <c r="S806" s="1" t="s">
        <v>14607</v>
      </c>
      <c r="T806" s="1" t="s">
        <v>14606</v>
      </c>
      <c r="U806" s="1" t="s">
        <v>86</v>
      </c>
    </row>
    <row r="807" s="13" customFormat="true" ht="16.5" hidden="false" customHeight="true" outlineLevel="0" collapsed="false">
      <c r="B807" s="17" t="s">
        <v>14608</v>
      </c>
      <c r="C807" s="13" t="s">
        <v>14609</v>
      </c>
      <c r="D807" s="13" t="s">
        <v>14610</v>
      </c>
      <c r="E807" s="13" t="s">
        <v>14611</v>
      </c>
      <c r="F807" s="13" t="s">
        <v>14612</v>
      </c>
      <c r="G807" s="13" t="s">
        <v>14613</v>
      </c>
      <c r="H807" s="13" t="s">
        <v>14614</v>
      </c>
      <c r="I807" s="21" t="s">
        <v>14615</v>
      </c>
      <c r="J807" s="13" t="s">
        <v>14616</v>
      </c>
      <c r="K807" s="13" t="s">
        <v>14617</v>
      </c>
      <c r="L807" s="13" t="s">
        <v>14618</v>
      </c>
      <c r="M807" s="13" t="s">
        <v>14619</v>
      </c>
      <c r="N807" s="22" t="s">
        <v>14620</v>
      </c>
      <c r="O807" s="13" t="s">
        <v>14621</v>
      </c>
      <c r="P807" s="13" t="s">
        <v>14622</v>
      </c>
      <c r="Q807" s="13" t="s">
        <v>14623</v>
      </c>
      <c r="R807" s="13" t="s">
        <v>14624</v>
      </c>
      <c r="S807" s="13" t="s">
        <v>14625</v>
      </c>
      <c r="T807" s="13" t="s">
        <v>14626</v>
      </c>
      <c r="XEO807" s="14"/>
      <c r="XEP807" s="14"/>
      <c r="XEQ807" s="14"/>
    </row>
    <row r="808" customFormat="false" ht="16.5" hidden="false" customHeight="true" outlineLevel="0" collapsed="false">
      <c r="A808" s="1" t="s">
        <v>411</v>
      </c>
      <c r="B808" s="2" t="s">
        <v>14627</v>
      </c>
      <c r="C808" s="1" t="s">
        <v>14628</v>
      </c>
      <c r="D808" s="1" t="s">
        <v>14629</v>
      </c>
      <c r="E808" s="1" t="s">
        <v>14630</v>
      </c>
      <c r="F808" s="1" t="s">
        <v>14627</v>
      </c>
      <c r="G808" s="1" t="s">
        <v>14630</v>
      </c>
      <c r="H808" s="1" t="s">
        <v>14627</v>
      </c>
      <c r="I808" s="3" t="s">
        <v>14631</v>
      </c>
      <c r="J808" s="1" t="s">
        <v>14632</v>
      </c>
      <c r="K808" s="1" t="s">
        <v>14633</v>
      </c>
      <c r="L808" s="1" t="s">
        <v>14634</v>
      </c>
      <c r="M808" s="1" t="s">
        <v>14635</v>
      </c>
      <c r="N808" s="4" t="s">
        <v>14634</v>
      </c>
      <c r="O808" s="1" t="s">
        <v>14636</v>
      </c>
      <c r="P808" s="1" t="s">
        <v>14637</v>
      </c>
      <c r="Q808" s="1" t="s">
        <v>14636</v>
      </c>
      <c r="R808" s="1" t="s">
        <v>14638</v>
      </c>
      <c r="S808" s="1" t="s">
        <v>14639</v>
      </c>
      <c r="T808" s="1" t="s">
        <v>14638</v>
      </c>
      <c r="U808" s="1" t="s">
        <v>86</v>
      </c>
    </row>
    <row r="809" s="13" customFormat="true" ht="16.5" hidden="false" customHeight="true" outlineLevel="0" collapsed="false">
      <c r="B809" s="17" t="s">
        <v>12772</v>
      </c>
      <c r="C809" s="13" t="s">
        <v>12773</v>
      </c>
      <c r="D809" s="13" t="s">
        <v>12774</v>
      </c>
      <c r="E809" s="13" t="s">
        <v>12775</v>
      </c>
      <c r="F809" s="13" t="s">
        <v>12776</v>
      </c>
      <c r="G809" s="13" t="s">
        <v>12777</v>
      </c>
      <c r="H809" s="13" t="s">
        <v>12778</v>
      </c>
      <c r="I809" s="21" t="s">
        <v>12779</v>
      </c>
      <c r="J809" s="13" t="s">
        <v>12780</v>
      </c>
      <c r="K809" s="13" t="s">
        <v>12781</v>
      </c>
      <c r="L809" s="13" t="s">
        <v>12782</v>
      </c>
      <c r="M809" s="13" t="s">
        <v>12783</v>
      </c>
      <c r="N809" s="22" t="s">
        <v>12784</v>
      </c>
      <c r="O809" s="13" t="s">
        <v>12785</v>
      </c>
      <c r="P809" s="13" t="s">
        <v>12786</v>
      </c>
      <c r="Q809" s="13" t="s">
        <v>12787</v>
      </c>
      <c r="R809" s="13" t="s">
        <v>12788</v>
      </c>
      <c r="S809" s="13" t="s">
        <v>12789</v>
      </c>
      <c r="T809" s="13" t="s">
        <v>12790</v>
      </c>
      <c r="XEO809" s="14"/>
      <c r="XEP809" s="14"/>
      <c r="XEQ809" s="14"/>
    </row>
    <row r="810" customFormat="false" ht="16.5" hidden="false" customHeight="true" outlineLevel="0" collapsed="false">
      <c r="A810" s="1" t="s">
        <v>411</v>
      </c>
      <c r="B810" s="2" t="s">
        <v>14640</v>
      </c>
      <c r="C810" s="1" t="s">
        <v>14641</v>
      </c>
      <c r="D810" s="1" t="s">
        <v>14642</v>
      </c>
      <c r="E810" s="1" t="s">
        <v>14643</v>
      </c>
      <c r="F810" s="1" t="s">
        <v>14640</v>
      </c>
      <c r="G810" s="1" t="s">
        <v>14643</v>
      </c>
      <c r="H810" s="1" t="s">
        <v>14640</v>
      </c>
      <c r="I810" s="3" t="s">
        <v>14644</v>
      </c>
      <c r="J810" s="1" t="s">
        <v>14645</v>
      </c>
      <c r="K810" s="1" t="s">
        <v>14646</v>
      </c>
      <c r="L810" s="1" t="s">
        <v>14647</v>
      </c>
      <c r="M810" s="1" t="s">
        <v>14648</v>
      </c>
      <c r="N810" s="4" t="s">
        <v>14647</v>
      </c>
      <c r="O810" s="1" t="s">
        <v>14649</v>
      </c>
      <c r="P810" s="1" t="s">
        <v>14650</v>
      </c>
      <c r="Q810" s="1" t="s">
        <v>14649</v>
      </c>
      <c r="R810" s="1" t="s">
        <v>14651</v>
      </c>
      <c r="S810" s="1" t="s">
        <v>14652</v>
      </c>
      <c r="T810" s="1" t="s">
        <v>14651</v>
      </c>
      <c r="U810" s="1" t="s">
        <v>125</v>
      </c>
    </row>
    <row r="811" s="13" customFormat="true" ht="16.5" hidden="false" customHeight="true" outlineLevel="0" collapsed="false">
      <c r="B811" s="17" t="s">
        <v>5279</v>
      </c>
      <c r="C811" s="13" t="s">
        <v>5280</v>
      </c>
      <c r="D811" s="13" t="s">
        <v>5281</v>
      </c>
      <c r="E811" s="13" t="s">
        <v>5282</v>
      </c>
      <c r="F811" s="13" t="s">
        <v>5283</v>
      </c>
      <c r="G811" s="13" t="s">
        <v>5284</v>
      </c>
      <c r="H811" s="13" t="s">
        <v>5285</v>
      </c>
      <c r="I811" s="21" t="s">
        <v>5286</v>
      </c>
      <c r="J811" s="13" t="s">
        <v>5287</v>
      </c>
      <c r="K811" s="13" t="s">
        <v>5288</v>
      </c>
      <c r="L811" s="13" t="s">
        <v>5289</v>
      </c>
      <c r="M811" s="13" t="s">
        <v>5290</v>
      </c>
      <c r="N811" s="22" t="s">
        <v>5291</v>
      </c>
      <c r="O811" s="13" t="s">
        <v>5292</v>
      </c>
      <c r="P811" s="13" t="s">
        <v>5293</v>
      </c>
      <c r="Q811" s="13" t="s">
        <v>5294</v>
      </c>
      <c r="R811" s="13" t="s">
        <v>5295</v>
      </c>
      <c r="S811" s="13" t="s">
        <v>5296</v>
      </c>
      <c r="T811" s="13" t="s">
        <v>5297</v>
      </c>
      <c r="XEO811" s="14"/>
      <c r="XEP811" s="14"/>
      <c r="XEQ811" s="14"/>
    </row>
    <row r="812" customFormat="false" ht="16.5" hidden="false" customHeight="true" outlineLevel="0" collapsed="false">
      <c r="A812" s="1" t="s">
        <v>411</v>
      </c>
      <c r="B812" s="2" t="s">
        <v>14653</v>
      </c>
      <c r="C812" s="1" t="s">
        <v>14654</v>
      </c>
      <c r="D812" s="1" t="s">
        <v>14655</v>
      </c>
      <c r="E812" s="1" t="s">
        <v>14655</v>
      </c>
      <c r="F812" s="1" t="s">
        <v>14653</v>
      </c>
      <c r="G812" s="1" t="s">
        <v>14655</v>
      </c>
      <c r="H812" s="1" t="s">
        <v>14653</v>
      </c>
      <c r="I812" s="3" t="s">
        <v>14656</v>
      </c>
      <c r="J812" s="1" t="s">
        <v>14657</v>
      </c>
      <c r="K812" s="1" t="s">
        <v>14658</v>
      </c>
      <c r="L812" s="1" t="s">
        <v>14659</v>
      </c>
      <c r="M812" s="1" t="s">
        <v>14660</v>
      </c>
      <c r="N812" s="4" t="s">
        <v>14659</v>
      </c>
      <c r="O812" s="1" t="s">
        <v>14661</v>
      </c>
      <c r="P812" s="1" t="s">
        <v>14662</v>
      </c>
      <c r="Q812" s="1" t="s">
        <v>14661</v>
      </c>
      <c r="R812" s="1" t="s">
        <v>14663</v>
      </c>
      <c r="S812" s="1" t="s">
        <v>14664</v>
      </c>
      <c r="T812" s="1" t="s">
        <v>14663</v>
      </c>
      <c r="U812" s="1" t="s">
        <v>86</v>
      </c>
    </row>
    <row r="813" s="13" customFormat="true" ht="16.5" hidden="false" customHeight="true" outlineLevel="0" collapsed="false">
      <c r="B813" s="17" t="s">
        <v>14665</v>
      </c>
      <c r="C813" s="13" t="s">
        <v>14666</v>
      </c>
      <c r="D813" s="13" t="s">
        <v>14667</v>
      </c>
      <c r="E813" s="13" t="s">
        <v>14668</v>
      </c>
      <c r="F813" s="13" t="s">
        <v>14669</v>
      </c>
      <c r="G813" s="13" t="s">
        <v>14670</v>
      </c>
      <c r="H813" s="13" t="s">
        <v>14671</v>
      </c>
      <c r="I813" s="21" t="s">
        <v>14672</v>
      </c>
      <c r="J813" s="13" t="s">
        <v>14673</v>
      </c>
      <c r="K813" s="13" t="s">
        <v>14674</v>
      </c>
      <c r="L813" s="13" t="s">
        <v>14675</v>
      </c>
      <c r="M813" s="13" t="s">
        <v>14676</v>
      </c>
      <c r="N813" s="22" t="s">
        <v>14677</v>
      </c>
      <c r="O813" s="13" t="s">
        <v>14666</v>
      </c>
      <c r="P813" s="13" t="s">
        <v>14667</v>
      </c>
      <c r="Q813" s="13" t="s">
        <v>14678</v>
      </c>
      <c r="R813" s="13" t="s">
        <v>14669</v>
      </c>
      <c r="S813" s="13" t="s">
        <v>14670</v>
      </c>
      <c r="T813" s="13" t="s">
        <v>14671</v>
      </c>
      <c r="XEO813" s="14"/>
      <c r="XEP813" s="14"/>
      <c r="XEQ813" s="14"/>
    </row>
    <row r="814" customFormat="false" ht="16.5" hidden="false" customHeight="true" outlineLevel="0" collapsed="false">
      <c r="A814" s="1" t="s">
        <v>411</v>
      </c>
      <c r="B814" s="2" t="s">
        <v>14679</v>
      </c>
      <c r="C814" s="1" t="s">
        <v>14680</v>
      </c>
      <c r="D814" s="1" t="s">
        <v>14681</v>
      </c>
      <c r="E814" s="1" t="s">
        <v>14682</v>
      </c>
      <c r="F814" s="1" t="s">
        <v>14679</v>
      </c>
      <c r="G814" s="1" t="s">
        <v>14682</v>
      </c>
      <c r="H814" s="1" t="s">
        <v>14679</v>
      </c>
      <c r="I814" s="3" t="s">
        <v>14683</v>
      </c>
      <c r="J814" s="1" t="s">
        <v>14684</v>
      </c>
      <c r="K814" s="1" t="s">
        <v>14685</v>
      </c>
      <c r="L814" s="1" t="s">
        <v>14686</v>
      </c>
      <c r="M814" s="1" t="s">
        <v>14687</v>
      </c>
      <c r="N814" s="4" t="s">
        <v>14686</v>
      </c>
      <c r="O814" s="1" t="s">
        <v>14688</v>
      </c>
      <c r="P814" s="1" t="s">
        <v>14689</v>
      </c>
      <c r="Q814" s="1" t="s">
        <v>14688</v>
      </c>
      <c r="R814" s="1" t="s">
        <v>14690</v>
      </c>
      <c r="S814" s="1" t="s">
        <v>14691</v>
      </c>
      <c r="T814" s="1" t="s">
        <v>14690</v>
      </c>
      <c r="U814" s="1" t="s">
        <v>86</v>
      </c>
    </row>
    <row r="815" s="13" customFormat="true" ht="16.5" hidden="false" customHeight="true" outlineLevel="0" collapsed="false">
      <c r="B815" s="17" t="s">
        <v>14692</v>
      </c>
      <c r="C815" s="13" t="s">
        <v>14693</v>
      </c>
      <c r="D815" s="13" t="s">
        <v>14694</v>
      </c>
      <c r="E815" s="13" t="s">
        <v>14695</v>
      </c>
      <c r="F815" s="13" t="s">
        <v>14696</v>
      </c>
      <c r="G815" s="13" t="s">
        <v>14697</v>
      </c>
      <c r="H815" s="13" t="s">
        <v>14698</v>
      </c>
      <c r="I815" s="21" t="s">
        <v>14699</v>
      </c>
      <c r="J815" s="13" t="s">
        <v>14700</v>
      </c>
      <c r="K815" s="13" t="s">
        <v>14701</v>
      </c>
      <c r="L815" s="13" t="s">
        <v>14702</v>
      </c>
      <c r="M815" s="13" t="s">
        <v>14703</v>
      </c>
      <c r="N815" s="22" t="s">
        <v>14704</v>
      </c>
      <c r="O815" s="13" t="s">
        <v>14705</v>
      </c>
      <c r="P815" s="13" t="s">
        <v>14706</v>
      </c>
      <c r="Q815" s="13" t="s">
        <v>14707</v>
      </c>
      <c r="R815" s="13" t="s">
        <v>14708</v>
      </c>
      <c r="S815" s="13" t="s">
        <v>14709</v>
      </c>
      <c r="T815" s="13" t="s">
        <v>14710</v>
      </c>
      <c r="XEO815" s="14"/>
      <c r="XEP815" s="14"/>
      <c r="XEQ815" s="14"/>
    </row>
    <row r="816" customFormat="false" ht="16.5" hidden="false" customHeight="true" outlineLevel="0" collapsed="false">
      <c r="A816" s="1" t="s">
        <v>411</v>
      </c>
      <c r="B816" s="2" t="s">
        <v>14711</v>
      </c>
      <c r="C816" s="1" t="s">
        <v>14712</v>
      </c>
      <c r="D816" s="1" t="s">
        <v>14713</v>
      </c>
      <c r="E816" s="1" t="s">
        <v>14714</v>
      </c>
      <c r="F816" s="1" t="s">
        <v>14711</v>
      </c>
      <c r="G816" s="1" t="s">
        <v>14714</v>
      </c>
      <c r="H816" s="1" t="s">
        <v>14711</v>
      </c>
      <c r="I816" s="3" t="s">
        <v>14715</v>
      </c>
      <c r="J816" s="1" t="s">
        <v>14716</v>
      </c>
      <c r="K816" s="1" t="s">
        <v>14717</v>
      </c>
      <c r="L816" s="1" t="s">
        <v>14718</v>
      </c>
      <c r="M816" s="1" t="s">
        <v>14719</v>
      </c>
      <c r="N816" s="4" t="s">
        <v>14718</v>
      </c>
      <c r="O816" s="1" t="s">
        <v>14720</v>
      </c>
      <c r="P816" s="1" t="s">
        <v>14721</v>
      </c>
      <c r="Q816" s="1" t="s">
        <v>14720</v>
      </c>
      <c r="R816" s="1" t="s">
        <v>14722</v>
      </c>
      <c r="S816" s="1" t="s">
        <v>14723</v>
      </c>
      <c r="T816" s="1" t="s">
        <v>14722</v>
      </c>
      <c r="U816" s="1" t="s">
        <v>47</v>
      </c>
    </row>
    <row r="817" s="13" customFormat="true" ht="16.5" hidden="false" customHeight="true" outlineLevel="0" collapsed="false">
      <c r="B817" s="17" t="s">
        <v>14724</v>
      </c>
      <c r="C817" s="13" t="s">
        <v>14725</v>
      </c>
      <c r="D817" s="13" t="s">
        <v>14726</v>
      </c>
      <c r="E817" s="13" t="s">
        <v>14727</v>
      </c>
      <c r="F817" s="13" t="s">
        <v>14728</v>
      </c>
      <c r="G817" s="13" t="s">
        <v>14729</v>
      </c>
      <c r="H817" s="13" t="s">
        <v>14730</v>
      </c>
      <c r="I817" s="21" t="s">
        <v>14731</v>
      </c>
      <c r="J817" s="13" t="s">
        <v>14732</v>
      </c>
      <c r="K817" s="13" t="s">
        <v>14733</v>
      </c>
      <c r="L817" s="13" t="s">
        <v>14734</v>
      </c>
      <c r="M817" s="13" t="s">
        <v>14735</v>
      </c>
      <c r="N817" s="22" t="s">
        <v>14736</v>
      </c>
      <c r="O817" s="13" t="s">
        <v>14737</v>
      </c>
      <c r="P817" s="13" t="s">
        <v>14738</v>
      </c>
      <c r="Q817" s="13" t="s">
        <v>14739</v>
      </c>
      <c r="R817" s="13" t="s">
        <v>14740</v>
      </c>
      <c r="S817" s="13" t="s">
        <v>14741</v>
      </c>
      <c r="T817" s="13" t="s">
        <v>14742</v>
      </c>
      <c r="XEO817" s="14"/>
      <c r="XEP817" s="14"/>
      <c r="XEQ817" s="14"/>
    </row>
    <row r="818" customFormat="false" ht="16.5" hidden="false" customHeight="true" outlineLevel="0" collapsed="false">
      <c r="A818" s="1" t="s">
        <v>411</v>
      </c>
      <c r="B818" s="2" t="s">
        <v>14743</v>
      </c>
      <c r="C818" s="1" t="s">
        <v>14744</v>
      </c>
      <c r="D818" s="1" t="s">
        <v>14745</v>
      </c>
      <c r="E818" s="1" t="s">
        <v>14746</v>
      </c>
      <c r="F818" s="1" t="s">
        <v>14743</v>
      </c>
      <c r="G818" s="1" t="s">
        <v>14746</v>
      </c>
      <c r="H818" s="1" t="s">
        <v>14743</v>
      </c>
      <c r="I818" s="3" t="s">
        <v>14747</v>
      </c>
      <c r="J818" s="1" t="s">
        <v>14748</v>
      </c>
      <c r="K818" s="1" t="s">
        <v>14749</v>
      </c>
      <c r="L818" s="1" t="s">
        <v>14750</v>
      </c>
      <c r="M818" s="1" t="s">
        <v>14751</v>
      </c>
      <c r="N818" s="4" t="s">
        <v>14750</v>
      </c>
      <c r="O818" s="1" t="s">
        <v>14752</v>
      </c>
      <c r="P818" s="1" t="s">
        <v>14753</v>
      </c>
      <c r="Q818" s="1" t="s">
        <v>14752</v>
      </c>
      <c r="R818" s="1" t="s">
        <v>14754</v>
      </c>
      <c r="S818" s="1" t="s">
        <v>14755</v>
      </c>
      <c r="T818" s="1" t="s">
        <v>14754</v>
      </c>
      <c r="U818" s="1" t="s">
        <v>86</v>
      </c>
    </row>
    <row r="819" s="13" customFormat="true" ht="16.5" hidden="false" customHeight="true" outlineLevel="0" collapsed="false">
      <c r="B819" s="17" t="s">
        <v>14756</v>
      </c>
      <c r="C819" s="13" t="s">
        <v>14757</v>
      </c>
      <c r="D819" s="13" t="s">
        <v>14758</v>
      </c>
      <c r="E819" s="13" t="s">
        <v>14759</v>
      </c>
      <c r="F819" s="13" t="s">
        <v>14760</v>
      </c>
      <c r="G819" s="13" t="s">
        <v>14761</v>
      </c>
      <c r="H819" s="13" t="s">
        <v>14762</v>
      </c>
      <c r="I819" s="21" t="s">
        <v>14763</v>
      </c>
      <c r="J819" s="13" t="s">
        <v>14764</v>
      </c>
      <c r="K819" s="13" t="s">
        <v>14765</v>
      </c>
      <c r="L819" s="13" t="s">
        <v>14766</v>
      </c>
      <c r="M819" s="13" t="s">
        <v>14767</v>
      </c>
      <c r="N819" s="22" t="s">
        <v>14768</v>
      </c>
      <c r="O819" s="13" t="s">
        <v>14757</v>
      </c>
      <c r="P819" s="13" t="s">
        <v>14758</v>
      </c>
      <c r="Q819" s="13" t="s">
        <v>14769</v>
      </c>
      <c r="R819" s="13" t="s">
        <v>14760</v>
      </c>
      <c r="S819" s="13" t="s">
        <v>14761</v>
      </c>
      <c r="T819" s="13" t="s">
        <v>14762</v>
      </c>
      <c r="XEO819" s="14"/>
      <c r="XEP819" s="14"/>
      <c r="XEQ819" s="14"/>
    </row>
    <row r="820" customFormat="false" ht="16.5" hidden="false" customHeight="true" outlineLevel="0" collapsed="false">
      <c r="A820" s="1" t="s">
        <v>411</v>
      </c>
      <c r="B820" s="2" t="s">
        <v>14770</v>
      </c>
      <c r="C820" s="1" t="s">
        <v>14771</v>
      </c>
      <c r="D820" s="1" t="s">
        <v>14772</v>
      </c>
      <c r="E820" s="1" t="s">
        <v>14773</v>
      </c>
      <c r="F820" s="1" t="s">
        <v>14770</v>
      </c>
      <c r="G820" s="1" t="s">
        <v>14773</v>
      </c>
      <c r="H820" s="1" t="s">
        <v>14770</v>
      </c>
      <c r="I820" s="3" t="s">
        <v>14774</v>
      </c>
      <c r="J820" s="1" t="s">
        <v>14775</v>
      </c>
      <c r="K820" s="1" t="s">
        <v>14776</v>
      </c>
      <c r="L820" s="1" t="s">
        <v>14777</v>
      </c>
      <c r="M820" s="1" t="s">
        <v>14778</v>
      </c>
      <c r="N820" s="4" t="s">
        <v>14777</v>
      </c>
      <c r="O820" s="1" t="s">
        <v>14779</v>
      </c>
      <c r="P820" s="1" t="s">
        <v>14780</v>
      </c>
      <c r="Q820" s="1" t="s">
        <v>14779</v>
      </c>
      <c r="R820" s="1" t="s">
        <v>14781</v>
      </c>
      <c r="S820" s="1" t="s">
        <v>14782</v>
      </c>
      <c r="T820" s="1" t="s">
        <v>14781</v>
      </c>
      <c r="U820" s="1" t="s">
        <v>86</v>
      </c>
    </row>
    <row r="821" s="13" customFormat="true" ht="16.5" hidden="false" customHeight="true" outlineLevel="0" collapsed="false">
      <c r="B821" s="17" t="s">
        <v>14783</v>
      </c>
      <c r="C821" s="13" t="s">
        <v>14784</v>
      </c>
      <c r="D821" s="13" t="s">
        <v>14785</v>
      </c>
      <c r="E821" s="13" t="s">
        <v>14786</v>
      </c>
      <c r="F821" s="13" t="s">
        <v>14787</v>
      </c>
      <c r="G821" s="13" t="s">
        <v>14788</v>
      </c>
      <c r="H821" s="13" t="s">
        <v>14789</v>
      </c>
      <c r="I821" s="21" t="s">
        <v>14790</v>
      </c>
      <c r="J821" s="13" t="s">
        <v>14791</v>
      </c>
      <c r="K821" s="13" t="s">
        <v>14792</v>
      </c>
      <c r="L821" s="13" t="s">
        <v>14793</v>
      </c>
      <c r="M821" s="13" t="s">
        <v>14794</v>
      </c>
      <c r="N821" s="22" t="s">
        <v>14795</v>
      </c>
      <c r="O821" s="13" t="s">
        <v>14796</v>
      </c>
      <c r="P821" s="13" t="s">
        <v>14797</v>
      </c>
      <c r="Q821" s="13" t="s">
        <v>14798</v>
      </c>
      <c r="R821" s="13" t="s">
        <v>14799</v>
      </c>
      <c r="S821" s="13" t="s">
        <v>14800</v>
      </c>
      <c r="T821" s="13" t="s">
        <v>14801</v>
      </c>
      <c r="XEO821" s="14"/>
      <c r="XEP821" s="14"/>
      <c r="XEQ821" s="14"/>
    </row>
    <row r="822" customFormat="false" ht="16.5" hidden="false" customHeight="true" outlineLevel="0" collapsed="false">
      <c r="A822" s="1" t="s">
        <v>411</v>
      </c>
      <c r="B822" s="2" t="s">
        <v>14802</v>
      </c>
      <c r="C822" s="1" t="s">
        <v>14803</v>
      </c>
      <c r="D822" s="1" t="s">
        <v>14804</v>
      </c>
      <c r="E822" s="1" t="s">
        <v>14805</v>
      </c>
      <c r="F822" s="1" t="s">
        <v>14802</v>
      </c>
      <c r="G822" s="1" t="s">
        <v>14805</v>
      </c>
      <c r="H822" s="1" t="s">
        <v>14802</v>
      </c>
      <c r="I822" s="3" t="s">
        <v>14806</v>
      </c>
      <c r="J822" s="1" t="s">
        <v>14807</v>
      </c>
      <c r="K822" s="1" t="s">
        <v>14808</v>
      </c>
      <c r="L822" s="1" t="s">
        <v>14809</v>
      </c>
      <c r="M822" s="1" t="s">
        <v>14810</v>
      </c>
      <c r="N822" s="4" t="s">
        <v>14809</v>
      </c>
      <c r="O822" s="1" t="s">
        <v>14811</v>
      </c>
      <c r="P822" s="1" t="s">
        <v>14812</v>
      </c>
      <c r="Q822" s="1" t="s">
        <v>14811</v>
      </c>
      <c r="R822" s="1" t="s">
        <v>14813</v>
      </c>
      <c r="S822" s="1" t="s">
        <v>14814</v>
      </c>
      <c r="T822" s="1" t="s">
        <v>14813</v>
      </c>
      <c r="U822" s="1" t="s">
        <v>86</v>
      </c>
    </row>
    <row r="823" s="13" customFormat="true" ht="16.5" hidden="false" customHeight="true" outlineLevel="0" collapsed="false">
      <c r="B823" s="17" t="s">
        <v>12771</v>
      </c>
      <c r="C823" s="13" t="s">
        <v>6363</v>
      </c>
      <c r="D823" s="13" t="s">
        <v>6364</v>
      </c>
      <c r="E823" s="13" t="s">
        <v>6365</v>
      </c>
      <c r="F823" s="13" t="s">
        <v>6366</v>
      </c>
      <c r="G823" s="13" t="s">
        <v>6367</v>
      </c>
      <c r="H823" s="13" t="s">
        <v>6368</v>
      </c>
      <c r="I823" s="21" t="s">
        <v>6369</v>
      </c>
      <c r="J823" s="13" t="s">
        <v>6370</v>
      </c>
      <c r="K823" s="13" t="s">
        <v>6371</v>
      </c>
      <c r="L823" s="13" t="s">
        <v>6372</v>
      </c>
      <c r="M823" s="13" t="s">
        <v>6373</v>
      </c>
      <c r="N823" s="22" t="s">
        <v>6374</v>
      </c>
      <c r="O823" s="13" t="s">
        <v>6375</v>
      </c>
      <c r="P823" s="13" t="s">
        <v>6376</v>
      </c>
      <c r="Q823" s="13" t="s">
        <v>6377</v>
      </c>
      <c r="R823" s="13" t="s">
        <v>6378</v>
      </c>
      <c r="S823" s="13" t="s">
        <v>6379</v>
      </c>
      <c r="T823" s="13" t="s">
        <v>6380</v>
      </c>
      <c r="XEO823" s="14"/>
      <c r="XEP823" s="14"/>
      <c r="XEQ823" s="14"/>
    </row>
    <row r="824" customFormat="false" ht="16.5" hidden="false" customHeight="true" outlineLevel="0" collapsed="false">
      <c r="A824" s="1" t="s">
        <v>411</v>
      </c>
      <c r="B824" s="2" t="s">
        <v>14815</v>
      </c>
      <c r="C824" s="1" t="s">
        <v>14816</v>
      </c>
      <c r="D824" s="1" t="s">
        <v>14817</v>
      </c>
      <c r="E824" s="1" t="s">
        <v>14818</v>
      </c>
      <c r="F824" s="1" t="s">
        <v>14815</v>
      </c>
      <c r="G824" s="1" t="s">
        <v>14818</v>
      </c>
      <c r="H824" s="1" t="s">
        <v>14815</v>
      </c>
      <c r="I824" s="3" t="s">
        <v>14819</v>
      </c>
      <c r="J824" s="1" t="s">
        <v>14820</v>
      </c>
      <c r="K824" s="1" t="s">
        <v>14821</v>
      </c>
      <c r="L824" s="1" t="s">
        <v>14822</v>
      </c>
      <c r="M824" s="1" t="s">
        <v>14823</v>
      </c>
      <c r="N824" s="4" t="s">
        <v>14822</v>
      </c>
      <c r="O824" s="1" t="s">
        <v>14824</v>
      </c>
      <c r="P824" s="1" t="s">
        <v>14825</v>
      </c>
      <c r="Q824" s="1" t="s">
        <v>14824</v>
      </c>
      <c r="R824" s="1" t="s">
        <v>14826</v>
      </c>
      <c r="S824" s="1" t="s">
        <v>14827</v>
      </c>
      <c r="T824" s="1" t="s">
        <v>14826</v>
      </c>
      <c r="U824" s="1" t="s">
        <v>86</v>
      </c>
    </row>
    <row r="825" s="13" customFormat="true" ht="16.5" hidden="false" customHeight="true" outlineLevel="0" collapsed="false">
      <c r="B825" s="17" t="s">
        <v>14828</v>
      </c>
      <c r="C825" s="13" t="s">
        <v>14829</v>
      </c>
      <c r="D825" s="13" t="s">
        <v>14830</v>
      </c>
      <c r="E825" s="13" t="s">
        <v>14831</v>
      </c>
      <c r="F825" s="13" t="s">
        <v>14832</v>
      </c>
      <c r="G825" s="13" t="s">
        <v>14833</v>
      </c>
      <c r="H825" s="13" t="s">
        <v>14834</v>
      </c>
      <c r="I825" s="21" t="s">
        <v>14835</v>
      </c>
      <c r="J825" s="13" t="s">
        <v>14836</v>
      </c>
      <c r="K825" s="13" t="s">
        <v>14837</v>
      </c>
      <c r="L825" s="13" t="s">
        <v>14838</v>
      </c>
      <c r="M825" s="13" t="s">
        <v>14839</v>
      </c>
      <c r="N825" s="22" t="s">
        <v>14840</v>
      </c>
      <c r="O825" s="13" t="s">
        <v>14841</v>
      </c>
      <c r="P825" s="13" t="s">
        <v>14842</v>
      </c>
      <c r="Q825" s="13" t="s">
        <v>14843</v>
      </c>
      <c r="R825" s="13" t="s">
        <v>14844</v>
      </c>
      <c r="S825" s="13" t="s">
        <v>14845</v>
      </c>
      <c r="T825" s="13" t="s">
        <v>14846</v>
      </c>
      <c r="XEO825" s="14"/>
      <c r="XEP825" s="14"/>
      <c r="XEQ825" s="14"/>
    </row>
    <row r="826" customFormat="false" ht="16.5" hidden="false" customHeight="true" outlineLevel="0" collapsed="false">
      <c r="A826" s="1" t="s">
        <v>411</v>
      </c>
      <c r="B826" s="2" t="s">
        <v>14847</v>
      </c>
      <c r="C826" s="1" t="s">
        <v>14848</v>
      </c>
      <c r="D826" s="1" t="s">
        <v>14849</v>
      </c>
      <c r="E826" s="1" t="s">
        <v>14850</v>
      </c>
      <c r="F826" s="1" t="s">
        <v>14847</v>
      </c>
      <c r="G826" s="1" t="s">
        <v>14850</v>
      </c>
      <c r="H826" s="1" t="s">
        <v>14847</v>
      </c>
      <c r="I826" s="3" t="s">
        <v>14851</v>
      </c>
      <c r="J826" s="1" t="s">
        <v>14852</v>
      </c>
      <c r="K826" s="1" t="s">
        <v>14853</v>
      </c>
      <c r="L826" s="1" t="s">
        <v>14854</v>
      </c>
      <c r="M826" s="1" t="s">
        <v>14855</v>
      </c>
      <c r="N826" s="4" t="s">
        <v>14854</v>
      </c>
      <c r="O826" s="1" t="s">
        <v>14856</v>
      </c>
      <c r="P826" s="1" t="s">
        <v>14857</v>
      </c>
      <c r="Q826" s="1" t="s">
        <v>14856</v>
      </c>
      <c r="R826" s="1" t="s">
        <v>14858</v>
      </c>
      <c r="S826" s="1" t="s">
        <v>14859</v>
      </c>
      <c r="T826" s="1" t="s">
        <v>14858</v>
      </c>
      <c r="U826" s="1" t="s">
        <v>86</v>
      </c>
    </row>
    <row r="827" s="13" customFormat="true" ht="16.5" hidden="false" customHeight="true" outlineLevel="0" collapsed="false">
      <c r="B827" s="17" t="s">
        <v>14860</v>
      </c>
      <c r="C827" s="13" t="s">
        <v>14861</v>
      </c>
      <c r="D827" s="13" t="s">
        <v>14862</v>
      </c>
      <c r="E827" s="13" t="s">
        <v>14863</v>
      </c>
      <c r="F827" s="13" t="s">
        <v>14864</v>
      </c>
      <c r="G827" s="13" t="s">
        <v>14865</v>
      </c>
      <c r="H827" s="13" t="s">
        <v>14866</v>
      </c>
      <c r="I827" s="21" t="s">
        <v>14867</v>
      </c>
      <c r="J827" s="13" t="s">
        <v>14868</v>
      </c>
      <c r="K827" s="13" t="s">
        <v>14869</v>
      </c>
      <c r="L827" s="13" t="s">
        <v>14870</v>
      </c>
      <c r="M827" s="13" t="s">
        <v>14871</v>
      </c>
      <c r="N827" s="22" t="s">
        <v>14872</v>
      </c>
      <c r="O827" s="13" t="s">
        <v>14873</v>
      </c>
      <c r="P827" s="13" t="s">
        <v>14874</v>
      </c>
      <c r="Q827" s="13" t="s">
        <v>14875</v>
      </c>
      <c r="R827" s="13" t="s">
        <v>14876</v>
      </c>
      <c r="S827" s="13" t="s">
        <v>14877</v>
      </c>
      <c r="T827" s="13" t="s">
        <v>14878</v>
      </c>
      <c r="XEO827" s="14"/>
      <c r="XEP827" s="14"/>
      <c r="XEQ827" s="14"/>
    </row>
    <row r="828" customFormat="false" ht="16.5" hidden="false" customHeight="true" outlineLevel="0" collapsed="false">
      <c r="A828" s="1" t="s">
        <v>411</v>
      </c>
      <c r="B828" s="2" t="s">
        <v>14879</v>
      </c>
      <c r="C828" s="1" t="s">
        <v>14880</v>
      </c>
      <c r="D828" s="1" t="s">
        <v>14881</v>
      </c>
      <c r="E828" s="1" t="s">
        <v>14882</v>
      </c>
      <c r="F828" s="1" t="s">
        <v>14879</v>
      </c>
      <c r="G828" s="1" t="s">
        <v>14882</v>
      </c>
      <c r="H828" s="1" t="s">
        <v>14879</v>
      </c>
      <c r="I828" s="3" t="s">
        <v>14883</v>
      </c>
      <c r="J828" s="1" t="s">
        <v>14884</v>
      </c>
      <c r="K828" s="1" t="s">
        <v>14885</v>
      </c>
      <c r="L828" s="1" t="s">
        <v>14886</v>
      </c>
      <c r="M828" s="1" t="s">
        <v>14887</v>
      </c>
      <c r="N828" s="4" t="s">
        <v>14886</v>
      </c>
      <c r="O828" s="1" t="s">
        <v>14888</v>
      </c>
      <c r="P828" s="1" t="s">
        <v>14889</v>
      </c>
      <c r="Q828" s="1" t="s">
        <v>14888</v>
      </c>
      <c r="R828" s="1" t="s">
        <v>14890</v>
      </c>
      <c r="S828" s="1" t="s">
        <v>14891</v>
      </c>
      <c r="T828" s="1" t="s">
        <v>14890</v>
      </c>
      <c r="U828" s="1" t="s">
        <v>86</v>
      </c>
    </row>
    <row r="829" s="13" customFormat="true" ht="16.5" hidden="false" customHeight="true" outlineLevel="0" collapsed="false">
      <c r="B829" s="17" t="s">
        <v>14892</v>
      </c>
      <c r="C829" s="13" t="s">
        <v>14893</v>
      </c>
      <c r="D829" s="13" t="s">
        <v>14894</v>
      </c>
      <c r="E829" s="13" t="s">
        <v>14895</v>
      </c>
      <c r="F829" s="13" t="s">
        <v>14896</v>
      </c>
      <c r="G829" s="13" t="s">
        <v>14897</v>
      </c>
      <c r="H829" s="13" t="s">
        <v>14898</v>
      </c>
      <c r="I829" s="21" t="s">
        <v>14899</v>
      </c>
      <c r="J829" s="13" t="s">
        <v>14900</v>
      </c>
      <c r="K829" s="13" t="s">
        <v>14901</v>
      </c>
      <c r="L829" s="13" t="s">
        <v>14902</v>
      </c>
      <c r="M829" s="13" t="s">
        <v>14903</v>
      </c>
      <c r="N829" s="22" t="s">
        <v>14904</v>
      </c>
      <c r="O829" s="13" t="s">
        <v>14905</v>
      </c>
      <c r="P829" s="13" t="s">
        <v>14906</v>
      </c>
      <c r="Q829" s="13" t="s">
        <v>14907</v>
      </c>
      <c r="R829" s="13" t="s">
        <v>14908</v>
      </c>
      <c r="S829" s="13" t="s">
        <v>14909</v>
      </c>
      <c r="T829" s="13" t="s">
        <v>14910</v>
      </c>
      <c r="XEO829" s="14"/>
      <c r="XEP829" s="14"/>
      <c r="XEQ829" s="14"/>
    </row>
    <row r="830" customFormat="false" ht="16.5" hidden="false" customHeight="true" outlineLevel="0" collapsed="false">
      <c r="A830" s="1" t="s">
        <v>27</v>
      </c>
      <c r="B830" s="2" t="s">
        <v>14911</v>
      </c>
      <c r="C830" s="1" t="s">
        <v>14912</v>
      </c>
      <c r="D830" s="1" t="s">
        <v>14913</v>
      </c>
      <c r="E830" s="1" t="s">
        <v>14914</v>
      </c>
      <c r="F830" s="1" t="s">
        <v>14911</v>
      </c>
      <c r="G830" s="1" t="s">
        <v>14914</v>
      </c>
      <c r="H830" s="1" t="s">
        <v>14911</v>
      </c>
      <c r="I830" s="3" t="s">
        <v>14915</v>
      </c>
      <c r="J830" s="1" t="s">
        <v>14916</v>
      </c>
      <c r="K830" s="1" t="s">
        <v>14917</v>
      </c>
      <c r="L830" s="1" t="s">
        <v>14918</v>
      </c>
      <c r="M830" s="1" t="s">
        <v>14919</v>
      </c>
      <c r="N830" s="4" t="s">
        <v>14918</v>
      </c>
      <c r="O830" s="1" t="s">
        <v>14920</v>
      </c>
      <c r="P830" s="1" t="s">
        <v>14921</v>
      </c>
      <c r="Q830" s="1" t="s">
        <v>14920</v>
      </c>
      <c r="R830" s="1" t="s">
        <v>14922</v>
      </c>
      <c r="S830" s="1" t="s">
        <v>14923</v>
      </c>
      <c r="T830" s="1" t="s">
        <v>14922</v>
      </c>
      <c r="U830" s="1" t="s">
        <v>86</v>
      </c>
    </row>
    <row r="831" s="13" customFormat="true" ht="16.5" hidden="false" customHeight="true" outlineLevel="0" collapsed="false">
      <c r="B831" s="17" t="s">
        <v>14924</v>
      </c>
      <c r="C831" s="13" t="s">
        <v>14925</v>
      </c>
      <c r="D831" s="13" t="s">
        <v>14926</v>
      </c>
      <c r="E831" s="13" t="s">
        <v>14927</v>
      </c>
      <c r="F831" s="13" t="s">
        <v>14928</v>
      </c>
      <c r="G831" s="13" t="s">
        <v>14929</v>
      </c>
      <c r="H831" s="13" t="s">
        <v>14930</v>
      </c>
      <c r="I831" s="21" t="s">
        <v>14931</v>
      </c>
      <c r="J831" s="13" t="s">
        <v>14932</v>
      </c>
      <c r="K831" s="13" t="s">
        <v>14933</v>
      </c>
      <c r="L831" s="13" t="s">
        <v>14934</v>
      </c>
      <c r="M831" s="13" t="s">
        <v>14935</v>
      </c>
      <c r="N831" s="22" t="s">
        <v>14936</v>
      </c>
      <c r="O831" s="13" t="s">
        <v>14937</v>
      </c>
      <c r="P831" s="13" t="s">
        <v>14938</v>
      </c>
      <c r="Q831" s="13" t="s">
        <v>14939</v>
      </c>
      <c r="R831" s="13" t="s">
        <v>14940</v>
      </c>
      <c r="S831" s="13" t="s">
        <v>14941</v>
      </c>
      <c r="T831" s="13" t="s">
        <v>14942</v>
      </c>
      <c r="XEO831" s="14"/>
      <c r="XEP831" s="14"/>
      <c r="XEQ831" s="14"/>
    </row>
    <row r="832" customFormat="false" ht="16.5" hidden="false" customHeight="true" outlineLevel="0" collapsed="false">
      <c r="A832" s="1" t="s">
        <v>411</v>
      </c>
      <c r="B832" s="2" t="s">
        <v>14943</v>
      </c>
      <c r="C832" s="1" t="s">
        <v>14944</v>
      </c>
      <c r="D832" s="1" t="s">
        <v>14945</v>
      </c>
      <c r="E832" s="1" t="s">
        <v>14945</v>
      </c>
      <c r="F832" s="1" t="s">
        <v>14943</v>
      </c>
      <c r="G832" s="1" t="s">
        <v>14945</v>
      </c>
      <c r="H832" s="1" t="s">
        <v>14943</v>
      </c>
      <c r="I832" s="3" t="s">
        <v>14946</v>
      </c>
      <c r="J832" s="1" t="s">
        <v>14947</v>
      </c>
      <c r="K832" s="1" t="s">
        <v>14948</v>
      </c>
      <c r="L832" s="1" t="s">
        <v>14949</v>
      </c>
      <c r="M832" s="1" t="s">
        <v>14950</v>
      </c>
      <c r="N832" s="4" t="s">
        <v>14949</v>
      </c>
      <c r="O832" s="1" t="s">
        <v>14951</v>
      </c>
      <c r="P832" s="1" t="s">
        <v>14952</v>
      </c>
      <c r="Q832" s="1" t="s">
        <v>14951</v>
      </c>
      <c r="R832" s="1" t="s">
        <v>14953</v>
      </c>
      <c r="S832" s="1" t="s">
        <v>14954</v>
      </c>
      <c r="T832" s="1" t="s">
        <v>14953</v>
      </c>
      <c r="U832" s="1" t="s">
        <v>86</v>
      </c>
    </row>
    <row r="833" s="13" customFormat="true" ht="16.5" hidden="false" customHeight="true" outlineLevel="0" collapsed="false">
      <c r="B833" s="17" t="s">
        <v>14955</v>
      </c>
      <c r="C833" s="13" t="s">
        <v>14956</v>
      </c>
      <c r="D833" s="13" t="s">
        <v>14957</v>
      </c>
      <c r="E833" s="13" t="s">
        <v>14958</v>
      </c>
      <c r="F833" s="13" t="s">
        <v>14959</v>
      </c>
      <c r="G833" s="13" t="s">
        <v>14960</v>
      </c>
      <c r="H833" s="13" t="s">
        <v>14961</v>
      </c>
      <c r="I833" s="21" t="s">
        <v>14962</v>
      </c>
      <c r="J833" s="13" t="s">
        <v>14963</v>
      </c>
      <c r="K833" s="13" t="s">
        <v>14964</v>
      </c>
      <c r="L833" s="13" t="s">
        <v>14965</v>
      </c>
      <c r="M833" s="13" t="s">
        <v>14966</v>
      </c>
      <c r="N833" s="22" t="s">
        <v>14967</v>
      </c>
      <c r="O833" s="13" t="s">
        <v>14968</v>
      </c>
      <c r="P833" s="13" t="s">
        <v>14969</v>
      </c>
      <c r="Q833" s="13" t="s">
        <v>14970</v>
      </c>
      <c r="R833" s="13" t="s">
        <v>14971</v>
      </c>
      <c r="S833" s="13" t="s">
        <v>14972</v>
      </c>
      <c r="T833" s="13" t="s">
        <v>14973</v>
      </c>
      <c r="XEO833" s="14"/>
      <c r="XEP833" s="14"/>
      <c r="XEQ833" s="14"/>
    </row>
    <row r="834" customFormat="false" ht="16.5" hidden="false" customHeight="true" outlineLevel="0" collapsed="false">
      <c r="A834" s="1" t="s">
        <v>411</v>
      </c>
      <c r="B834" s="2" t="s">
        <v>14974</v>
      </c>
      <c r="C834" s="1" t="s">
        <v>14975</v>
      </c>
      <c r="D834" s="1" t="s">
        <v>14976</v>
      </c>
      <c r="E834" s="1" t="s">
        <v>14977</v>
      </c>
      <c r="F834" s="1" t="s">
        <v>14974</v>
      </c>
      <c r="G834" s="1" t="s">
        <v>14977</v>
      </c>
      <c r="H834" s="1" t="s">
        <v>14974</v>
      </c>
      <c r="I834" s="3" t="s">
        <v>14978</v>
      </c>
      <c r="J834" s="1" t="s">
        <v>14979</v>
      </c>
      <c r="K834" s="1" t="s">
        <v>14980</v>
      </c>
      <c r="L834" s="1" t="s">
        <v>14981</v>
      </c>
      <c r="M834" s="1" t="s">
        <v>14982</v>
      </c>
      <c r="N834" s="4" t="s">
        <v>14981</v>
      </c>
      <c r="O834" s="1" t="s">
        <v>14983</v>
      </c>
      <c r="P834" s="1" t="s">
        <v>14984</v>
      </c>
      <c r="Q834" s="1" t="s">
        <v>14983</v>
      </c>
      <c r="R834" s="1" t="s">
        <v>14985</v>
      </c>
      <c r="S834" s="1" t="s">
        <v>14986</v>
      </c>
      <c r="T834" s="1" t="s">
        <v>14985</v>
      </c>
      <c r="U834" s="1" t="s">
        <v>1648</v>
      </c>
    </row>
    <row r="835" s="13" customFormat="true" ht="16.5" hidden="false" customHeight="true" outlineLevel="0" collapsed="false">
      <c r="B835" s="17" t="s">
        <v>14987</v>
      </c>
      <c r="C835" s="13" t="s">
        <v>14988</v>
      </c>
      <c r="D835" s="13" t="s">
        <v>14989</v>
      </c>
      <c r="E835" s="13" t="s">
        <v>14990</v>
      </c>
      <c r="F835" s="13" t="s">
        <v>14991</v>
      </c>
      <c r="G835" s="13" t="s">
        <v>14992</v>
      </c>
      <c r="H835" s="13" t="s">
        <v>14993</v>
      </c>
      <c r="I835" s="21" t="s">
        <v>14994</v>
      </c>
      <c r="J835" s="13" t="s">
        <v>14995</v>
      </c>
      <c r="K835" s="13" t="s">
        <v>14996</v>
      </c>
      <c r="L835" s="13" t="s">
        <v>14997</v>
      </c>
      <c r="M835" s="13" t="s">
        <v>14998</v>
      </c>
      <c r="N835" s="22" t="s">
        <v>14999</v>
      </c>
      <c r="O835" s="13" t="s">
        <v>15000</v>
      </c>
      <c r="P835" s="13" t="s">
        <v>15001</v>
      </c>
      <c r="Q835" s="13" t="s">
        <v>15002</v>
      </c>
      <c r="R835" s="13" t="s">
        <v>15003</v>
      </c>
      <c r="S835" s="13" t="s">
        <v>15004</v>
      </c>
      <c r="T835" s="13" t="s">
        <v>15005</v>
      </c>
      <c r="XEO835" s="14"/>
      <c r="XEP835" s="14"/>
      <c r="XEQ835" s="14"/>
    </row>
    <row r="836" customFormat="false" ht="16.5" hidden="false" customHeight="true" outlineLevel="0" collapsed="false">
      <c r="A836" s="1" t="s">
        <v>411</v>
      </c>
      <c r="B836" s="2" t="s">
        <v>15006</v>
      </c>
      <c r="C836" s="1" t="s">
        <v>15007</v>
      </c>
      <c r="D836" s="1" t="s">
        <v>15008</v>
      </c>
      <c r="E836" s="1" t="s">
        <v>15009</v>
      </c>
      <c r="F836" s="1" t="s">
        <v>15006</v>
      </c>
      <c r="G836" s="1" t="s">
        <v>15009</v>
      </c>
      <c r="H836" s="1" t="s">
        <v>15006</v>
      </c>
      <c r="I836" s="3" t="s">
        <v>15010</v>
      </c>
      <c r="J836" s="1" t="s">
        <v>15011</v>
      </c>
      <c r="K836" s="1" t="s">
        <v>15012</v>
      </c>
      <c r="L836" s="1" t="s">
        <v>15013</v>
      </c>
      <c r="M836" s="1" t="s">
        <v>15014</v>
      </c>
      <c r="N836" s="4" t="s">
        <v>15013</v>
      </c>
      <c r="O836" s="1" t="s">
        <v>15015</v>
      </c>
      <c r="P836" s="1" t="s">
        <v>15016</v>
      </c>
      <c r="Q836" s="1" t="s">
        <v>15015</v>
      </c>
      <c r="R836" s="1" t="s">
        <v>15017</v>
      </c>
      <c r="S836" s="1" t="s">
        <v>15018</v>
      </c>
      <c r="T836" s="1" t="s">
        <v>15017</v>
      </c>
      <c r="U836" s="1" t="s">
        <v>86</v>
      </c>
    </row>
    <row r="837" s="13" customFormat="true" ht="16.5" hidden="false" customHeight="true" outlineLevel="0" collapsed="false">
      <c r="B837" s="17" t="s">
        <v>15019</v>
      </c>
      <c r="C837" s="13" t="s">
        <v>15020</v>
      </c>
      <c r="D837" s="13" t="s">
        <v>15021</v>
      </c>
      <c r="E837" s="13" t="s">
        <v>15022</v>
      </c>
      <c r="F837" s="13" t="s">
        <v>15023</v>
      </c>
      <c r="G837" s="13" t="s">
        <v>15024</v>
      </c>
      <c r="H837" s="13" t="s">
        <v>15025</v>
      </c>
      <c r="I837" s="21" t="s">
        <v>15026</v>
      </c>
      <c r="J837" s="13" t="s">
        <v>15027</v>
      </c>
      <c r="K837" s="13" t="s">
        <v>15028</v>
      </c>
      <c r="L837" s="13" t="s">
        <v>15029</v>
      </c>
      <c r="M837" s="13" t="s">
        <v>15030</v>
      </c>
      <c r="N837" s="22" t="s">
        <v>15031</v>
      </c>
      <c r="O837" s="13" t="s">
        <v>15032</v>
      </c>
      <c r="P837" s="13" t="s">
        <v>15033</v>
      </c>
      <c r="Q837" s="13" t="s">
        <v>15034</v>
      </c>
      <c r="R837" s="13" t="s">
        <v>15035</v>
      </c>
      <c r="S837" s="13" t="s">
        <v>15036</v>
      </c>
      <c r="T837" s="13" t="s">
        <v>15037</v>
      </c>
      <c r="XEO837" s="14"/>
      <c r="XEP837" s="14"/>
      <c r="XEQ837" s="14"/>
    </row>
    <row r="838" customFormat="false" ht="16.5" hidden="false" customHeight="true" outlineLevel="0" collapsed="false">
      <c r="A838" s="1" t="s">
        <v>411</v>
      </c>
      <c r="B838" s="2" t="s">
        <v>15038</v>
      </c>
      <c r="C838" s="1" t="s">
        <v>15039</v>
      </c>
      <c r="D838" s="1" t="s">
        <v>15040</v>
      </c>
      <c r="E838" s="1" t="s">
        <v>15041</v>
      </c>
      <c r="F838" s="1" t="s">
        <v>15038</v>
      </c>
      <c r="G838" s="1" t="s">
        <v>15041</v>
      </c>
      <c r="H838" s="1" t="s">
        <v>15038</v>
      </c>
      <c r="I838" s="3" t="s">
        <v>15042</v>
      </c>
      <c r="J838" s="1" t="s">
        <v>15043</v>
      </c>
      <c r="K838" s="1" t="s">
        <v>15044</v>
      </c>
      <c r="L838" s="1" t="s">
        <v>15045</v>
      </c>
      <c r="M838" s="1" t="s">
        <v>15046</v>
      </c>
      <c r="N838" s="4" t="s">
        <v>15045</v>
      </c>
      <c r="O838" s="1" t="s">
        <v>15047</v>
      </c>
      <c r="P838" s="1" t="s">
        <v>15048</v>
      </c>
      <c r="Q838" s="1" t="s">
        <v>15047</v>
      </c>
      <c r="R838" s="1" t="s">
        <v>15049</v>
      </c>
      <c r="S838" s="1" t="s">
        <v>15050</v>
      </c>
      <c r="T838" s="1" t="s">
        <v>15049</v>
      </c>
      <c r="U838" s="1" t="s">
        <v>86</v>
      </c>
    </row>
    <row r="839" s="13" customFormat="true" ht="16.5" hidden="false" customHeight="true" outlineLevel="0" collapsed="false">
      <c r="B839" s="17" t="s">
        <v>15051</v>
      </c>
      <c r="C839" s="13" t="s">
        <v>15052</v>
      </c>
      <c r="D839" s="13" t="s">
        <v>15053</v>
      </c>
      <c r="E839" s="13" t="s">
        <v>15054</v>
      </c>
      <c r="F839" s="13" t="s">
        <v>15055</v>
      </c>
      <c r="G839" s="13" t="s">
        <v>15056</v>
      </c>
      <c r="H839" s="13" t="s">
        <v>15057</v>
      </c>
      <c r="I839" s="21" t="s">
        <v>15058</v>
      </c>
      <c r="J839" s="13" t="s">
        <v>15059</v>
      </c>
      <c r="K839" s="13" t="s">
        <v>15060</v>
      </c>
      <c r="L839" s="13" t="s">
        <v>15061</v>
      </c>
      <c r="M839" s="13" t="s">
        <v>15062</v>
      </c>
      <c r="N839" s="22" t="s">
        <v>15063</v>
      </c>
      <c r="O839" s="13" t="s">
        <v>15064</v>
      </c>
      <c r="P839" s="13" t="s">
        <v>15065</v>
      </c>
      <c r="Q839" s="13" t="s">
        <v>15066</v>
      </c>
      <c r="R839" s="13" t="s">
        <v>15067</v>
      </c>
      <c r="S839" s="13" t="s">
        <v>15068</v>
      </c>
      <c r="T839" s="13" t="s">
        <v>15069</v>
      </c>
      <c r="XEO839" s="14"/>
      <c r="XEP839" s="14"/>
      <c r="XEQ839" s="14"/>
    </row>
    <row r="840" customFormat="false" ht="16.5" hidden="false" customHeight="true" outlineLevel="0" collapsed="false">
      <c r="A840" s="1" t="s">
        <v>411</v>
      </c>
      <c r="B840" s="2" t="s">
        <v>15070</v>
      </c>
      <c r="C840" s="1" t="s">
        <v>15071</v>
      </c>
      <c r="D840" s="1" t="s">
        <v>15072</v>
      </c>
      <c r="E840" s="1" t="s">
        <v>15073</v>
      </c>
      <c r="F840" s="1" t="s">
        <v>15070</v>
      </c>
      <c r="G840" s="1" t="s">
        <v>15073</v>
      </c>
      <c r="H840" s="1" t="s">
        <v>15070</v>
      </c>
      <c r="I840" s="3" t="s">
        <v>15074</v>
      </c>
      <c r="J840" s="1" t="s">
        <v>15075</v>
      </c>
      <c r="K840" s="1" t="s">
        <v>15076</v>
      </c>
      <c r="L840" s="1" t="s">
        <v>15077</v>
      </c>
      <c r="M840" s="1" t="s">
        <v>15078</v>
      </c>
      <c r="N840" s="4" t="s">
        <v>15077</v>
      </c>
      <c r="O840" s="1" t="s">
        <v>15079</v>
      </c>
      <c r="P840" s="1" t="s">
        <v>15080</v>
      </c>
      <c r="Q840" s="1" t="s">
        <v>15079</v>
      </c>
      <c r="R840" s="1" t="s">
        <v>15081</v>
      </c>
      <c r="S840" s="1" t="s">
        <v>15082</v>
      </c>
      <c r="T840" s="1" t="s">
        <v>15081</v>
      </c>
      <c r="U840" s="1" t="s">
        <v>125</v>
      </c>
    </row>
    <row r="841" s="13" customFormat="true" ht="16.5" hidden="false" customHeight="true" outlineLevel="0" collapsed="false">
      <c r="B841" s="17" t="s">
        <v>15083</v>
      </c>
      <c r="C841" s="13" t="s">
        <v>15084</v>
      </c>
      <c r="D841" s="13" t="s">
        <v>15085</v>
      </c>
      <c r="E841" s="13" t="s">
        <v>15086</v>
      </c>
      <c r="F841" s="13" t="s">
        <v>15087</v>
      </c>
      <c r="G841" s="13" t="s">
        <v>15088</v>
      </c>
      <c r="H841" s="13" t="s">
        <v>15089</v>
      </c>
      <c r="I841" s="21" t="s">
        <v>15090</v>
      </c>
      <c r="J841" s="13" t="s">
        <v>15091</v>
      </c>
      <c r="K841" s="13" t="s">
        <v>15092</v>
      </c>
      <c r="L841" s="13" t="s">
        <v>15093</v>
      </c>
      <c r="M841" s="13" t="s">
        <v>15094</v>
      </c>
      <c r="N841" s="22" t="s">
        <v>15095</v>
      </c>
      <c r="O841" s="13" t="s">
        <v>15096</v>
      </c>
      <c r="P841" s="13" t="s">
        <v>15097</v>
      </c>
      <c r="Q841" s="13" t="s">
        <v>15098</v>
      </c>
      <c r="R841" s="13" t="s">
        <v>15099</v>
      </c>
      <c r="S841" s="13" t="s">
        <v>15100</v>
      </c>
      <c r="T841" s="13" t="s">
        <v>15101</v>
      </c>
      <c r="XEO841" s="14"/>
      <c r="XEP841" s="14"/>
      <c r="XEQ841" s="14"/>
    </row>
    <row r="842" customFormat="false" ht="16.5" hidden="false" customHeight="true" outlineLevel="0" collapsed="false">
      <c r="A842" s="1" t="s">
        <v>411</v>
      </c>
      <c r="B842" s="2" t="s">
        <v>15102</v>
      </c>
      <c r="C842" s="1" t="s">
        <v>15103</v>
      </c>
      <c r="D842" s="1" t="s">
        <v>15104</v>
      </c>
      <c r="E842" s="1" t="s">
        <v>15105</v>
      </c>
      <c r="F842" s="1" t="s">
        <v>15102</v>
      </c>
      <c r="G842" s="1" t="s">
        <v>15105</v>
      </c>
      <c r="H842" s="1" t="s">
        <v>15102</v>
      </c>
      <c r="I842" s="3" t="s">
        <v>15106</v>
      </c>
      <c r="J842" s="1" t="s">
        <v>15107</v>
      </c>
      <c r="K842" s="1" t="s">
        <v>15108</v>
      </c>
      <c r="L842" s="1" t="s">
        <v>15109</v>
      </c>
      <c r="M842" s="1" t="s">
        <v>15110</v>
      </c>
      <c r="N842" s="4" t="s">
        <v>15109</v>
      </c>
      <c r="O842" s="1" t="s">
        <v>15111</v>
      </c>
      <c r="P842" s="1" t="s">
        <v>15112</v>
      </c>
      <c r="Q842" s="1" t="s">
        <v>15111</v>
      </c>
      <c r="R842" s="1" t="s">
        <v>15113</v>
      </c>
      <c r="S842" s="1" t="s">
        <v>15114</v>
      </c>
      <c r="T842" s="1" t="s">
        <v>15113</v>
      </c>
      <c r="U842" s="1" t="s">
        <v>86</v>
      </c>
    </row>
    <row r="843" s="13" customFormat="true" ht="16.5" hidden="false" customHeight="true" outlineLevel="0" collapsed="false">
      <c r="B843" s="17" t="s">
        <v>7726</v>
      </c>
      <c r="C843" s="13" t="s">
        <v>7727</v>
      </c>
      <c r="D843" s="13" t="s">
        <v>7728</v>
      </c>
      <c r="E843" s="13" t="s">
        <v>7729</v>
      </c>
      <c r="F843" s="13" t="s">
        <v>7730</v>
      </c>
      <c r="G843" s="13" t="s">
        <v>7731</v>
      </c>
      <c r="H843" s="13" t="s">
        <v>7732</v>
      </c>
      <c r="I843" s="21" t="s">
        <v>7733</v>
      </c>
      <c r="J843" s="13" t="s">
        <v>7734</v>
      </c>
      <c r="K843" s="13" t="s">
        <v>7735</v>
      </c>
      <c r="L843" s="13" t="s">
        <v>7736</v>
      </c>
      <c r="M843" s="13" t="s">
        <v>7737</v>
      </c>
      <c r="N843" s="22" t="s">
        <v>7738</v>
      </c>
      <c r="O843" s="13" t="s">
        <v>7739</v>
      </c>
      <c r="P843" s="13" t="s">
        <v>7740</v>
      </c>
      <c r="Q843" s="13" t="s">
        <v>7741</v>
      </c>
      <c r="R843" s="13" t="s">
        <v>7742</v>
      </c>
      <c r="S843" s="13" t="s">
        <v>7743</v>
      </c>
      <c r="T843" s="13" t="s">
        <v>7744</v>
      </c>
      <c r="XEO843" s="14"/>
      <c r="XEP843" s="14"/>
      <c r="XEQ843" s="14"/>
    </row>
    <row r="844" customFormat="false" ht="16.5" hidden="false" customHeight="true" outlineLevel="0" collapsed="false">
      <c r="A844" s="1" t="s">
        <v>411</v>
      </c>
      <c r="B844" s="2" t="s">
        <v>15115</v>
      </c>
      <c r="C844" s="1" t="s">
        <v>15116</v>
      </c>
      <c r="D844" s="1" t="s">
        <v>15117</v>
      </c>
      <c r="E844" s="1" t="s">
        <v>15118</v>
      </c>
      <c r="F844" s="1" t="s">
        <v>15115</v>
      </c>
      <c r="G844" s="1" t="s">
        <v>15118</v>
      </c>
      <c r="H844" s="1" t="s">
        <v>15115</v>
      </c>
      <c r="I844" s="3" t="s">
        <v>15119</v>
      </c>
      <c r="J844" s="1" t="s">
        <v>15120</v>
      </c>
      <c r="K844" s="1" t="s">
        <v>15121</v>
      </c>
      <c r="L844" s="1" t="s">
        <v>15122</v>
      </c>
      <c r="M844" s="1" t="s">
        <v>15123</v>
      </c>
      <c r="N844" s="4" t="s">
        <v>15122</v>
      </c>
      <c r="O844" s="1" t="s">
        <v>15124</v>
      </c>
      <c r="P844" s="1" t="s">
        <v>15125</v>
      </c>
      <c r="Q844" s="1" t="s">
        <v>15124</v>
      </c>
      <c r="R844" s="1" t="s">
        <v>15126</v>
      </c>
      <c r="S844" s="1" t="s">
        <v>15127</v>
      </c>
      <c r="T844" s="1" t="s">
        <v>15126</v>
      </c>
      <c r="U844" s="1" t="s">
        <v>86</v>
      </c>
    </row>
    <row r="845" s="13" customFormat="true" ht="16.5" hidden="false" customHeight="true" outlineLevel="0" collapsed="false">
      <c r="B845" s="17" t="s">
        <v>15128</v>
      </c>
      <c r="C845" s="13" t="s">
        <v>15129</v>
      </c>
      <c r="D845" s="13" t="s">
        <v>15130</v>
      </c>
      <c r="E845" s="13" t="s">
        <v>15131</v>
      </c>
      <c r="F845" s="13" t="s">
        <v>15132</v>
      </c>
      <c r="G845" s="13" t="s">
        <v>15133</v>
      </c>
      <c r="H845" s="13" t="s">
        <v>15134</v>
      </c>
      <c r="I845" s="21" t="s">
        <v>15135</v>
      </c>
      <c r="J845" s="13" t="s">
        <v>15136</v>
      </c>
      <c r="K845" s="13" t="s">
        <v>15137</v>
      </c>
      <c r="L845" s="13" t="s">
        <v>15138</v>
      </c>
      <c r="M845" s="13" t="s">
        <v>15139</v>
      </c>
      <c r="N845" s="22" t="s">
        <v>15140</v>
      </c>
      <c r="O845" s="13" t="s">
        <v>15141</v>
      </c>
      <c r="P845" s="13" t="s">
        <v>15142</v>
      </c>
      <c r="Q845" s="13" t="s">
        <v>15143</v>
      </c>
      <c r="R845" s="13" t="s">
        <v>15144</v>
      </c>
      <c r="S845" s="13" t="s">
        <v>15145</v>
      </c>
      <c r="T845" s="13" t="s">
        <v>15146</v>
      </c>
      <c r="XEO845" s="14"/>
      <c r="XEP845" s="14"/>
      <c r="XEQ845" s="14"/>
    </row>
    <row r="846" customFormat="false" ht="16.5" hidden="false" customHeight="true" outlineLevel="0" collapsed="false">
      <c r="A846" s="1" t="s">
        <v>27</v>
      </c>
      <c r="B846" s="2" t="s">
        <v>15147</v>
      </c>
      <c r="C846" s="1" t="s">
        <v>15148</v>
      </c>
      <c r="D846" s="1" t="s">
        <v>15149</v>
      </c>
      <c r="E846" s="1" t="s">
        <v>15150</v>
      </c>
      <c r="F846" s="1" t="s">
        <v>15151</v>
      </c>
      <c r="G846" s="1" t="s">
        <v>15152</v>
      </c>
      <c r="H846" s="1" t="s">
        <v>15151</v>
      </c>
      <c r="I846" s="3" t="s">
        <v>15153</v>
      </c>
      <c r="J846" s="1" t="s">
        <v>15154</v>
      </c>
      <c r="K846" s="1" t="s">
        <v>15155</v>
      </c>
      <c r="L846" s="1" t="s">
        <v>15156</v>
      </c>
      <c r="M846" s="1" t="s">
        <v>15157</v>
      </c>
      <c r="N846" s="4" t="s">
        <v>15156</v>
      </c>
      <c r="O846" s="1" t="s">
        <v>15158</v>
      </c>
      <c r="P846" s="1" t="s">
        <v>15159</v>
      </c>
      <c r="Q846" s="1" t="s">
        <v>15158</v>
      </c>
      <c r="R846" s="1" t="s">
        <v>15160</v>
      </c>
      <c r="S846" s="1" t="s">
        <v>15161</v>
      </c>
      <c r="T846" s="1" t="s">
        <v>15160</v>
      </c>
      <c r="U846" s="1" t="s">
        <v>86</v>
      </c>
    </row>
    <row r="847" s="13" customFormat="true" ht="16.5" hidden="false" customHeight="true" outlineLevel="0" collapsed="false">
      <c r="B847" s="17" t="s">
        <v>15162</v>
      </c>
      <c r="C847" s="13" t="s">
        <v>15163</v>
      </c>
      <c r="D847" s="13" t="s">
        <v>15164</v>
      </c>
      <c r="E847" s="13" t="s">
        <v>15165</v>
      </c>
      <c r="F847" s="13" t="s">
        <v>15166</v>
      </c>
      <c r="G847" s="13" t="s">
        <v>15167</v>
      </c>
      <c r="H847" s="13" t="s">
        <v>15168</v>
      </c>
      <c r="I847" s="21" t="s">
        <v>15169</v>
      </c>
      <c r="J847" s="13" t="s">
        <v>15170</v>
      </c>
      <c r="K847" s="13" t="s">
        <v>15171</v>
      </c>
      <c r="L847" s="13" t="s">
        <v>15172</v>
      </c>
      <c r="M847" s="13" t="s">
        <v>15173</v>
      </c>
      <c r="N847" s="22" t="s">
        <v>15174</v>
      </c>
      <c r="O847" s="13" t="s">
        <v>15175</v>
      </c>
      <c r="P847" s="13" t="s">
        <v>15176</v>
      </c>
      <c r="Q847" s="13" t="s">
        <v>15177</v>
      </c>
      <c r="R847" s="13" t="s">
        <v>15178</v>
      </c>
      <c r="S847" s="13" t="s">
        <v>15179</v>
      </c>
      <c r="T847" s="13" t="s">
        <v>15180</v>
      </c>
      <c r="XEO847" s="14"/>
      <c r="XEP847" s="14"/>
      <c r="XEQ847" s="14"/>
    </row>
    <row r="848" customFormat="false" ht="16.5" hidden="false" customHeight="true" outlineLevel="0" collapsed="false">
      <c r="A848" s="1" t="s">
        <v>27</v>
      </c>
      <c r="B848" s="2" t="s">
        <v>15181</v>
      </c>
      <c r="C848" s="1" t="s">
        <v>15182</v>
      </c>
      <c r="D848" s="1" t="s">
        <v>15183</v>
      </c>
      <c r="E848" s="1" t="s">
        <v>15184</v>
      </c>
      <c r="F848" s="1" t="s">
        <v>15185</v>
      </c>
      <c r="G848" s="1" t="s">
        <v>15186</v>
      </c>
      <c r="H848" s="1" t="s">
        <v>15185</v>
      </c>
      <c r="I848" s="3" t="s">
        <v>15187</v>
      </c>
      <c r="J848" s="1" t="s">
        <v>15188</v>
      </c>
      <c r="K848" s="1" t="s">
        <v>15189</v>
      </c>
      <c r="L848" s="1" t="s">
        <v>15190</v>
      </c>
      <c r="M848" s="1" t="s">
        <v>15191</v>
      </c>
      <c r="N848" s="4" t="s">
        <v>15190</v>
      </c>
      <c r="O848" s="1" t="s">
        <v>15192</v>
      </c>
      <c r="P848" s="1" t="s">
        <v>15193</v>
      </c>
      <c r="Q848" s="1" t="s">
        <v>15192</v>
      </c>
      <c r="R848" s="1" t="s">
        <v>15194</v>
      </c>
      <c r="S848" s="1" t="s">
        <v>15195</v>
      </c>
      <c r="T848" s="1" t="s">
        <v>15194</v>
      </c>
      <c r="U848" s="1" t="s">
        <v>86</v>
      </c>
    </row>
    <row r="849" s="13" customFormat="true" ht="16.5" hidden="false" customHeight="true" outlineLevel="0" collapsed="false">
      <c r="B849" s="17" t="s">
        <v>15196</v>
      </c>
      <c r="C849" s="13" t="s">
        <v>2918</v>
      </c>
      <c r="D849" s="13" t="s">
        <v>2919</v>
      </c>
      <c r="E849" s="13" t="s">
        <v>2920</v>
      </c>
      <c r="F849" s="13" t="s">
        <v>2921</v>
      </c>
      <c r="G849" s="13" t="s">
        <v>2922</v>
      </c>
      <c r="H849" s="13" t="s">
        <v>2923</v>
      </c>
      <c r="I849" s="21" t="s">
        <v>2924</v>
      </c>
      <c r="J849" s="13" t="s">
        <v>2925</v>
      </c>
      <c r="K849" s="13" t="s">
        <v>2926</v>
      </c>
      <c r="L849" s="13" t="s">
        <v>2927</v>
      </c>
      <c r="M849" s="13" t="s">
        <v>2928</v>
      </c>
      <c r="N849" s="22" t="s">
        <v>2929</v>
      </c>
      <c r="O849" s="13" t="s">
        <v>2930</v>
      </c>
      <c r="P849" s="13" t="s">
        <v>2931</v>
      </c>
      <c r="Q849" s="13" t="s">
        <v>2932</v>
      </c>
      <c r="R849" s="13" t="s">
        <v>2933</v>
      </c>
      <c r="S849" s="13" t="s">
        <v>2934</v>
      </c>
      <c r="T849" s="13" t="s">
        <v>2935</v>
      </c>
      <c r="XEO849" s="14"/>
      <c r="XEP849" s="14"/>
      <c r="XEQ849" s="14"/>
    </row>
    <row r="850" customFormat="false" ht="16.5" hidden="false" customHeight="true" outlineLevel="0" collapsed="false">
      <c r="A850" s="1" t="s">
        <v>27</v>
      </c>
      <c r="B850" s="2" t="s">
        <v>15197</v>
      </c>
      <c r="C850" s="1" t="s">
        <v>15198</v>
      </c>
      <c r="D850" s="1" t="s">
        <v>15199</v>
      </c>
      <c r="E850" s="1" t="s">
        <v>15200</v>
      </c>
      <c r="F850" s="1" t="s">
        <v>15201</v>
      </c>
      <c r="G850" s="1" t="s">
        <v>15202</v>
      </c>
      <c r="H850" s="1" t="s">
        <v>15201</v>
      </c>
      <c r="I850" s="3" t="s">
        <v>15203</v>
      </c>
      <c r="J850" s="1" t="s">
        <v>15204</v>
      </c>
      <c r="K850" s="1" t="s">
        <v>15205</v>
      </c>
      <c r="L850" s="1" t="s">
        <v>15206</v>
      </c>
      <c r="M850" s="1" t="s">
        <v>15207</v>
      </c>
      <c r="N850" s="4" t="s">
        <v>15206</v>
      </c>
      <c r="O850" s="1" t="s">
        <v>15208</v>
      </c>
      <c r="P850" s="1" t="s">
        <v>15209</v>
      </c>
      <c r="Q850" s="1" t="s">
        <v>15208</v>
      </c>
      <c r="R850" s="1" t="s">
        <v>15210</v>
      </c>
      <c r="S850" s="1" t="s">
        <v>15211</v>
      </c>
      <c r="T850" s="1" t="s">
        <v>15210</v>
      </c>
      <c r="U850" s="1" t="s">
        <v>47</v>
      </c>
    </row>
    <row r="851" s="13" customFormat="true" ht="16.5" hidden="false" customHeight="true" outlineLevel="0" collapsed="false">
      <c r="B851" s="17" t="s">
        <v>15212</v>
      </c>
      <c r="C851" s="13" t="s">
        <v>15213</v>
      </c>
      <c r="D851" s="13" t="s">
        <v>15214</v>
      </c>
      <c r="E851" s="13" t="s">
        <v>15215</v>
      </c>
      <c r="F851" s="13" t="s">
        <v>15216</v>
      </c>
      <c r="G851" s="13" t="s">
        <v>15217</v>
      </c>
      <c r="H851" s="13" t="s">
        <v>15218</v>
      </c>
      <c r="I851" s="21" t="s">
        <v>15219</v>
      </c>
      <c r="J851" s="13" t="s">
        <v>15220</v>
      </c>
      <c r="K851" s="13" t="s">
        <v>15221</v>
      </c>
      <c r="L851" s="13" t="s">
        <v>15222</v>
      </c>
      <c r="M851" s="13" t="s">
        <v>15223</v>
      </c>
      <c r="N851" s="22" t="s">
        <v>15224</v>
      </c>
      <c r="O851" s="13" t="s">
        <v>15225</v>
      </c>
      <c r="P851" s="13" t="s">
        <v>15226</v>
      </c>
      <c r="Q851" s="13" t="s">
        <v>15227</v>
      </c>
      <c r="R851" s="13" t="s">
        <v>15228</v>
      </c>
      <c r="S851" s="13" t="s">
        <v>15229</v>
      </c>
      <c r="T851" s="13" t="s">
        <v>15230</v>
      </c>
      <c r="XEO851" s="14"/>
      <c r="XEP851" s="14"/>
      <c r="XEQ851" s="14"/>
    </row>
    <row r="852" customFormat="false" ht="16.5" hidden="false" customHeight="true" outlineLevel="0" collapsed="false">
      <c r="A852" s="1" t="s">
        <v>27</v>
      </c>
      <c r="B852" s="2" t="s">
        <v>15231</v>
      </c>
      <c r="C852" s="1" t="s">
        <v>15232</v>
      </c>
      <c r="D852" s="1" t="s">
        <v>15233</v>
      </c>
      <c r="E852" s="1" t="s">
        <v>15234</v>
      </c>
      <c r="F852" s="1" t="s">
        <v>15235</v>
      </c>
      <c r="G852" s="1" t="s">
        <v>15236</v>
      </c>
      <c r="H852" s="1" t="s">
        <v>15235</v>
      </c>
      <c r="I852" s="3" t="s">
        <v>15237</v>
      </c>
      <c r="J852" s="1" t="s">
        <v>15238</v>
      </c>
      <c r="K852" s="1" t="s">
        <v>15239</v>
      </c>
      <c r="L852" s="1" t="s">
        <v>15240</v>
      </c>
      <c r="M852" s="1" t="s">
        <v>15241</v>
      </c>
      <c r="N852" s="4" t="s">
        <v>15240</v>
      </c>
      <c r="O852" s="1" t="s">
        <v>15242</v>
      </c>
      <c r="P852" s="1" t="s">
        <v>15243</v>
      </c>
      <c r="Q852" s="1" t="s">
        <v>15242</v>
      </c>
      <c r="R852" s="1" t="s">
        <v>15244</v>
      </c>
      <c r="S852" s="1" t="s">
        <v>15245</v>
      </c>
      <c r="T852" s="1" t="s">
        <v>15244</v>
      </c>
      <c r="U852" s="1" t="s">
        <v>86</v>
      </c>
    </row>
    <row r="853" s="13" customFormat="true" ht="16.5" hidden="false" customHeight="true" outlineLevel="0" collapsed="false">
      <c r="B853" s="17" t="s">
        <v>15246</v>
      </c>
      <c r="C853" s="13" t="s">
        <v>15247</v>
      </c>
      <c r="D853" s="13" t="s">
        <v>15248</v>
      </c>
      <c r="E853" s="13" t="s">
        <v>15249</v>
      </c>
      <c r="F853" s="13" t="s">
        <v>15250</v>
      </c>
      <c r="G853" s="13" t="s">
        <v>15251</v>
      </c>
      <c r="H853" s="13" t="s">
        <v>15252</v>
      </c>
      <c r="I853" s="21" t="s">
        <v>15253</v>
      </c>
      <c r="J853" s="13" t="s">
        <v>15254</v>
      </c>
      <c r="K853" s="13" t="s">
        <v>15255</v>
      </c>
      <c r="L853" s="13" t="s">
        <v>15256</v>
      </c>
      <c r="M853" s="13" t="s">
        <v>15257</v>
      </c>
      <c r="N853" s="22" t="s">
        <v>15258</v>
      </c>
      <c r="O853" s="13" t="s">
        <v>15259</v>
      </c>
      <c r="P853" s="13" t="s">
        <v>15260</v>
      </c>
      <c r="Q853" s="13" t="s">
        <v>15261</v>
      </c>
      <c r="R853" s="13" t="s">
        <v>15262</v>
      </c>
      <c r="S853" s="13" t="s">
        <v>15263</v>
      </c>
      <c r="T853" s="13" t="s">
        <v>15264</v>
      </c>
      <c r="XEO853" s="14"/>
      <c r="XEP853" s="14"/>
      <c r="XEQ853" s="14"/>
    </row>
    <row r="854" customFormat="false" ht="16.5" hidden="false" customHeight="true" outlineLevel="0" collapsed="false">
      <c r="A854" s="1" t="s">
        <v>27</v>
      </c>
      <c r="B854" s="2" t="s">
        <v>15265</v>
      </c>
      <c r="C854" s="1" t="s">
        <v>15266</v>
      </c>
      <c r="D854" s="1" t="s">
        <v>15267</v>
      </c>
      <c r="E854" s="1" t="s">
        <v>15267</v>
      </c>
      <c r="F854" s="1" t="s">
        <v>15268</v>
      </c>
      <c r="G854" s="1" t="s">
        <v>15267</v>
      </c>
      <c r="H854" s="1" t="s">
        <v>15268</v>
      </c>
      <c r="I854" s="3" t="s">
        <v>15269</v>
      </c>
      <c r="J854" s="1" t="s">
        <v>15270</v>
      </c>
      <c r="K854" s="1" t="s">
        <v>15271</v>
      </c>
      <c r="L854" s="1" t="s">
        <v>15272</v>
      </c>
      <c r="M854" s="1" t="s">
        <v>15273</v>
      </c>
      <c r="N854" s="4" t="s">
        <v>15272</v>
      </c>
      <c r="O854" s="1" t="s">
        <v>15274</v>
      </c>
      <c r="P854" s="1" t="s">
        <v>15275</v>
      </c>
      <c r="Q854" s="1" t="s">
        <v>15274</v>
      </c>
      <c r="R854" s="1" t="s">
        <v>15276</v>
      </c>
      <c r="S854" s="1" t="s">
        <v>15277</v>
      </c>
      <c r="T854" s="1" t="s">
        <v>15276</v>
      </c>
      <c r="U854" s="1" t="s">
        <v>86</v>
      </c>
    </row>
    <row r="855" s="13" customFormat="true" ht="16.5" hidden="false" customHeight="true" outlineLevel="0" collapsed="false">
      <c r="B855" s="17" t="s">
        <v>15278</v>
      </c>
      <c r="C855" s="13" t="s">
        <v>15279</v>
      </c>
      <c r="D855" s="13" t="s">
        <v>15280</v>
      </c>
      <c r="E855" s="13" t="s">
        <v>15281</v>
      </c>
      <c r="F855" s="13" t="s">
        <v>15282</v>
      </c>
      <c r="G855" s="13" t="s">
        <v>15283</v>
      </c>
      <c r="H855" s="13" t="s">
        <v>15284</v>
      </c>
      <c r="I855" s="21" t="s">
        <v>15285</v>
      </c>
      <c r="J855" s="13" t="s">
        <v>15286</v>
      </c>
      <c r="K855" s="13" t="s">
        <v>15287</v>
      </c>
      <c r="L855" s="13" t="s">
        <v>15288</v>
      </c>
      <c r="M855" s="13" t="s">
        <v>15289</v>
      </c>
      <c r="N855" s="22" t="s">
        <v>15290</v>
      </c>
      <c r="O855" s="13" t="s">
        <v>15291</v>
      </c>
      <c r="P855" s="13" t="s">
        <v>15292</v>
      </c>
      <c r="Q855" s="13" t="s">
        <v>15293</v>
      </c>
      <c r="R855" s="13" t="s">
        <v>15294</v>
      </c>
      <c r="S855" s="13" t="s">
        <v>15295</v>
      </c>
      <c r="T855" s="13" t="s">
        <v>15296</v>
      </c>
      <c r="XEO855" s="14"/>
      <c r="XEP855" s="14"/>
      <c r="XEQ855" s="14"/>
    </row>
    <row r="856" customFormat="false" ht="16.5" hidden="false" customHeight="true" outlineLevel="0" collapsed="false">
      <c r="A856" s="1" t="s">
        <v>27</v>
      </c>
      <c r="B856" s="2" t="s">
        <v>15297</v>
      </c>
      <c r="C856" s="1" t="s">
        <v>15298</v>
      </c>
      <c r="D856" s="1" t="s">
        <v>15299</v>
      </c>
      <c r="E856" s="1" t="s">
        <v>15300</v>
      </c>
      <c r="F856" s="1" t="s">
        <v>15301</v>
      </c>
      <c r="G856" s="1" t="s">
        <v>15302</v>
      </c>
      <c r="H856" s="1" t="s">
        <v>15301</v>
      </c>
      <c r="I856" s="3" t="s">
        <v>15303</v>
      </c>
      <c r="J856" s="1" t="s">
        <v>15304</v>
      </c>
      <c r="K856" s="1" t="s">
        <v>15305</v>
      </c>
      <c r="L856" s="1" t="s">
        <v>15306</v>
      </c>
      <c r="M856" s="1" t="s">
        <v>15307</v>
      </c>
      <c r="N856" s="4" t="s">
        <v>15306</v>
      </c>
      <c r="O856" s="1" t="s">
        <v>15308</v>
      </c>
      <c r="P856" s="1" t="s">
        <v>15309</v>
      </c>
      <c r="Q856" s="1" t="s">
        <v>15308</v>
      </c>
      <c r="R856" s="1" t="s">
        <v>15310</v>
      </c>
      <c r="S856" s="1" t="s">
        <v>15311</v>
      </c>
      <c r="T856" s="1" t="s">
        <v>15310</v>
      </c>
      <c r="U856" s="1" t="s">
        <v>125</v>
      </c>
    </row>
    <row r="857" s="13" customFormat="true" ht="16.5" hidden="false" customHeight="true" outlineLevel="0" collapsed="false">
      <c r="B857" s="17" t="s">
        <v>15312</v>
      </c>
      <c r="C857" s="13" t="s">
        <v>15313</v>
      </c>
      <c r="D857" s="13" t="s">
        <v>15314</v>
      </c>
      <c r="E857" s="13" t="s">
        <v>15315</v>
      </c>
      <c r="F857" s="13" t="s">
        <v>15316</v>
      </c>
      <c r="G857" s="13" t="s">
        <v>15317</v>
      </c>
      <c r="H857" s="13" t="s">
        <v>15318</v>
      </c>
      <c r="I857" s="21" t="s">
        <v>15319</v>
      </c>
      <c r="J857" s="13" t="s">
        <v>15320</v>
      </c>
      <c r="K857" s="13" t="s">
        <v>15321</v>
      </c>
      <c r="L857" s="13" t="s">
        <v>15322</v>
      </c>
      <c r="M857" s="13" t="s">
        <v>15323</v>
      </c>
      <c r="N857" s="22" t="s">
        <v>15324</v>
      </c>
      <c r="O857" s="13" t="s">
        <v>15325</v>
      </c>
      <c r="P857" s="13" t="s">
        <v>15326</v>
      </c>
      <c r="Q857" s="13" t="s">
        <v>15327</v>
      </c>
      <c r="R857" s="13" t="s">
        <v>15328</v>
      </c>
      <c r="S857" s="13" t="s">
        <v>15329</v>
      </c>
      <c r="T857" s="13" t="s">
        <v>15330</v>
      </c>
      <c r="XEO857" s="14"/>
      <c r="XEP857" s="14"/>
      <c r="XEQ857" s="14"/>
    </row>
    <row r="858" customFormat="false" ht="16.5" hidden="false" customHeight="true" outlineLevel="0" collapsed="false">
      <c r="A858" s="1" t="s">
        <v>411</v>
      </c>
      <c r="B858" s="2" t="s">
        <v>15331</v>
      </c>
      <c r="C858" s="1" t="s">
        <v>15332</v>
      </c>
      <c r="D858" s="1" t="s">
        <v>15333</v>
      </c>
      <c r="E858" s="1" t="s">
        <v>15334</v>
      </c>
      <c r="F858" s="1" t="s">
        <v>15335</v>
      </c>
      <c r="G858" s="1" t="s">
        <v>15334</v>
      </c>
      <c r="H858" s="1" t="s">
        <v>15335</v>
      </c>
      <c r="I858" s="3" t="s">
        <v>15336</v>
      </c>
      <c r="J858" s="1" t="s">
        <v>15337</v>
      </c>
      <c r="K858" s="1" t="s">
        <v>15338</v>
      </c>
      <c r="L858" s="1" t="s">
        <v>15339</v>
      </c>
      <c r="M858" s="1" t="s">
        <v>15340</v>
      </c>
      <c r="N858" s="4" t="s">
        <v>15339</v>
      </c>
      <c r="O858" s="1" t="s">
        <v>15341</v>
      </c>
      <c r="P858" s="1" t="s">
        <v>15342</v>
      </c>
      <c r="Q858" s="1" t="s">
        <v>15341</v>
      </c>
      <c r="R858" s="1" t="s">
        <v>15343</v>
      </c>
      <c r="S858" s="1" t="s">
        <v>15344</v>
      </c>
      <c r="T858" s="1" t="s">
        <v>15343</v>
      </c>
      <c r="U858" s="1" t="s">
        <v>86</v>
      </c>
    </row>
    <row r="859" s="13" customFormat="true" ht="16.5" hidden="false" customHeight="true" outlineLevel="0" collapsed="false">
      <c r="B859" s="17" t="s">
        <v>15345</v>
      </c>
      <c r="C859" s="13" t="s">
        <v>15346</v>
      </c>
      <c r="D859" s="13" t="s">
        <v>15347</v>
      </c>
      <c r="E859" s="13" t="s">
        <v>15348</v>
      </c>
      <c r="F859" s="13" t="s">
        <v>15349</v>
      </c>
      <c r="G859" s="13" t="s">
        <v>15350</v>
      </c>
      <c r="H859" s="13" t="s">
        <v>15351</v>
      </c>
      <c r="I859" s="21" t="s">
        <v>15352</v>
      </c>
      <c r="J859" s="13" t="s">
        <v>15353</v>
      </c>
      <c r="K859" s="13" t="s">
        <v>15354</v>
      </c>
      <c r="L859" s="13" t="s">
        <v>15355</v>
      </c>
      <c r="M859" s="13" t="s">
        <v>15356</v>
      </c>
      <c r="N859" s="22" t="s">
        <v>15357</v>
      </c>
      <c r="O859" s="13" t="s">
        <v>15358</v>
      </c>
      <c r="P859" s="13" t="s">
        <v>15359</v>
      </c>
      <c r="Q859" s="13" t="s">
        <v>15360</v>
      </c>
      <c r="R859" s="13" t="s">
        <v>15361</v>
      </c>
      <c r="S859" s="13" t="s">
        <v>15362</v>
      </c>
      <c r="T859" s="13" t="s">
        <v>15363</v>
      </c>
      <c r="XEO859" s="14"/>
      <c r="XEP859" s="14"/>
      <c r="XEQ859" s="14"/>
    </row>
    <row r="860" customFormat="false" ht="16.5" hidden="false" customHeight="true" outlineLevel="0" collapsed="false">
      <c r="A860" s="1" t="s">
        <v>411</v>
      </c>
      <c r="B860" s="2" t="s">
        <v>15364</v>
      </c>
      <c r="C860" s="1" t="s">
        <v>15365</v>
      </c>
      <c r="D860" s="1" t="s">
        <v>15366</v>
      </c>
      <c r="E860" s="1" t="s">
        <v>15367</v>
      </c>
      <c r="F860" s="1" t="s">
        <v>15364</v>
      </c>
      <c r="G860" s="1" t="s">
        <v>15367</v>
      </c>
      <c r="H860" s="1" t="s">
        <v>15364</v>
      </c>
      <c r="I860" s="3" t="s">
        <v>15368</v>
      </c>
      <c r="J860" s="1" t="s">
        <v>15369</v>
      </c>
      <c r="K860" s="1" t="s">
        <v>15370</v>
      </c>
      <c r="L860" s="1" t="s">
        <v>15371</v>
      </c>
      <c r="M860" s="1" t="s">
        <v>15372</v>
      </c>
      <c r="N860" s="4" t="s">
        <v>15371</v>
      </c>
      <c r="O860" s="1" t="s">
        <v>15373</v>
      </c>
      <c r="P860" s="1" t="s">
        <v>15374</v>
      </c>
      <c r="Q860" s="1" t="s">
        <v>15373</v>
      </c>
      <c r="R860" s="1" t="s">
        <v>15375</v>
      </c>
      <c r="S860" s="1" t="s">
        <v>15376</v>
      </c>
      <c r="T860" s="1" t="s">
        <v>15375</v>
      </c>
      <c r="U860" s="1" t="s">
        <v>86</v>
      </c>
    </row>
    <row r="861" s="13" customFormat="true" ht="16.5" hidden="false" customHeight="true" outlineLevel="0" collapsed="false">
      <c r="B861" s="17" t="s">
        <v>240</v>
      </c>
      <c r="C861" s="13" t="s">
        <v>241</v>
      </c>
      <c r="D861" s="13" t="s">
        <v>242</v>
      </c>
      <c r="E861" s="13" t="s">
        <v>243</v>
      </c>
      <c r="F861" s="13" t="s">
        <v>244</v>
      </c>
      <c r="G861" s="13" t="s">
        <v>245</v>
      </c>
      <c r="H861" s="13" t="s">
        <v>15377</v>
      </c>
      <c r="I861" s="21" t="s">
        <v>247</v>
      </c>
      <c r="J861" s="13" t="s">
        <v>248</v>
      </c>
      <c r="K861" s="13" t="s">
        <v>249</v>
      </c>
      <c r="L861" s="13" t="s">
        <v>250</v>
      </c>
      <c r="M861" s="13" t="s">
        <v>251</v>
      </c>
      <c r="N861" s="22" t="s">
        <v>252</v>
      </c>
      <c r="O861" s="13" t="s">
        <v>253</v>
      </c>
      <c r="P861" s="13" t="s">
        <v>254</v>
      </c>
      <c r="Q861" s="13" t="s">
        <v>255</v>
      </c>
      <c r="R861" s="13" t="s">
        <v>256</v>
      </c>
      <c r="S861" s="13" t="s">
        <v>257</v>
      </c>
      <c r="T861" s="13" t="s">
        <v>258</v>
      </c>
      <c r="XEO861" s="14"/>
      <c r="XEP861" s="14"/>
      <c r="XEQ861" s="14"/>
    </row>
    <row r="862" customFormat="false" ht="16.5" hidden="false" customHeight="true" outlineLevel="0" collapsed="false">
      <c r="A862" s="1" t="s">
        <v>411</v>
      </c>
      <c r="B862" s="2" t="s">
        <v>15378</v>
      </c>
      <c r="C862" s="1" t="s">
        <v>15379</v>
      </c>
      <c r="D862" s="1" t="s">
        <v>15380</v>
      </c>
      <c r="E862" s="1" t="s">
        <v>15381</v>
      </c>
      <c r="F862" s="1" t="s">
        <v>15378</v>
      </c>
      <c r="G862" s="1" t="s">
        <v>15381</v>
      </c>
      <c r="H862" s="1" t="s">
        <v>15378</v>
      </c>
      <c r="I862" s="3" t="s">
        <v>15382</v>
      </c>
      <c r="J862" s="1" t="s">
        <v>15383</v>
      </c>
      <c r="K862" s="1" t="s">
        <v>15384</v>
      </c>
      <c r="L862" s="1" t="s">
        <v>15385</v>
      </c>
      <c r="M862" s="1" t="s">
        <v>15386</v>
      </c>
      <c r="N862" s="4" t="s">
        <v>15385</v>
      </c>
      <c r="O862" s="1" t="s">
        <v>15387</v>
      </c>
      <c r="P862" s="1" t="s">
        <v>15388</v>
      </c>
      <c r="Q862" s="1" t="s">
        <v>15387</v>
      </c>
      <c r="R862" s="1" t="s">
        <v>15389</v>
      </c>
      <c r="S862" s="1" t="s">
        <v>15390</v>
      </c>
      <c r="T862" s="1" t="s">
        <v>15389</v>
      </c>
      <c r="U862" s="1" t="s">
        <v>86</v>
      </c>
    </row>
    <row r="863" s="13" customFormat="true" ht="16.5" hidden="false" customHeight="true" outlineLevel="0" collapsed="false">
      <c r="B863" s="17" t="s">
        <v>15391</v>
      </c>
      <c r="C863" s="13" t="s">
        <v>15392</v>
      </c>
      <c r="D863" s="13" t="s">
        <v>15393</v>
      </c>
      <c r="E863" s="13" t="s">
        <v>15394</v>
      </c>
      <c r="F863" s="13" t="s">
        <v>15395</v>
      </c>
      <c r="G863" s="13" t="s">
        <v>15396</v>
      </c>
      <c r="H863" s="13" t="s">
        <v>15397</v>
      </c>
      <c r="I863" s="21" t="s">
        <v>15398</v>
      </c>
      <c r="J863" s="13" t="s">
        <v>15399</v>
      </c>
      <c r="K863" s="13" t="s">
        <v>15400</v>
      </c>
      <c r="L863" s="13" t="s">
        <v>15401</v>
      </c>
      <c r="M863" s="13" t="s">
        <v>15402</v>
      </c>
      <c r="N863" s="22" t="s">
        <v>15403</v>
      </c>
      <c r="O863" s="13" t="s">
        <v>15404</v>
      </c>
      <c r="P863" s="13" t="s">
        <v>15405</v>
      </c>
      <c r="Q863" s="13" t="s">
        <v>15406</v>
      </c>
      <c r="R863" s="13" t="s">
        <v>15407</v>
      </c>
      <c r="S863" s="13" t="s">
        <v>15408</v>
      </c>
      <c r="T863" s="13" t="s">
        <v>15409</v>
      </c>
      <c r="XEO863" s="14"/>
      <c r="XEP863" s="14"/>
      <c r="XEQ863" s="14"/>
    </row>
    <row r="864" customFormat="false" ht="16.5" hidden="false" customHeight="true" outlineLevel="0" collapsed="false">
      <c r="A864" s="1" t="s">
        <v>27</v>
      </c>
      <c r="B864" s="2" t="s">
        <v>15410</v>
      </c>
      <c r="C864" s="1" t="s">
        <v>15411</v>
      </c>
      <c r="D864" s="1" t="s">
        <v>15412</v>
      </c>
      <c r="E864" s="1" t="s">
        <v>15413</v>
      </c>
      <c r="F864" s="1" t="s">
        <v>15414</v>
      </c>
      <c r="G864" s="1" t="s">
        <v>15413</v>
      </c>
      <c r="H864" s="1" t="s">
        <v>15414</v>
      </c>
      <c r="I864" s="3" t="s">
        <v>15415</v>
      </c>
      <c r="J864" s="1" t="s">
        <v>15416</v>
      </c>
      <c r="K864" s="1" t="s">
        <v>15417</v>
      </c>
      <c r="L864" s="1" t="s">
        <v>15418</v>
      </c>
      <c r="M864" s="1" t="s">
        <v>15419</v>
      </c>
      <c r="N864" s="4" t="s">
        <v>15418</v>
      </c>
      <c r="O864" s="1" t="s">
        <v>15420</v>
      </c>
      <c r="P864" s="1" t="s">
        <v>15421</v>
      </c>
      <c r="Q864" s="1" t="s">
        <v>15420</v>
      </c>
      <c r="R864" s="1" t="s">
        <v>15422</v>
      </c>
      <c r="S864" s="1" t="s">
        <v>15423</v>
      </c>
      <c r="T864" s="1" t="s">
        <v>15422</v>
      </c>
      <c r="U864" s="1" t="s">
        <v>86</v>
      </c>
    </row>
    <row r="865" s="13" customFormat="true" ht="16.5" hidden="false" customHeight="true" outlineLevel="0" collapsed="false">
      <c r="B865" s="17" t="s">
        <v>15424</v>
      </c>
      <c r="C865" s="13" t="s">
        <v>15425</v>
      </c>
      <c r="D865" s="13" t="s">
        <v>15426</v>
      </c>
      <c r="E865" s="13" t="s">
        <v>15427</v>
      </c>
      <c r="F865" s="13" t="s">
        <v>15428</v>
      </c>
      <c r="G865" s="13" t="s">
        <v>15429</v>
      </c>
      <c r="H865" s="13" t="s">
        <v>15430</v>
      </c>
      <c r="I865" s="21" t="s">
        <v>15431</v>
      </c>
      <c r="J865" s="13" t="s">
        <v>15432</v>
      </c>
      <c r="K865" s="13" t="s">
        <v>15433</v>
      </c>
      <c r="L865" s="13" t="s">
        <v>15434</v>
      </c>
      <c r="M865" s="13" t="s">
        <v>15435</v>
      </c>
      <c r="N865" s="22" t="s">
        <v>15436</v>
      </c>
      <c r="O865" s="13" t="s">
        <v>15437</v>
      </c>
      <c r="P865" s="13" t="s">
        <v>15438</v>
      </c>
      <c r="Q865" s="13" t="s">
        <v>15439</v>
      </c>
      <c r="R865" s="13" t="s">
        <v>15440</v>
      </c>
      <c r="S865" s="13" t="s">
        <v>15441</v>
      </c>
      <c r="T865" s="13" t="s">
        <v>15442</v>
      </c>
      <c r="XEO865" s="14"/>
      <c r="XEP865" s="14"/>
      <c r="XEQ865" s="14"/>
    </row>
    <row r="866" customFormat="false" ht="16.5" hidden="false" customHeight="true" outlineLevel="0" collapsed="false">
      <c r="A866" s="1" t="s">
        <v>27</v>
      </c>
      <c r="B866" s="2" t="s">
        <v>15443</v>
      </c>
      <c r="C866" s="1" t="s">
        <v>15444</v>
      </c>
      <c r="D866" s="1" t="s">
        <v>15445</v>
      </c>
      <c r="E866" s="1" t="s">
        <v>15446</v>
      </c>
      <c r="F866" s="1" t="s">
        <v>15447</v>
      </c>
      <c r="G866" s="1" t="s">
        <v>15448</v>
      </c>
      <c r="H866" s="1" t="s">
        <v>15447</v>
      </c>
      <c r="I866" s="3" t="s">
        <v>15449</v>
      </c>
      <c r="J866" s="1" t="s">
        <v>15450</v>
      </c>
      <c r="K866" s="1" t="s">
        <v>15451</v>
      </c>
      <c r="L866" s="1" t="s">
        <v>15452</v>
      </c>
      <c r="M866" s="1" t="s">
        <v>15453</v>
      </c>
      <c r="N866" s="4" t="s">
        <v>15452</v>
      </c>
      <c r="O866" s="1" t="s">
        <v>15454</v>
      </c>
      <c r="P866" s="1" t="s">
        <v>15455</v>
      </c>
      <c r="Q866" s="1" t="s">
        <v>15454</v>
      </c>
      <c r="R866" s="1" t="s">
        <v>15456</v>
      </c>
      <c r="S866" s="1" t="s">
        <v>15457</v>
      </c>
      <c r="T866" s="1" t="s">
        <v>15456</v>
      </c>
      <c r="U866" s="1" t="s">
        <v>86</v>
      </c>
    </row>
    <row r="867" s="13" customFormat="true" ht="16.5" hidden="false" customHeight="true" outlineLevel="0" collapsed="false">
      <c r="B867" s="17" t="s">
        <v>15458</v>
      </c>
      <c r="C867" s="13" t="s">
        <v>15459</v>
      </c>
      <c r="D867" s="13" t="s">
        <v>15460</v>
      </c>
      <c r="E867" s="13" t="s">
        <v>15461</v>
      </c>
      <c r="F867" s="13" t="s">
        <v>15462</v>
      </c>
      <c r="G867" s="13" t="s">
        <v>15463</v>
      </c>
      <c r="H867" s="13" t="s">
        <v>15464</v>
      </c>
      <c r="I867" s="21" t="s">
        <v>15465</v>
      </c>
      <c r="J867" s="13" t="s">
        <v>15466</v>
      </c>
      <c r="K867" s="13" t="s">
        <v>15467</v>
      </c>
      <c r="L867" s="13" t="s">
        <v>15468</v>
      </c>
      <c r="M867" s="13" t="s">
        <v>15469</v>
      </c>
      <c r="N867" s="22" t="s">
        <v>15470</v>
      </c>
      <c r="O867" s="13" t="s">
        <v>15471</v>
      </c>
      <c r="P867" s="13" t="s">
        <v>15472</v>
      </c>
      <c r="Q867" s="13" t="s">
        <v>15473</v>
      </c>
      <c r="R867" s="13" t="s">
        <v>15474</v>
      </c>
      <c r="S867" s="13" t="s">
        <v>15475</v>
      </c>
      <c r="T867" s="13" t="s">
        <v>15476</v>
      </c>
      <c r="XEO867" s="14"/>
      <c r="XEP867" s="14"/>
      <c r="XEQ867" s="14"/>
    </row>
    <row r="868" customFormat="false" ht="16.5" hidden="false" customHeight="true" outlineLevel="0" collapsed="false">
      <c r="A868" s="1" t="s">
        <v>27</v>
      </c>
      <c r="B868" s="2" t="s">
        <v>15477</v>
      </c>
      <c r="C868" s="1" t="s">
        <v>15478</v>
      </c>
      <c r="D868" s="1" t="s">
        <v>15479</v>
      </c>
      <c r="E868" s="1" t="s">
        <v>15480</v>
      </c>
      <c r="F868" s="1" t="s">
        <v>15481</v>
      </c>
      <c r="G868" s="1" t="s">
        <v>15480</v>
      </c>
      <c r="H868" s="1" t="s">
        <v>15481</v>
      </c>
      <c r="I868" s="3" t="s">
        <v>15482</v>
      </c>
      <c r="J868" s="1" t="s">
        <v>15483</v>
      </c>
      <c r="K868" s="1" t="s">
        <v>15484</v>
      </c>
      <c r="L868" s="1" t="s">
        <v>15485</v>
      </c>
      <c r="M868" s="1" t="s">
        <v>15486</v>
      </c>
      <c r="N868" s="4" t="s">
        <v>15485</v>
      </c>
      <c r="O868" s="1" t="s">
        <v>15487</v>
      </c>
      <c r="P868" s="1" t="s">
        <v>15488</v>
      </c>
      <c r="Q868" s="1" t="s">
        <v>15487</v>
      </c>
      <c r="R868" s="1" t="s">
        <v>15489</v>
      </c>
      <c r="S868" s="1" t="s">
        <v>15490</v>
      </c>
      <c r="T868" s="1" t="s">
        <v>15489</v>
      </c>
      <c r="U868" s="1" t="s">
        <v>86</v>
      </c>
    </row>
    <row r="869" s="13" customFormat="true" ht="16.5" hidden="false" customHeight="true" outlineLevel="0" collapsed="false">
      <c r="B869" s="17" t="s">
        <v>15491</v>
      </c>
      <c r="C869" s="13" t="s">
        <v>15492</v>
      </c>
      <c r="D869" s="13" t="s">
        <v>15493</v>
      </c>
      <c r="E869" s="13" t="s">
        <v>15494</v>
      </c>
      <c r="F869" s="13" t="s">
        <v>15495</v>
      </c>
      <c r="G869" s="13" t="s">
        <v>15496</v>
      </c>
      <c r="H869" s="13" t="s">
        <v>15497</v>
      </c>
      <c r="I869" s="21" t="s">
        <v>15498</v>
      </c>
      <c r="J869" s="13" t="s">
        <v>15499</v>
      </c>
      <c r="K869" s="13" t="s">
        <v>15500</v>
      </c>
      <c r="L869" s="13" t="s">
        <v>15501</v>
      </c>
      <c r="M869" s="13" t="s">
        <v>15502</v>
      </c>
      <c r="N869" s="22" t="s">
        <v>15503</v>
      </c>
      <c r="O869" s="13" t="s">
        <v>15504</v>
      </c>
      <c r="P869" s="13" t="s">
        <v>15505</v>
      </c>
      <c r="Q869" s="13" t="s">
        <v>15506</v>
      </c>
      <c r="R869" s="13" t="s">
        <v>15507</v>
      </c>
      <c r="S869" s="13" t="s">
        <v>15508</v>
      </c>
      <c r="T869" s="13" t="s">
        <v>15509</v>
      </c>
      <c r="XEO869" s="14"/>
      <c r="XEP869" s="14"/>
      <c r="XEQ869" s="14"/>
    </row>
    <row r="870" customFormat="false" ht="16.5" hidden="false" customHeight="true" outlineLevel="0" collapsed="false">
      <c r="A870" s="1" t="s">
        <v>411</v>
      </c>
      <c r="B870" s="2" t="s">
        <v>15510</v>
      </c>
      <c r="C870" s="1" t="s">
        <v>15511</v>
      </c>
      <c r="D870" s="1" t="s">
        <v>15512</v>
      </c>
      <c r="E870" s="1" t="s">
        <v>15513</v>
      </c>
      <c r="F870" s="1" t="s">
        <v>15514</v>
      </c>
      <c r="G870" s="1" t="s">
        <v>15513</v>
      </c>
      <c r="H870" s="1" t="s">
        <v>15514</v>
      </c>
      <c r="I870" s="3" t="s">
        <v>15515</v>
      </c>
      <c r="J870" s="1" t="s">
        <v>15516</v>
      </c>
      <c r="K870" s="1" t="s">
        <v>15517</v>
      </c>
      <c r="L870" s="1" t="s">
        <v>15518</v>
      </c>
      <c r="M870" s="1" t="s">
        <v>15519</v>
      </c>
      <c r="N870" s="4" t="s">
        <v>15518</v>
      </c>
      <c r="O870" s="1" t="s">
        <v>15520</v>
      </c>
      <c r="P870" s="1" t="s">
        <v>15521</v>
      </c>
      <c r="Q870" s="1" t="s">
        <v>15520</v>
      </c>
      <c r="R870" s="1" t="s">
        <v>15522</v>
      </c>
      <c r="S870" s="1" t="s">
        <v>15523</v>
      </c>
      <c r="T870" s="1" t="s">
        <v>15522</v>
      </c>
      <c r="U870" s="1" t="s">
        <v>86</v>
      </c>
    </row>
    <row r="871" s="13" customFormat="true" ht="16.5" hidden="false" customHeight="true" outlineLevel="0" collapsed="false">
      <c r="B871" s="17" t="s">
        <v>15524</v>
      </c>
      <c r="C871" s="13" t="s">
        <v>15525</v>
      </c>
      <c r="D871" s="13" t="s">
        <v>15526</v>
      </c>
      <c r="E871" s="13" t="s">
        <v>15527</v>
      </c>
      <c r="F871" s="13" t="s">
        <v>15528</v>
      </c>
      <c r="G871" s="13" t="s">
        <v>15529</v>
      </c>
      <c r="H871" s="13" t="s">
        <v>15530</v>
      </c>
      <c r="I871" s="21" t="s">
        <v>15531</v>
      </c>
      <c r="J871" s="13" t="s">
        <v>15532</v>
      </c>
      <c r="K871" s="13" t="s">
        <v>15533</v>
      </c>
      <c r="L871" s="13" t="s">
        <v>15534</v>
      </c>
      <c r="M871" s="13" t="s">
        <v>15535</v>
      </c>
      <c r="N871" s="22" t="s">
        <v>15536</v>
      </c>
      <c r="O871" s="13" t="s">
        <v>15537</v>
      </c>
      <c r="P871" s="13" t="s">
        <v>15538</v>
      </c>
      <c r="Q871" s="13" t="s">
        <v>15539</v>
      </c>
      <c r="R871" s="13" t="s">
        <v>15540</v>
      </c>
      <c r="S871" s="13" t="s">
        <v>15541</v>
      </c>
      <c r="T871" s="13" t="s">
        <v>15542</v>
      </c>
      <c r="XEO871" s="14"/>
      <c r="XEP871" s="14"/>
      <c r="XEQ871" s="14"/>
    </row>
    <row r="872" customFormat="false" ht="16.5" hidden="false" customHeight="true" outlineLevel="0" collapsed="false">
      <c r="A872" s="1" t="s">
        <v>411</v>
      </c>
      <c r="B872" s="2" t="s">
        <v>15543</v>
      </c>
      <c r="C872" s="1" t="s">
        <v>15544</v>
      </c>
      <c r="D872" s="1" t="s">
        <v>15545</v>
      </c>
      <c r="E872" s="1" t="s">
        <v>15546</v>
      </c>
      <c r="F872" s="1" t="s">
        <v>15547</v>
      </c>
      <c r="G872" s="1" t="s">
        <v>15546</v>
      </c>
      <c r="H872" s="1" t="s">
        <v>15547</v>
      </c>
      <c r="I872" s="3" t="s">
        <v>15548</v>
      </c>
      <c r="J872" s="1" t="s">
        <v>15549</v>
      </c>
      <c r="K872" s="1" t="s">
        <v>15550</v>
      </c>
      <c r="L872" s="1" t="s">
        <v>15551</v>
      </c>
      <c r="M872" s="1" t="s">
        <v>15552</v>
      </c>
      <c r="N872" s="4" t="s">
        <v>15551</v>
      </c>
      <c r="O872" s="1" t="s">
        <v>15553</v>
      </c>
      <c r="P872" s="1" t="s">
        <v>15554</v>
      </c>
      <c r="Q872" s="1" t="s">
        <v>15553</v>
      </c>
      <c r="R872" s="1" t="s">
        <v>15555</v>
      </c>
      <c r="S872" s="1" t="s">
        <v>15556</v>
      </c>
      <c r="T872" s="1" t="s">
        <v>15555</v>
      </c>
      <c r="U872" s="1" t="s">
        <v>86</v>
      </c>
    </row>
    <row r="873" s="13" customFormat="true" ht="16.5" hidden="false" customHeight="true" outlineLevel="0" collapsed="false">
      <c r="B873" s="17" t="s">
        <v>15557</v>
      </c>
      <c r="C873" s="13" t="s">
        <v>15558</v>
      </c>
      <c r="D873" s="13" t="s">
        <v>15559</v>
      </c>
      <c r="E873" s="13" t="s">
        <v>15560</v>
      </c>
      <c r="F873" s="13" t="s">
        <v>15561</v>
      </c>
      <c r="G873" s="13" t="s">
        <v>15562</v>
      </c>
      <c r="H873" s="13" t="s">
        <v>15563</v>
      </c>
      <c r="I873" s="21" t="s">
        <v>15564</v>
      </c>
      <c r="J873" s="13" t="s">
        <v>15565</v>
      </c>
      <c r="K873" s="13" t="s">
        <v>15566</v>
      </c>
      <c r="L873" s="13" t="s">
        <v>15567</v>
      </c>
      <c r="M873" s="13" t="s">
        <v>15568</v>
      </c>
      <c r="N873" s="22" t="s">
        <v>15569</v>
      </c>
      <c r="O873" s="13" t="s">
        <v>15570</v>
      </c>
      <c r="P873" s="13" t="s">
        <v>15571</v>
      </c>
      <c r="Q873" s="13" t="s">
        <v>15572</v>
      </c>
      <c r="R873" s="13" t="s">
        <v>15573</v>
      </c>
      <c r="S873" s="13" t="s">
        <v>15574</v>
      </c>
      <c r="T873" s="13" t="s">
        <v>15575</v>
      </c>
      <c r="XEO873" s="14"/>
      <c r="XEP873" s="14"/>
      <c r="XEQ873" s="14"/>
    </row>
    <row r="874" customFormat="false" ht="16.5" hidden="false" customHeight="true" outlineLevel="0" collapsed="false">
      <c r="A874" s="1" t="s">
        <v>411</v>
      </c>
      <c r="B874" s="2" t="s">
        <v>15576</v>
      </c>
      <c r="C874" s="1" t="s">
        <v>15577</v>
      </c>
      <c r="D874" s="1" t="s">
        <v>15578</v>
      </c>
      <c r="E874" s="1" t="s">
        <v>15578</v>
      </c>
      <c r="F874" s="1" t="s">
        <v>15579</v>
      </c>
      <c r="G874" s="1" t="s">
        <v>15578</v>
      </c>
      <c r="H874" s="1" t="s">
        <v>15579</v>
      </c>
      <c r="I874" s="3" t="s">
        <v>15580</v>
      </c>
      <c r="J874" s="1" t="s">
        <v>15581</v>
      </c>
      <c r="K874" s="1" t="s">
        <v>15582</v>
      </c>
      <c r="L874" s="1" t="s">
        <v>15583</v>
      </c>
      <c r="M874" s="1" t="s">
        <v>15584</v>
      </c>
      <c r="N874" s="4" t="s">
        <v>15583</v>
      </c>
      <c r="O874" s="1" t="s">
        <v>15585</v>
      </c>
      <c r="P874" s="1" t="s">
        <v>15586</v>
      </c>
      <c r="Q874" s="1" t="s">
        <v>15585</v>
      </c>
      <c r="R874" s="1" t="s">
        <v>15587</v>
      </c>
      <c r="S874" s="1" t="s">
        <v>15588</v>
      </c>
      <c r="T874" s="1" t="s">
        <v>15587</v>
      </c>
      <c r="U874" s="1" t="s">
        <v>86</v>
      </c>
    </row>
    <row r="875" s="13" customFormat="true" ht="16.5" hidden="false" customHeight="true" outlineLevel="0" collapsed="false">
      <c r="B875" s="17" t="s">
        <v>15589</v>
      </c>
      <c r="C875" s="13" t="s">
        <v>15590</v>
      </c>
      <c r="D875" s="13" t="s">
        <v>15591</v>
      </c>
      <c r="E875" s="13" t="s">
        <v>15592</v>
      </c>
      <c r="F875" s="13" t="s">
        <v>15593</v>
      </c>
      <c r="G875" s="13" t="s">
        <v>15594</v>
      </c>
      <c r="H875" s="13" t="s">
        <v>15595</v>
      </c>
      <c r="I875" s="21" t="s">
        <v>15596</v>
      </c>
      <c r="J875" s="13" t="s">
        <v>15597</v>
      </c>
      <c r="K875" s="13" t="s">
        <v>15598</v>
      </c>
      <c r="L875" s="13" t="s">
        <v>15599</v>
      </c>
      <c r="M875" s="13" t="s">
        <v>15600</v>
      </c>
      <c r="N875" s="22" t="s">
        <v>15601</v>
      </c>
      <c r="O875" s="13" t="s">
        <v>15602</v>
      </c>
      <c r="P875" s="13" t="s">
        <v>15603</v>
      </c>
      <c r="Q875" s="13" t="s">
        <v>15604</v>
      </c>
      <c r="R875" s="13" t="s">
        <v>15605</v>
      </c>
      <c r="S875" s="13" t="s">
        <v>15606</v>
      </c>
      <c r="T875" s="13" t="s">
        <v>15607</v>
      </c>
      <c r="XEO875" s="14"/>
      <c r="XEP875" s="14"/>
      <c r="XEQ875" s="14"/>
    </row>
    <row r="876" customFormat="false" ht="16.5" hidden="false" customHeight="true" outlineLevel="0" collapsed="false">
      <c r="A876" s="1" t="s">
        <v>411</v>
      </c>
      <c r="B876" s="2" t="s">
        <v>15608</v>
      </c>
      <c r="C876" s="1" t="s">
        <v>15609</v>
      </c>
      <c r="D876" s="1" t="s">
        <v>15610</v>
      </c>
      <c r="E876" s="1" t="s">
        <v>15611</v>
      </c>
      <c r="F876" s="1" t="s">
        <v>15612</v>
      </c>
      <c r="G876" s="1" t="s">
        <v>15611</v>
      </c>
      <c r="H876" s="1" t="s">
        <v>15612</v>
      </c>
      <c r="I876" s="3" t="s">
        <v>15613</v>
      </c>
      <c r="J876" s="1" t="s">
        <v>15614</v>
      </c>
      <c r="K876" s="1" t="s">
        <v>15615</v>
      </c>
      <c r="L876" s="1" t="s">
        <v>15616</v>
      </c>
      <c r="M876" s="1" t="s">
        <v>15617</v>
      </c>
      <c r="N876" s="4" t="s">
        <v>15616</v>
      </c>
      <c r="O876" s="1" t="s">
        <v>15618</v>
      </c>
      <c r="P876" s="1" t="s">
        <v>15619</v>
      </c>
      <c r="Q876" s="1" t="s">
        <v>15618</v>
      </c>
      <c r="R876" s="1" t="s">
        <v>15620</v>
      </c>
      <c r="S876" s="1" t="s">
        <v>15621</v>
      </c>
      <c r="T876" s="1" t="s">
        <v>15620</v>
      </c>
      <c r="U876" s="1" t="s">
        <v>86</v>
      </c>
    </row>
    <row r="877" s="13" customFormat="true" ht="16.5" hidden="false" customHeight="true" outlineLevel="0" collapsed="false">
      <c r="B877" s="17" t="s">
        <v>316</v>
      </c>
      <c r="C877" s="13" t="s">
        <v>317</v>
      </c>
      <c r="D877" s="13" t="s">
        <v>318</v>
      </c>
      <c r="E877" s="13" t="s">
        <v>319</v>
      </c>
      <c r="F877" s="13" t="s">
        <v>320</v>
      </c>
      <c r="G877" s="13" t="s">
        <v>321</v>
      </c>
      <c r="H877" s="13" t="s">
        <v>322</v>
      </c>
      <c r="I877" s="21" t="s">
        <v>323</v>
      </c>
      <c r="J877" s="13" t="s">
        <v>324</v>
      </c>
      <c r="K877" s="13" t="s">
        <v>325</v>
      </c>
      <c r="L877" s="13" t="s">
        <v>326</v>
      </c>
      <c r="M877" s="13" t="s">
        <v>327</v>
      </c>
      <c r="N877" s="22" t="s">
        <v>328</v>
      </c>
      <c r="O877" s="13" t="s">
        <v>329</v>
      </c>
      <c r="P877" s="13" t="s">
        <v>330</v>
      </c>
      <c r="Q877" s="13" t="s">
        <v>331</v>
      </c>
      <c r="R877" s="13" t="s">
        <v>332</v>
      </c>
      <c r="S877" s="13" t="s">
        <v>333</v>
      </c>
      <c r="T877" s="13" t="s">
        <v>334</v>
      </c>
      <c r="XEO877" s="14"/>
      <c r="XEP877" s="14"/>
      <c r="XEQ877" s="14"/>
    </row>
    <row r="878" customFormat="false" ht="16.5" hidden="false" customHeight="true" outlineLevel="0" collapsed="false">
      <c r="A878" s="1" t="s">
        <v>27</v>
      </c>
      <c r="B878" s="2" t="s">
        <v>15622</v>
      </c>
      <c r="C878" s="1" t="s">
        <v>15623</v>
      </c>
      <c r="D878" s="1" t="s">
        <v>15624</v>
      </c>
      <c r="E878" s="1" t="s">
        <v>15625</v>
      </c>
      <c r="F878" s="1" t="s">
        <v>15626</v>
      </c>
      <c r="G878" s="1" t="s">
        <v>15627</v>
      </c>
      <c r="H878" s="1" t="s">
        <v>15626</v>
      </c>
      <c r="I878" s="3" t="s">
        <v>15628</v>
      </c>
      <c r="J878" s="1" t="s">
        <v>15629</v>
      </c>
      <c r="K878" s="1" t="s">
        <v>15630</v>
      </c>
      <c r="L878" s="1" t="s">
        <v>15631</v>
      </c>
      <c r="M878" s="1" t="s">
        <v>15632</v>
      </c>
      <c r="N878" s="4" t="s">
        <v>15631</v>
      </c>
      <c r="O878" s="1" t="s">
        <v>15633</v>
      </c>
      <c r="P878" s="1" t="s">
        <v>15634</v>
      </c>
      <c r="Q878" s="1" t="s">
        <v>15633</v>
      </c>
      <c r="R878" s="1" t="s">
        <v>15635</v>
      </c>
      <c r="S878" s="1" t="s">
        <v>15636</v>
      </c>
      <c r="T878" s="1" t="s">
        <v>15635</v>
      </c>
      <c r="U878" s="1" t="s">
        <v>86</v>
      </c>
    </row>
    <row r="879" s="13" customFormat="true" ht="16.5" hidden="false" customHeight="true" outlineLevel="0" collapsed="false">
      <c r="B879" s="17" t="s">
        <v>15637</v>
      </c>
      <c r="C879" s="13" t="s">
        <v>15638</v>
      </c>
      <c r="D879" s="13" t="s">
        <v>15639</v>
      </c>
      <c r="E879" s="13" t="s">
        <v>15640</v>
      </c>
      <c r="F879" s="13" t="s">
        <v>15641</v>
      </c>
      <c r="G879" s="13" t="s">
        <v>15642</v>
      </c>
      <c r="H879" s="13" t="s">
        <v>15643</v>
      </c>
      <c r="I879" s="21" t="s">
        <v>15644</v>
      </c>
      <c r="J879" s="13" t="s">
        <v>15645</v>
      </c>
      <c r="K879" s="13" t="s">
        <v>15646</v>
      </c>
      <c r="L879" s="13" t="s">
        <v>15647</v>
      </c>
      <c r="M879" s="13" t="s">
        <v>15648</v>
      </c>
      <c r="N879" s="22" t="s">
        <v>15649</v>
      </c>
      <c r="O879" s="13" t="s">
        <v>15650</v>
      </c>
      <c r="P879" s="13" t="s">
        <v>15651</v>
      </c>
      <c r="Q879" s="13" t="s">
        <v>15652</v>
      </c>
      <c r="R879" s="13" t="s">
        <v>15653</v>
      </c>
      <c r="S879" s="13" t="s">
        <v>15654</v>
      </c>
      <c r="T879" s="13" t="s">
        <v>15655</v>
      </c>
      <c r="XEO879" s="14"/>
      <c r="XEP879" s="14"/>
      <c r="XEQ879" s="14"/>
    </row>
    <row r="880" customFormat="false" ht="16.5" hidden="false" customHeight="true" outlineLevel="0" collapsed="false">
      <c r="A880" s="1" t="s">
        <v>27</v>
      </c>
      <c r="B880" s="2" t="s">
        <v>15656</v>
      </c>
      <c r="C880" s="1" t="s">
        <v>15657</v>
      </c>
      <c r="D880" s="1" t="s">
        <v>15658</v>
      </c>
      <c r="E880" s="1" t="s">
        <v>15659</v>
      </c>
      <c r="F880" s="1" t="s">
        <v>15660</v>
      </c>
      <c r="G880" s="1" t="s">
        <v>15659</v>
      </c>
      <c r="H880" s="1" t="s">
        <v>15660</v>
      </c>
      <c r="I880" s="3" t="s">
        <v>15661</v>
      </c>
      <c r="J880" s="1" t="s">
        <v>15662</v>
      </c>
      <c r="K880" s="1" t="s">
        <v>15663</v>
      </c>
      <c r="L880" s="1" t="s">
        <v>15664</v>
      </c>
      <c r="M880" s="1" t="s">
        <v>15665</v>
      </c>
      <c r="N880" s="4" t="s">
        <v>15664</v>
      </c>
      <c r="O880" s="1" t="s">
        <v>15666</v>
      </c>
      <c r="P880" s="1" t="s">
        <v>15667</v>
      </c>
      <c r="Q880" s="1" t="s">
        <v>15666</v>
      </c>
      <c r="R880" s="1" t="s">
        <v>15668</v>
      </c>
      <c r="S880" s="1" t="s">
        <v>15669</v>
      </c>
      <c r="T880" s="1" t="s">
        <v>15668</v>
      </c>
      <c r="U880" s="1" t="s">
        <v>86</v>
      </c>
    </row>
    <row r="881" s="13" customFormat="true" ht="16.5" hidden="false" customHeight="true" outlineLevel="0" collapsed="false">
      <c r="B881" s="17" t="s">
        <v>15670</v>
      </c>
      <c r="C881" s="13" t="s">
        <v>2182</v>
      </c>
      <c r="D881" s="13" t="s">
        <v>2183</v>
      </c>
      <c r="E881" s="13" t="s">
        <v>2184</v>
      </c>
      <c r="F881" s="13" t="s">
        <v>2185</v>
      </c>
      <c r="G881" s="13" t="s">
        <v>2186</v>
      </c>
      <c r="H881" s="13" t="s">
        <v>2187</v>
      </c>
      <c r="I881" s="21" t="s">
        <v>2188</v>
      </c>
      <c r="J881" s="13" t="s">
        <v>2189</v>
      </c>
      <c r="K881" s="13" t="s">
        <v>2190</v>
      </c>
      <c r="L881" s="13" t="s">
        <v>2191</v>
      </c>
      <c r="M881" s="13" t="s">
        <v>2192</v>
      </c>
      <c r="N881" s="22" t="s">
        <v>2193</v>
      </c>
      <c r="O881" s="13" t="s">
        <v>2194</v>
      </c>
      <c r="P881" s="13" t="s">
        <v>2195</v>
      </c>
      <c r="Q881" s="13" t="s">
        <v>2196</v>
      </c>
      <c r="R881" s="13" t="s">
        <v>2197</v>
      </c>
      <c r="S881" s="13" t="s">
        <v>2198</v>
      </c>
      <c r="T881" s="13" t="s">
        <v>2199</v>
      </c>
      <c r="XEO881" s="14"/>
      <c r="XEP881" s="14"/>
      <c r="XEQ881" s="14"/>
    </row>
    <row r="882" customFormat="false" ht="16.5" hidden="false" customHeight="true" outlineLevel="0" collapsed="false">
      <c r="A882" s="1" t="s">
        <v>27</v>
      </c>
      <c r="B882" s="2" t="s">
        <v>15671</v>
      </c>
      <c r="C882" s="1" t="s">
        <v>15672</v>
      </c>
      <c r="D882" s="1" t="s">
        <v>15673</v>
      </c>
      <c r="E882" s="1" t="s">
        <v>15674</v>
      </c>
      <c r="F882" s="1" t="s">
        <v>15675</v>
      </c>
      <c r="G882" s="1" t="s">
        <v>15674</v>
      </c>
      <c r="H882" s="1" t="s">
        <v>15675</v>
      </c>
      <c r="I882" s="3" t="s">
        <v>15676</v>
      </c>
      <c r="J882" s="1" t="s">
        <v>15677</v>
      </c>
      <c r="K882" s="1" t="s">
        <v>15678</v>
      </c>
      <c r="L882" s="1" t="s">
        <v>15679</v>
      </c>
      <c r="M882" s="1" t="s">
        <v>15680</v>
      </c>
      <c r="N882" s="4" t="s">
        <v>15679</v>
      </c>
      <c r="O882" s="1" t="s">
        <v>15681</v>
      </c>
      <c r="P882" s="1" t="s">
        <v>15682</v>
      </c>
      <c r="Q882" s="1" t="s">
        <v>15681</v>
      </c>
      <c r="R882" s="1" t="s">
        <v>15683</v>
      </c>
      <c r="S882" s="1" t="s">
        <v>15684</v>
      </c>
      <c r="T882" s="1" t="s">
        <v>15683</v>
      </c>
      <c r="U882" s="1" t="s">
        <v>86</v>
      </c>
    </row>
    <row r="883" s="13" customFormat="true" ht="16.5" hidden="false" customHeight="true" outlineLevel="0" collapsed="false">
      <c r="B883" s="17" t="s">
        <v>15685</v>
      </c>
      <c r="C883" s="13" t="s">
        <v>1211</v>
      </c>
      <c r="D883" s="13" t="s">
        <v>1212</v>
      </c>
      <c r="E883" s="13" t="s">
        <v>1213</v>
      </c>
      <c r="F883" s="13" t="s">
        <v>1214</v>
      </c>
      <c r="G883" s="13" t="s">
        <v>1215</v>
      </c>
      <c r="H883" s="13" t="s">
        <v>1216</v>
      </c>
      <c r="I883" s="21" t="s">
        <v>1217</v>
      </c>
      <c r="J883" s="13" t="s">
        <v>1218</v>
      </c>
      <c r="K883" s="13" t="s">
        <v>1219</v>
      </c>
      <c r="L883" s="13" t="s">
        <v>1220</v>
      </c>
      <c r="M883" s="13" t="s">
        <v>1221</v>
      </c>
      <c r="N883" s="22" t="s">
        <v>1222</v>
      </c>
      <c r="O883" s="13" t="s">
        <v>1223</v>
      </c>
      <c r="P883" s="13" t="s">
        <v>1224</v>
      </c>
      <c r="Q883" s="13" t="s">
        <v>1225</v>
      </c>
      <c r="R883" s="13" t="s">
        <v>1226</v>
      </c>
      <c r="S883" s="13" t="s">
        <v>1227</v>
      </c>
      <c r="T883" s="13" t="s">
        <v>1228</v>
      </c>
      <c r="XEO883" s="14"/>
      <c r="XEP883" s="14"/>
      <c r="XEQ883" s="14"/>
    </row>
    <row r="884" customFormat="false" ht="16.5" hidden="false" customHeight="true" outlineLevel="0" collapsed="false">
      <c r="A884" s="1" t="s">
        <v>411</v>
      </c>
      <c r="B884" s="2" t="s">
        <v>15686</v>
      </c>
      <c r="C884" s="1" t="s">
        <v>15687</v>
      </c>
      <c r="D884" s="1" t="s">
        <v>15688</v>
      </c>
      <c r="E884" s="1" t="s">
        <v>15689</v>
      </c>
      <c r="F884" s="1" t="s">
        <v>15690</v>
      </c>
      <c r="G884" s="1" t="s">
        <v>15689</v>
      </c>
      <c r="H884" s="1" t="s">
        <v>15690</v>
      </c>
      <c r="I884" s="3" t="s">
        <v>15691</v>
      </c>
      <c r="J884" s="1" t="s">
        <v>15692</v>
      </c>
      <c r="K884" s="1" t="s">
        <v>15693</v>
      </c>
      <c r="L884" s="1" t="s">
        <v>15694</v>
      </c>
      <c r="M884" s="1" t="s">
        <v>15695</v>
      </c>
      <c r="N884" s="4" t="s">
        <v>15694</v>
      </c>
      <c r="O884" s="1" t="s">
        <v>15696</v>
      </c>
      <c r="P884" s="1" t="s">
        <v>15697</v>
      </c>
      <c r="Q884" s="1" t="s">
        <v>15696</v>
      </c>
      <c r="R884" s="1" t="s">
        <v>15698</v>
      </c>
      <c r="S884" s="1" t="s">
        <v>15699</v>
      </c>
      <c r="T884" s="1" t="s">
        <v>15698</v>
      </c>
      <c r="U884" s="1" t="s">
        <v>86</v>
      </c>
    </row>
    <row r="885" s="13" customFormat="true" ht="16.5" hidden="false" customHeight="true" outlineLevel="0" collapsed="false">
      <c r="B885" s="17" t="s">
        <v>15700</v>
      </c>
      <c r="C885" s="13" t="s">
        <v>15701</v>
      </c>
      <c r="D885" s="13" t="s">
        <v>15702</v>
      </c>
      <c r="E885" s="13" t="s">
        <v>15703</v>
      </c>
      <c r="F885" s="13" t="s">
        <v>15704</v>
      </c>
      <c r="G885" s="13" t="s">
        <v>15705</v>
      </c>
      <c r="H885" s="13" t="s">
        <v>15706</v>
      </c>
      <c r="I885" s="21" t="s">
        <v>15707</v>
      </c>
      <c r="J885" s="13" t="s">
        <v>15708</v>
      </c>
      <c r="K885" s="13" t="s">
        <v>15709</v>
      </c>
      <c r="L885" s="13" t="s">
        <v>15710</v>
      </c>
      <c r="M885" s="13" t="s">
        <v>15711</v>
      </c>
      <c r="N885" s="22" t="s">
        <v>15712</v>
      </c>
      <c r="O885" s="13" t="s">
        <v>15713</v>
      </c>
      <c r="P885" s="13" t="s">
        <v>15714</v>
      </c>
      <c r="Q885" s="13" t="s">
        <v>15715</v>
      </c>
      <c r="R885" s="13" t="s">
        <v>15716</v>
      </c>
      <c r="S885" s="13" t="s">
        <v>15717</v>
      </c>
      <c r="T885" s="13" t="s">
        <v>15718</v>
      </c>
      <c r="XEO885" s="14"/>
      <c r="XEP885" s="14"/>
      <c r="XEQ885" s="14"/>
    </row>
    <row r="886" customFormat="false" ht="16.5" hidden="false" customHeight="true" outlineLevel="0" collapsed="false">
      <c r="A886" s="1" t="s">
        <v>27</v>
      </c>
      <c r="B886" s="2" t="s">
        <v>15719</v>
      </c>
      <c r="C886" s="1" t="s">
        <v>15720</v>
      </c>
      <c r="D886" s="1" t="s">
        <v>15721</v>
      </c>
      <c r="E886" s="1" t="s">
        <v>15722</v>
      </c>
      <c r="F886" s="1" t="s">
        <v>15723</v>
      </c>
      <c r="G886" s="1" t="s">
        <v>15724</v>
      </c>
      <c r="H886" s="1" t="s">
        <v>15723</v>
      </c>
      <c r="I886" s="3" t="s">
        <v>15725</v>
      </c>
      <c r="J886" s="1" t="s">
        <v>15726</v>
      </c>
      <c r="K886" s="1" t="s">
        <v>15727</v>
      </c>
      <c r="L886" s="1" t="s">
        <v>15728</v>
      </c>
      <c r="M886" s="1" t="s">
        <v>15729</v>
      </c>
      <c r="N886" s="4" t="s">
        <v>15728</v>
      </c>
      <c r="O886" s="1" t="s">
        <v>15730</v>
      </c>
      <c r="P886" s="1" t="s">
        <v>15731</v>
      </c>
      <c r="Q886" s="1" t="s">
        <v>15730</v>
      </c>
      <c r="R886" s="1" t="s">
        <v>15732</v>
      </c>
      <c r="S886" s="1" t="s">
        <v>15733</v>
      </c>
      <c r="T886" s="1" t="s">
        <v>15732</v>
      </c>
      <c r="U886" s="1" t="s">
        <v>1648</v>
      </c>
    </row>
    <row r="887" s="13" customFormat="true" ht="16.5" hidden="false" customHeight="true" outlineLevel="0" collapsed="false">
      <c r="B887" s="17" t="s">
        <v>15734</v>
      </c>
      <c r="C887" s="13" t="s">
        <v>15735</v>
      </c>
      <c r="D887" s="13" t="s">
        <v>15736</v>
      </c>
      <c r="E887" s="13" t="s">
        <v>15737</v>
      </c>
      <c r="F887" s="13" t="s">
        <v>15738</v>
      </c>
      <c r="G887" s="13" t="s">
        <v>15739</v>
      </c>
      <c r="H887" s="13" t="s">
        <v>15740</v>
      </c>
      <c r="I887" s="21" t="s">
        <v>15741</v>
      </c>
      <c r="J887" s="13" t="s">
        <v>15742</v>
      </c>
      <c r="K887" s="13" t="s">
        <v>15743</v>
      </c>
      <c r="L887" s="13" t="s">
        <v>15744</v>
      </c>
      <c r="M887" s="13" t="s">
        <v>15745</v>
      </c>
      <c r="N887" s="22" t="s">
        <v>15746</v>
      </c>
      <c r="O887" s="13" t="s">
        <v>15747</v>
      </c>
      <c r="P887" s="13" t="s">
        <v>15748</v>
      </c>
      <c r="Q887" s="13" t="s">
        <v>15749</v>
      </c>
      <c r="R887" s="13" t="s">
        <v>15750</v>
      </c>
      <c r="S887" s="13" t="s">
        <v>15751</v>
      </c>
      <c r="T887" s="13" t="s">
        <v>15752</v>
      </c>
      <c r="XEO887" s="14"/>
      <c r="XEP887" s="14"/>
      <c r="XEQ887" s="14"/>
    </row>
    <row r="888" customFormat="false" ht="16.5" hidden="false" customHeight="true" outlineLevel="0" collapsed="false">
      <c r="A888" s="1" t="s">
        <v>27</v>
      </c>
      <c r="B888" s="2" t="s">
        <v>15753</v>
      </c>
      <c r="C888" s="1" t="s">
        <v>15754</v>
      </c>
      <c r="D888" s="1" t="s">
        <v>15755</v>
      </c>
      <c r="E888" s="1" t="s">
        <v>15756</v>
      </c>
      <c r="F888" s="1" t="s">
        <v>15757</v>
      </c>
      <c r="G888" s="1" t="s">
        <v>15758</v>
      </c>
      <c r="H888" s="1" t="s">
        <v>15757</v>
      </c>
      <c r="I888" s="3" t="s">
        <v>15759</v>
      </c>
      <c r="J888" s="1" t="s">
        <v>15760</v>
      </c>
      <c r="K888" s="1" t="s">
        <v>15761</v>
      </c>
      <c r="L888" s="1" t="s">
        <v>15762</v>
      </c>
      <c r="M888" s="1" t="s">
        <v>15763</v>
      </c>
      <c r="N888" s="4" t="s">
        <v>15762</v>
      </c>
      <c r="O888" s="1" t="s">
        <v>15764</v>
      </c>
      <c r="P888" s="1" t="s">
        <v>15765</v>
      </c>
      <c r="Q888" s="1" t="s">
        <v>15764</v>
      </c>
      <c r="R888" s="1" t="s">
        <v>15766</v>
      </c>
      <c r="S888" s="1" t="s">
        <v>15767</v>
      </c>
      <c r="T888" s="1" t="s">
        <v>15766</v>
      </c>
      <c r="U888" s="1" t="s">
        <v>86</v>
      </c>
    </row>
    <row r="889" s="13" customFormat="true" ht="16.5" hidden="false" customHeight="true" outlineLevel="0" collapsed="false">
      <c r="B889" s="17" t="s">
        <v>15768</v>
      </c>
      <c r="C889" s="13" t="s">
        <v>15769</v>
      </c>
      <c r="D889" s="13" t="s">
        <v>15770</v>
      </c>
      <c r="E889" s="13" t="s">
        <v>15771</v>
      </c>
      <c r="F889" s="13" t="s">
        <v>15772</v>
      </c>
      <c r="G889" s="13" t="s">
        <v>15773</v>
      </c>
      <c r="H889" s="13" t="s">
        <v>15774</v>
      </c>
      <c r="I889" s="21" t="s">
        <v>15775</v>
      </c>
      <c r="J889" s="13" t="s">
        <v>15776</v>
      </c>
      <c r="K889" s="13" t="s">
        <v>15777</v>
      </c>
      <c r="L889" s="13" t="s">
        <v>15778</v>
      </c>
      <c r="M889" s="13" t="s">
        <v>15779</v>
      </c>
      <c r="N889" s="22" t="s">
        <v>15780</v>
      </c>
      <c r="O889" s="13" t="s">
        <v>15781</v>
      </c>
      <c r="P889" s="13" t="s">
        <v>15782</v>
      </c>
      <c r="Q889" s="13" t="s">
        <v>15783</v>
      </c>
      <c r="R889" s="13" t="s">
        <v>15784</v>
      </c>
      <c r="S889" s="13" t="s">
        <v>15785</v>
      </c>
      <c r="T889" s="13" t="s">
        <v>15786</v>
      </c>
      <c r="XEO889" s="14"/>
      <c r="XEP889" s="14"/>
      <c r="XEQ889" s="14"/>
    </row>
    <row r="890" customFormat="false" ht="16.5" hidden="false" customHeight="true" outlineLevel="0" collapsed="false">
      <c r="A890" s="1" t="s">
        <v>27</v>
      </c>
      <c r="B890" s="2" t="s">
        <v>15787</v>
      </c>
      <c r="C890" s="1" t="s">
        <v>15788</v>
      </c>
      <c r="D890" s="1" t="s">
        <v>15789</v>
      </c>
      <c r="E890" s="1" t="s">
        <v>15790</v>
      </c>
      <c r="F890" s="1" t="s">
        <v>15791</v>
      </c>
      <c r="G890" s="1" t="s">
        <v>15792</v>
      </c>
      <c r="H890" s="1" t="s">
        <v>15791</v>
      </c>
      <c r="I890" s="3" t="s">
        <v>15793</v>
      </c>
      <c r="J890" s="1" t="s">
        <v>15794</v>
      </c>
      <c r="K890" s="1" t="s">
        <v>15795</v>
      </c>
      <c r="L890" s="1" t="s">
        <v>15796</v>
      </c>
      <c r="M890" s="1" t="s">
        <v>15797</v>
      </c>
      <c r="N890" s="4" t="s">
        <v>15796</v>
      </c>
      <c r="O890" s="1" t="s">
        <v>15798</v>
      </c>
      <c r="P890" s="1" t="s">
        <v>15799</v>
      </c>
      <c r="Q890" s="1" t="s">
        <v>15798</v>
      </c>
      <c r="R890" s="1" t="s">
        <v>15800</v>
      </c>
      <c r="S890" s="1" t="s">
        <v>15801</v>
      </c>
      <c r="T890" s="1" t="s">
        <v>15800</v>
      </c>
      <c r="U890" s="1" t="s">
        <v>86</v>
      </c>
    </row>
    <row r="891" s="13" customFormat="true" ht="16.5" hidden="false" customHeight="true" outlineLevel="0" collapsed="false">
      <c r="B891" s="17" t="s">
        <v>15802</v>
      </c>
      <c r="C891" s="13" t="s">
        <v>11461</v>
      </c>
      <c r="D891" s="13" t="s">
        <v>11462</v>
      </c>
      <c r="E891" s="13" t="s">
        <v>11463</v>
      </c>
      <c r="F891" s="13" t="s">
        <v>11464</v>
      </c>
      <c r="G891" s="13" t="s">
        <v>11465</v>
      </c>
      <c r="H891" s="13" t="s">
        <v>11466</v>
      </c>
      <c r="I891" s="21" t="s">
        <v>11467</v>
      </c>
      <c r="J891" s="13" t="s">
        <v>11468</v>
      </c>
      <c r="K891" s="13" t="s">
        <v>11469</v>
      </c>
      <c r="L891" s="13" t="s">
        <v>11470</v>
      </c>
      <c r="M891" s="13" t="s">
        <v>11471</v>
      </c>
      <c r="N891" s="22" t="s">
        <v>11472</v>
      </c>
      <c r="O891" s="13" t="s">
        <v>11473</v>
      </c>
      <c r="P891" s="13" t="s">
        <v>11474</v>
      </c>
      <c r="Q891" s="13" t="s">
        <v>11475</v>
      </c>
      <c r="R891" s="13" t="s">
        <v>11476</v>
      </c>
      <c r="S891" s="13" t="s">
        <v>11477</v>
      </c>
      <c r="T891" s="13" t="s">
        <v>11478</v>
      </c>
      <c r="XEO891" s="14"/>
      <c r="XEP891" s="14"/>
      <c r="XEQ891" s="14"/>
    </row>
    <row r="892" customFormat="false" ht="16.5" hidden="false" customHeight="true" outlineLevel="0" collapsed="false">
      <c r="A892" s="1" t="s">
        <v>27</v>
      </c>
      <c r="B892" s="2" t="s">
        <v>15803</v>
      </c>
      <c r="C892" s="1" t="s">
        <v>15804</v>
      </c>
      <c r="D892" s="1" t="s">
        <v>15805</v>
      </c>
      <c r="E892" s="1" t="s">
        <v>15806</v>
      </c>
      <c r="F892" s="1" t="s">
        <v>15807</v>
      </c>
      <c r="G892" s="1" t="s">
        <v>15806</v>
      </c>
      <c r="H892" s="1" t="s">
        <v>15807</v>
      </c>
      <c r="I892" s="3" t="s">
        <v>15808</v>
      </c>
      <c r="J892" s="1" t="s">
        <v>15809</v>
      </c>
      <c r="K892" s="1" t="s">
        <v>15810</v>
      </c>
      <c r="L892" s="1" t="s">
        <v>15811</v>
      </c>
      <c r="M892" s="1" t="s">
        <v>15812</v>
      </c>
      <c r="N892" s="4" t="s">
        <v>15811</v>
      </c>
      <c r="O892" s="1" t="s">
        <v>15813</v>
      </c>
      <c r="P892" s="1" t="s">
        <v>15814</v>
      </c>
      <c r="Q892" s="1" t="s">
        <v>15813</v>
      </c>
      <c r="R892" s="1" t="s">
        <v>15815</v>
      </c>
      <c r="S892" s="1" t="s">
        <v>15816</v>
      </c>
      <c r="T892" s="1" t="s">
        <v>15815</v>
      </c>
      <c r="U892" s="1" t="s">
        <v>86</v>
      </c>
    </row>
    <row r="893" s="13" customFormat="true" ht="16.5" hidden="false" customHeight="true" outlineLevel="0" collapsed="false">
      <c r="B893" s="17" t="s">
        <v>15817</v>
      </c>
      <c r="C893" s="13" t="s">
        <v>15818</v>
      </c>
      <c r="D893" s="13" t="s">
        <v>15819</v>
      </c>
      <c r="E893" s="13" t="s">
        <v>15820</v>
      </c>
      <c r="F893" s="13" t="s">
        <v>15821</v>
      </c>
      <c r="G893" s="13" t="s">
        <v>15822</v>
      </c>
      <c r="H893" s="13" t="s">
        <v>15823</v>
      </c>
      <c r="I893" s="21" t="s">
        <v>15824</v>
      </c>
      <c r="J893" s="13" t="s">
        <v>15825</v>
      </c>
      <c r="K893" s="13" t="s">
        <v>15826</v>
      </c>
      <c r="L893" s="13" t="s">
        <v>15827</v>
      </c>
      <c r="M893" s="13" t="s">
        <v>15828</v>
      </c>
      <c r="N893" s="22" t="s">
        <v>15829</v>
      </c>
      <c r="O893" s="13" t="s">
        <v>15830</v>
      </c>
      <c r="P893" s="13" t="s">
        <v>15831</v>
      </c>
      <c r="Q893" s="13" t="s">
        <v>15832</v>
      </c>
      <c r="R893" s="13" t="s">
        <v>15833</v>
      </c>
      <c r="S893" s="13" t="s">
        <v>15834</v>
      </c>
      <c r="T893" s="13" t="s">
        <v>15835</v>
      </c>
      <c r="XEO893" s="14"/>
      <c r="XEP893" s="14"/>
      <c r="XEQ893" s="14"/>
    </row>
    <row r="894" customFormat="false" ht="16.5" hidden="false" customHeight="true" outlineLevel="0" collapsed="false">
      <c r="A894" s="1" t="s">
        <v>27</v>
      </c>
      <c r="B894" s="2" t="s">
        <v>15836</v>
      </c>
      <c r="C894" s="1" t="s">
        <v>15837</v>
      </c>
      <c r="D894" s="1" t="s">
        <v>15838</v>
      </c>
      <c r="E894" s="1" t="s">
        <v>15839</v>
      </c>
      <c r="F894" s="1" t="s">
        <v>15840</v>
      </c>
      <c r="G894" s="1" t="s">
        <v>15841</v>
      </c>
      <c r="H894" s="1" t="s">
        <v>15840</v>
      </c>
      <c r="I894" s="3" t="s">
        <v>15842</v>
      </c>
      <c r="J894" s="1" t="s">
        <v>15843</v>
      </c>
      <c r="K894" s="1" t="s">
        <v>15844</v>
      </c>
      <c r="L894" s="1" t="s">
        <v>15845</v>
      </c>
      <c r="M894" s="1" t="s">
        <v>15846</v>
      </c>
      <c r="N894" s="4" t="s">
        <v>15845</v>
      </c>
      <c r="O894" s="1" t="s">
        <v>15847</v>
      </c>
      <c r="P894" s="1" t="s">
        <v>15848</v>
      </c>
      <c r="Q894" s="1" t="s">
        <v>15847</v>
      </c>
      <c r="R894" s="1" t="s">
        <v>15849</v>
      </c>
      <c r="S894" s="1" t="s">
        <v>15850</v>
      </c>
      <c r="T894" s="1" t="s">
        <v>15849</v>
      </c>
      <c r="U894" s="1" t="s">
        <v>86</v>
      </c>
    </row>
    <row r="895" s="13" customFormat="true" ht="16.5" hidden="false" customHeight="true" outlineLevel="0" collapsed="false">
      <c r="B895" s="17" t="s">
        <v>15851</v>
      </c>
      <c r="C895" s="13" t="s">
        <v>15852</v>
      </c>
      <c r="D895" s="13" t="s">
        <v>15853</v>
      </c>
      <c r="E895" s="13" t="s">
        <v>15854</v>
      </c>
      <c r="F895" s="13" t="s">
        <v>15855</v>
      </c>
      <c r="G895" s="13" t="s">
        <v>15856</v>
      </c>
      <c r="H895" s="13" t="s">
        <v>15857</v>
      </c>
      <c r="I895" s="21" t="s">
        <v>15858</v>
      </c>
      <c r="J895" s="13" t="s">
        <v>15859</v>
      </c>
      <c r="K895" s="13" t="s">
        <v>15860</v>
      </c>
      <c r="L895" s="13" t="s">
        <v>15861</v>
      </c>
      <c r="M895" s="13" t="s">
        <v>15862</v>
      </c>
      <c r="N895" s="22" t="s">
        <v>15863</v>
      </c>
      <c r="O895" s="13" t="s">
        <v>15864</v>
      </c>
      <c r="P895" s="13" t="s">
        <v>15865</v>
      </c>
      <c r="Q895" s="13" t="s">
        <v>15866</v>
      </c>
      <c r="R895" s="13" t="s">
        <v>15867</v>
      </c>
      <c r="S895" s="13" t="s">
        <v>15868</v>
      </c>
      <c r="T895" s="13" t="s">
        <v>15869</v>
      </c>
      <c r="XEO895" s="14"/>
      <c r="XEP895" s="14"/>
      <c r="XEQ895" s="14"/>
    </row>
    <row r="896" customFormat="false" ht="16.5" hidden="false" customHeight="true" outlineLevel="0" collapsed="false">
      <c r="A896" s="1" t="s">
        <v>411</v>
      </c>
      <c r="B896" s="2" t="s">
        <v>15870</v>
      </c>
      <c r="C896" s="1" t="s">
        <v>15871</v>
      </c>
      <c r="D896" s="1" t="s">
        <v>15872</v>
      </c>
      <c r="E896" s="1" t="s">
        <v>15872</v>
      </c>
      <c r="F896" s="1" t="s">
        <v>15873</v>
      </c>
      <c r="G896" s="1" t="s">
        <v>15872</v>
      </c>
      <c r="H896" s="1" t="s">
        <v>15873</v>
      </c>
      <c r="I896" s="3" t="s">
        <v>15874</v>
      </c>
      <c r="J896" s="1" t="s">
        <v>15875</v>
      </c>
      <c r="K896" s="1" t="s">
        <v>15876</v>
      </c>
      <c r="L896" s="1" t="s">
        <v>15877</v>
      </c>
      <c r="M896" s="1" t="s">
        <v>15878</v>
      </c>
      <c r="N896" s="4" t="s">
        <v>15877</v>
      </c>
      <c r="O896" s="1" t="s">
        <v>15879</v>
      </c>
      <c r="P896" s="1" t="s">
        <v>15880</v>
      </c>
      <c r="Q896" s="1" t="s">
        <v>15879</v>
      </c>
      <c r="R896" s="1" t="s">
        <v>15881</v>
      </c>
      <c r="S896" s="1" t="s">
        <v>15882</v>
      </c>
      <c r="T896" s="1" t="s">
        <v>15881</v>
      </c>
      <c r="U896" s="1" t="s">
        <v>47</v>
      </c>
    </row>
    <row r="897" s="13" customFormat="true" ht="16.5" hidden="false" customHeight="true" outlineLevel="0" collapsed="false">
      <c r="B897" s="17" t="s">
        <v>15883</v>
      </c>
      <c r="C897" s="13" t="s">
        <v>15884</v>
      </c>
      <c r="D897" s="13" t="s">
        <v>15885</v>
      </c>
      <c r="E897" s="13" t="s">
        <v>15886</v>
      </c>
      <c r="F897" s="13" t="s">
        <v>15887</v>
      </c>
      <c r="G897" s="13" t="s">
        <v>15888</v>
      </c>
      <c r="H897" s="13" t="s">
        <v>15889</v>
      </c>
      <c r="I897" s="21" t="s">
        <v>15890</v>
      </c>
      <c r="J897" s="13" t="s">
        <v>15891</v>
      </c>
      <c r="K897" s="13" t="s">
        <v>15892</v>
      </c>
      <c r="L897" s="13" t="s">
        <v>15893</v>
      </c>
      <c r="M897" s="13" t="s">
        <v>15894</v>
      </c>
      <c r="N897" s="22" t="s">
        <v>15895</v>
      </c>
      <c r="O897" s="13" t="s">
        <v>15896</v>
      </c>
      <c r="P897" s="13" t="s">
        <v>15897</v>
      </c>
      <c r="Q897" s="13" t="s">
        <v>15898</v>
      </c>
      <c r="R897" s="13" t="s">
        <v>15899</v>
      </c>
      <c r="S897" s="13" t="s">
        <v>15900</v>
      </c>
      <c r="T897" s="13" t="s">
        <v>15901</v>
      </c>
      <c r="XEO897" s="14"/>
      <c r="XEP897" s="14"/>
      <c r="XEQ897" s="14"/>
    </row>
    <row r="898" customFormat="false" ht="16.5" hidden="false" customHeight="true" outlineLevel="0" collapsed="false">
      <c r="A898" s="1" t="s">
        <v>27</v>
      </c>
      <c r="B898" s="2" t="s">
        <v>15902</v>
      </c>
      <c r="C898" s="1" t="s">
        <v>15903</v>
      </c>
      <c r="D898" s="1" t="s">
        <v>15904</v>
      </c>
      <c r="E898" s="1" t="s">
        <v>15905</v>
      </c>
      <c r="F898" s="1" t="s">
        <v>15906</v>
      </c>
      <c r="G898" s="1" t="s">
        <v>15905</v>
      </c>
      <c r="H898" s="1" t="s">
        <v>15906</v>
      </c>
      <c r="I898" s="3" t="s">
        <v>15907</v>
      </c>
      <c r="J898" s="1" t="s">
        <v>15908</v>
      </c>
      <c r="K898" s="1" t="s">
        <v>15909</v>
      </c>
      <c r="L898" s="1" t="s">
        <v>15910</v>
      </c>
      <c r="M898" s="1" t="s">
        <v>15911</v>
      </c>
      <c r="N898" s="4" t="s">
        <v>15910</v>
      </c>
      <c r="O898" s="1" t="s">
        <v>15912</v>
      </c>
      <c r="P898" s="1" t="s">
        <v>15913</v>
      </c>
      <c r="Q898" s="1" t="s">
        <v>15912</v>
      </c>
      <c r="R898" s="1" t="s">
        <v>15914</v>
      </c>
      <c r="S898" s="1" t="s">
        <v>15915</v>
      </c>
      <c r="T898" s="1" t="s">
        <v>15914</v>
      </c>
      <c r="U898" s="1" t="s">
        <v>86</v>
      </c>
    </row>
    <row r="899" s="13" customFormat="true" ht="16.5" hidden="false" customHeight="true" outlineLevel="0" collapsed="false">
      <c r="B899" s="17" t="s">
        <v>15916</v>
      </c>
      <c r="C899" s="13" t="s">
        <v>15917</v>
      </c>
      <c r="D899" s="13" t="s">
        <v>15918</v>
      </c>
      <c r="E899" s="13" t="s">
        <v>15919</v>
      </c>
      <c r="F899" s="13" t="s">
        <v>15920</v>
      </c>
      <c r="G899" s="13" t="s">
        <v>15921</v>
      </c>
      <c r="H899" s="13" t="s">
        <v>15922</v>
      </c>
      <c r="I899" s="21" t="s">
        <v>15923</v>
      </c>
      <c r="J899" s="13" t="s">
        <v>15924</v>
      </c>
      <c r="K899" s="13" t="s">
        <v>15925</v>
      </c>
      <c r="L899" s="13" t="s">
        <v>15926</v>
      </c>
      <c r="M899" s="13" t="s">
        <v>15927</v>
      </c>
      <c r="N899" s="22" t="s">
        <v>15928</v>
      </c>
      <c r="O899" s="13" t="s">
        <v>15929</v>
      </c>
      <c r="P899" s="13" t="s">
        <v>15930</v>
      </c>
      <c r="Q899" s="13" t="s">
        <v>15931</v>
      </c>
      <c r="R899" s="13" t="s">
        <v>15932</v>
      </c>
      <c r="S899" s="13" t="s">
        <v>15933</v>
      </c>
      <c r="T899" s="13" t="s">
        <v>15934</v>
      </c>
      <c r="XEO899" s="14"/>
      <c r="XEP899" s="14"/>
      <c r="XEQ899" s="14"/>
    </row>
    <row r="900" customFormat="false" ht="16.5" hidden="false" customHeight="true" outlineLevel="0" collapsed="false">
      <c r="A900" s="1" t="s">
        <v>411</v>
      </c>
      <c r="B900" s="2" t="s">
        <v>15935</v>
      </c>
      <c r="C900" s="1" t="s">
        <v>15936</v>
      </c>
      <c r="D900" s="1" t="s">
        <v>15937</v>
      </c>
      <c r="E900" s="1" t="s">
        <v>15938</v>
      </c>
      <c r="F900" s="1" t="s">
        <v>15939</v>
      </c>
      <c r="G900" s="1" t="s">
        <v>15938</v>
      </c>
      <c r="H900" s="1" t="s">
        <v>15939</v>
      </c>
      <c r="I900" s="3" t="s">
        <v>15940</v>
      </c>
      <c r="J900" s="1" t="s">
        <v>15941</v>
      </c>
      <c r="K900" s="1" t="s">
        <v>15942</v>
      </c>
      <c r="L900" s="1" t="s">
        <v>15943</v>
      </c>
      <c r="M900" s="1" t="s">
        <v>15944</v>
      </c>
      <c r="N900" s="4" t="s">
        <v>15943</v>
      </c>
      <c r="O900" s="1" t="s">
        <v>15945</v>
      </c>
      <c r="P900" s="1" t="s">
        <v>15946</v>
      </c>
      <c r="Q900" s="1" t="s">
        <v>15945</v>
      </c>
      <c r="R900" s="1" t="s">
        <v>15947</v>
      </c>
      <c r="S900" s="1" t="s">
        <v>15948</v>
      </c>
      <c r="T900" s="1" t="s">
        <v>15947</v>
      </c>
      <c r="U900" s="1" t="s">
        <v>47</v>
      </c>
    </row>
    <row r="901" s="13" customFormat="true" ht="16.5" hidden="false" customHeight="true" outlineLevel="0" collapsed="false">
      <c r="B901" s="17" t="s">
        <v>15949</v>
      </c>
      <c r="C901" s="13" t="s">
        <v>15950</v>
      </c>
      <c r="D901" s="13" t="s">
        <v>15951</v>
      </c>
      <c r="E901" s="13" t="s">
        <v>15952</v>
      </c>
      <c r="F901" s="13" t="s">
        <v>15953</v>
      </c>
      <c r="G901" s="13" t="s">
        <v>15954</v>
      </c>
      <c r="H901" s="13" t="s">
        <v>15955</v>
      </c>
      <c r="I901" s="21" t="s">
        <v>15956</v>
      </c>
      <c r="J901" s="13" t="s">
        <v>15957</v>
      </c>
      <c r="K901" s="13" t="s">
        <v>15958</v>
      </c>
      <c r="L901" s="13" t="s">
        <v>15959</v>
      </c>
      <c r="M901" s="13" t="s">
        <v>15960</v>
      </c>
      <c r="N901" s="22" t="s">
        <v>15961</v>
      </c>
      <c r="O901" s="13" t="s">
        <v>15962</v>
      </c>
      <c r="P901" s="13" t="s">
        <v>15963</v>
      </c>
      <c r="Q901" s="13" t="s">
        <v>15964</v>
      </c>
      <c r="R901" s="13" t="s">
        <v>15965</v>
      </c>
      <c r="S901" s="13" t="s">
        <v>15966</v>
      </c>
      <c r="T901" s="13" t="s">
        <v>15967</v>
      </c>
      <c r="XEO901" s="14"/>
      <c r="XEP901" s="14"/>
      <c r="XEQ901" s="14"/>
    </row>
    <row r="902" customFormat="false" ht="16.5" hidden="false" customHeight="true" outlineLevel="0" collapsed="false">
      <c r="A902" s="1" t="s">
        <v>27</v>
      </c>
      <c r="B902" s="2" t="s">
        <v>15968</v>
      </c>
      <c r="C902" s="1" t="s">
        <v>15969</v>
      </c>
      <c r="D902" s="1" t="s">
        <v>15970</v>
      </c>
      <c r="E902" s="1" t="s">
        <v>15970</v>
      </c>
      <c r="F902" s="1" t="s">
        <v>15971</v>
      </c>
      <c r="G902" s="1" t="s">
        <v>15937</v>
      </c>
      <c r="H902" s="1" t="s">
        <v>15971</v>
      </c>
      <c r="I902" s="3" t="s">
        <v>15972</v>
      </c>
      <c r="J902" s="1" t="s">
        <v>15973</v>
      </c>
      <c r="K902" s="1" t="s">
        <v>15974</v>
      </c>
      <c r="L902" s="1" t="s">
        <v>15975</v>
      </c>
      <c r="M902" s="1" t="s">
        <v>15976</v>
      </c>
      <c r="N902" s="4" t="s">
        <v>15975</v>
      </c>
      <c r="O902" s="1" t="s">
        <v>15977</v>
      </c>
      <c r="P902" s="1" t="s">
        <v>15978</v>
      </c>
      <c r="Q902" s="1" t="s">
        <v>15977</v>
      </c>
      <c r="R902" s="1" t="s">
        <v>15979</v>
      </c>
      <c r="S902" s="1" t="s">
        <v>15978</v>
      </c>
      <c r="T902" s="1" t="s">
        <v>15979</v>
      </c>
      <c r="U902" s="1" t="s">
        <v>47</v>
      </c>
    </row>
    <row r="903" s="13" customFormat="true" ht="16.5" hidden="false" customHeight="true" outlineLevel="0" collapsed="false">
      <c r="B903" s="17" t="s">
        <v>15980</v>
      </c>
      <c r="C903" s="13" t="s">
        <v>15981</v>
      </c>
      <c r="D903" s="13" t="s">
        <v>15982</v>
      </c>
      <c r="E903" s="13" t="s">
        <v>15983</v>
      </c>
      <c r="F903" s="13" t="s">
        <v>15984</v>
      </c>
      <c r="G903" s="13" t="s">
        <v>15985</v>
      </c>
      <c r="H903" s="13" t="s">
        <v>15986</v>
      </c>
      <c r="I903" s="21" t="s">
        <v>15987</v>
      </c>
      <c r="J903" s="13" t="s">
        <v>15988</v>
      </c>
      <c r="K903" s="13" t="s">
        <v>15989</v>
      </c>
      <c r="L903" s="13" t="s">
        <v>15990</v>
      </c>
      <c r="M903" s="13" t="s">
        <v>15991</v>
      </c>
      <c r="N903" s="22" t="s">
        <v>15992</v>
      </c>
      <c r="O903" s="13" t="s">
        <v>15993</v>
      </c>
      <c r="P903" s="13" t="s">
        <v>15994</v>
      </c>
      <c r="Q903" s="13" t="s">
        <v>15995</v>
      </c>
      <c r="R903" s="13" t="s">
        <v>15996</v>
      </c>
      <c r="S903" s="13" t="s">
        <v>15997</v>
      </c>
      <c r="T903" s="13" t="s">
        <v>15998</v>
      </c>
      <c r="XEO903" s="14"/>
      <c r="XEP903" s="14"/>
      <c r="XEQ903" s="14"/>
    </row>
    <row r="904" customFormat="false" ht="16.5" hidden="false" customHeight="true" outlineLevel="0" collapsed="false">
      <c r="A904" s="1" t="s">
        <v>411</v>
      </c>
      <c r="B904" s="2" t="s">
        <v>15999</v>
      </c>
      <c r="C904" s="1" t="s">
        <v>16000</v>
      </c>
      <c r="D904" s="1" t="s">
        <v>16001</v>
      </c>
      <c r="E904" s="1" t="s">
        <v>16002</v>
      </c>
      <c r="F904" s="1" t="s">
        <v>16003</v>
      </c>
      <c r="G904" s="1" t="s">
        <v>16002</v>
      </c>
      <c r="H904" s="1" t="s">
        <v>16003</v>
      </c>
      <c r="I904" s="3" t="s">
        <v>16004</v>
      </c>
      <c r="J904" s="1" t="s">
        <v>16005</v>
      </c>
      <c r="K904" s="1" t="s">
        <v>16006</v>
      </c>
      <c r="L904" s="1" t="s">
        <v>16007</v>
      </c>
      <c r="M904" s="1" t="s">
        <v>16008</v>
      </c>
      <c r="N904" s="4" t="s">
        <v>16007</v>
      </c>
      <c r="O904" s="1" t="s">
        <v>16009</v>
      </c>
      <c r="P904" s="1" t="s">
        <v>16010</v>
      </c>
      <c r="Q904" s="1" t="s">
        <v>16009</v>
      </c>
      <c r="R904" s="1" t="s">
        <v>16011</v>
      </c>
      <c r="S904" s="1" t="s">
        <v>16012</v>
      </c>
      <c r="T904" s="1" t="s">
        <v>16011</v>
      </c>
      <c r="U904" s="1" t="s">
        <v>86</v>
      </c>
    </row>
    <row r="905" s="13" customFormat="true" ht="16.5" hidden="false" customHeight="true" outlineLevel="0" collapsed="false">
      <c r="B905" s="17" t="s">
        <v>14021</v>
      </c>
      <c r="C905" s="13" t="s">
        <v>14022</v>
      </c>
      <c r="D905" s="13" t="s">
        <v>14023</v>
      </c>
      <c r="E905" s="13" t="s">
        <v>14024</v>
      </c>
      <c r="F905" s="13" t="s">
        <v>14025</v>
      </c>
      <c r="G905" s="13" t="s">
        <v>14026</v>
      </c>
      <c r="H905" s="13" t="s">
        <v>14027</v>
      </c>
      <c r="I905" s="21" t="s">
        <v>14028</v>
      </c>
      <c r="J905" s="13" t="s">
        <v>14029</v>
      </c>
      <c r="K905" s="13" t="s">
        <v>14030</v>
      </c>
      <c r="L905" s="13" t="s">
        <v>14031</v>
      </c>
      <c r="M905" s="13" t="s">
        <v>14032</v>
      </c>
      <c r="N905" s="22" t="s">
        <v>14033</v>
      </c>
      <c r="O905" s="13" t="s">
        <v>14034</v>
      </c>
      <c r="P905" s="13" t="s">
        <v>14035</v>
      </c>
      <c r="Q905" s="13" t="s">
        <v>14036</v>
      </c>
      <c r="R905" s="13" t="s">
        <v>14037</v>
      </c>
      <c r="S905" s="13" t="s">
        <v>14038</v>
      </c>
      <c r="T905" s="13" t="s">
        <v>14039</v>
      </c>
      <c r="XEO905" s="14"/>
      <c r="XEP905" s="14"/>
      <c r="XEQ905" s="14"/>
    </row>
    <row r="906" customFormat="false" ht="16.5" hidden="false" customHeight="true" outlineLevel="0" collapsed="false">
      <c r="A906" s="1" t="s">
        <v>411</v>
      </c>
      <c r="B906" s="2" t="s">
        <v>16013</v>
      </c>
      <c r="C906" s="1" t="s">
        <v>16014</v>
      </c>
      <c r="D906" s="1" t="s">
        <v>16015</v>
      </c>
      <c r="E906" s="1" t="s">
        <v>16016</v>
      </c>
      <c r="F906" s="1" t="s">
        <v>16017</v>
      </c>
      <c r="G906" s="1" t="s">
        <v>16016</v>
      </c>
      <c r="H906" s="1" t="s">
        <v>16017</v>
      </c>
      <c r="I906" s="3" t="s">
        <v>16018</v>
      </c>
      <c r="J906" s="1" t="s">
        <v>16019</v>
      </c>
      <c r="K906" s="1" t="s">
        <v>16020</v>
      </c>
      <c r="L906" s="1" t="s">
        <v>16021</v>
      </c>
      <c r="M906" s="1" t="s">
        <v>16022</v>
      </c>
      <c r="N906" s="4" t="s">
        <v>16021</v>
      </c>
      <c r="O906" s="1" t="s">
        <v>16023</v>
      </c>
      <c r="P906" s="1" t="s">
        <v>16024</v>
      </c>
      <c r="Q906" s="1" t="s">
        <v>16023</v>
      </c>
      <c r="R906" s="1" t="s">
        <v>16025</v>
      </c>
      <c r="S906" s="1" t="s">
        <v>16026</v>
      </c>
      <c r="T906" s="1" t="s">
        <v>16025</v>
      </c>
      <c r="U906" s="1" t="s">
        <v>86</v>
      </c>
    </row>
    <row r="907" s="13" customFormat="true" ht="16.5" hidden="false" customHeight="true" outlineLevel="0" collapsed="false">
      <c r="B907" s="17" t="s">
        <v>16027</v>
      </c>
      <c r="C907" s="13" t="s">
        <v>16028</v>
      </c>
      <c r="D907" s="13" t="s">
        <v>16029</v>
      </c>
      <c r="E907" s="13" t="s">
        <v>16030</v>
      </c>
      <c r="F907" s="13" t="s">
        <v>16031</v>
      </c>
      <c r="G907" s="13" t="s">
        <v>16032</v>
      </c>
      <c r="H907" s="13" t="s">
        <v>16033</v>
      </c>
      <c r="I907" s="21" t="s">
        <v>16034</v>
      </c>
      <c r="J907" s="13" t="s">
        <v>16035</v>
      </c>
      <c r="K907" s="13" t="s">
        <v>16036</v>
      </c>
      <c r="L907" s="13" t="s">
        <v>16037</v>
      </c>
      <c r="M907" s="13" t="s">
        <v>16038</v>
      </c>
      <c r="N907" s="22" t="s">
        <v>16039</v>
      </c>
      <c r="O907" s="13" t="s">
        <v>16040</v>
      </c>
      <c r="P907" s="13" t="s">
        <v>16041</v>
      </c>
      <c r="Q907" s="13" t="s">
        <v>16042</v>
      </c>
      <c r="R907" s="13" t="s">
        <v>16043</v>
      </c>
      <c r="S907" s="13" t="s">
        <v>16044</v>
      </c>
      <c r="T907" s="13" t="s">
        <v>16045</v>
      </c>
      <c r="XEO907" s="14"/>
      <c r="XEP907" s="14"/>
      <c r="XEQ907" s="14"/>
    </row>
    <row r="908" customFormat="false" ht="16.5" hidden="false" customHeight="true" outlineLevel="0" collapsed="false">
      <c r="A908" s="1" t="s">
        <v>411</v>
      </c>
      <c r="B908" s="2" t="s">
        <v>16046</v>
      </c>
      <c r="C908" s="1" t="s">
        <v>16047</v>
      </c>
      <c r="D908" s="1" t="s">
        <v>16048</v>
      </c>
      <c r="E908" s="1" t="s">
        <v>16048</v>
      </c>
      <c r="F908" s="1" t="s">
        <v>16049</v>
      </c>
      <c r="G908" s="1" t="s">
        <v>16048</v>
      </c>
      <c r="H908" s="1" t="s">
        <v>16049</v>
      </c>
      <c r="I908" s="3" t="s">
        <v>16050</v>
      </c>
      <c r="J908" s="1" t="s">
        <v>16051</v>
      </c>
      <c r="K908" s="1" t="s">
        <v>16052</v>
      </c>
      <c r="L908" s="1" t="s">
        <v>16053</v>
      </c>
      <c r="M908" s="1" t="s">
        <v>16054</v>
      </c>
      <c r="N908" s="4" t="s">
        <v>16053</v>
      </c>
      <c r="O908" s="1" t="s">
        <v>16055</v>
      </c>
      <c r="P908" s="1" t="s">
        <v>16056</v>
      </c>
      <c r="Q908" s="1" t="s">
        <v>16055</v>
      </c>
      <c r="R908" s="1" t="s">
        <v>16057</v>
      </c>
      <c r="S908" s="1" t="s">
        <v>16058</v>
      </c>
      <c r="T908" s="1" t="s">
        <v>16057</v>
      </c>
      <c r="U908" s="1" t="s">
        <v>86</v>
      </c>
    </row>
    <row r="909" s="13" customFormat="true" ht="16.5" hidden="false" customHeight="true" outlineLevel="0" collapsed="false">
      <c r="B909" s="17" t="s">
        <v>16059</v>
      </c>
      <c r="C909" s="13" t="s">
        <v>16060</v>
      </c>
      <c r="D909" s="13" t="s">
        <v>16061</v>
      </c>
      <c r="E909" s="13" t="s">
        <v>16062</v>
      </c>
      <c r="F909" s="13" t="s">
        <v>16063</v>
      </c>
      <c r="G909" s="13" t="s">
        <v>16064</v>
      </c>
      <c r="H909" s="13" t="s">
        <v>16065</v>
      </c>
      <c r="I909" s="21" t="s">
        <v>16066</v>
      </c>
      <c r="J909" s="13" t="s">
        <v>16067</v>
      </c>
      <c r="K909" s="13" t="s">
        <v>16068</v>
      </c>
      <c r="L909" s="13" t="s">
        <v>16069</v>
      </c>
      <c r="M909" s="13" t="s">
        <v>16070</v>
      </c>
      <c r="N909" s="22" t="s">
        <v>16071</v>
      </c>
      <c r="O909" s="13" t="s">
        <v>16072</v>
      </c>
      <c r="P909" s="13" t="s">
        <v>16073</v>
      </c>
      <c r="Q909" s="13" t="s">
        <v>16074</v>
      </c>
      <c r="R909" s="13" t="s">
        <v>16075</v>
      </c>
      <c r="S909" s="13" t="s">
        <v>16076</v>
      </c>
      <c r="T909" s="13" t="s">
        <v>16077</v>
      </c>
      <c r="XEO909" s="14"/>
      <c r="XEP909" s="14"/>
      <c r="XEQ909" s="14"/>
    </row>
    <row r="910" customFormat="false" ht="16.5" hidden="false" customHeight="true" outlineLevel="0" collapsed="false">
      <c r="A910" s="1" t="s">
        <v>411</v>
      </c>
      <c r="B910" s="2" t="s">
        <v>16078</v>
      </c>
      <c r="C910" s="1" t="s">
        <v>16079</v>
      </c>
      <c r="D910" s="1" t="s">
        <v>16080</v>
      </c>
      <c r="E910" s="1" t="s">
        <v>16081</v>
      </c>
      <c r="F910" s="1" t="s">
        <v>16082</v>
      </c>
      <c r="G910" s="1" t="s">
        <v>16081</v>
      </c>
      <c r="H910" s="1" t="s">
        <v>16082</v>
      </c>
      <c r="I910" s="3" t="s">
        <v>16083</v>
      </c>
      <c r="J910" s="1" t="s">
        <v>16084</v>
      </c>
      <c r="K910" s="1" t="s">
        <v>16085</v>
      </c>
      <c r="L910" s="1" t="s">
        <v>16086</v>
      </c>
      <c r="M910" s="1" t="s">
        <v>16087</v>
      </c>
      <c r="N910" s="4" t="s">
        <v>16086</v>
      </c>
      <c r="O910" s="1" t="s">
        <v>16088</v>
      </c>
      <c r="P910" s="1" t="s">
        <v>16089</v>
      </c>
      <c r="Q910" s="1" t="s">
        <v>16088</v>
      </c>
      <c r="R910" s="1" t="s">
        <v>16090</v>
      </c>
      <c r="S910" s="1" t="s">
        <v>16091</v>
      </c>
      <c r="T910" s="1" t="s">
        <v>16090</v>
      </c>
      <c r="U910" s="1" t="s">
        <v>86</v>
      </c>
    </row>
    <row r="911" s="13" customFormat="true" ht="16.5" hidden="false" customHeight="true" outlineLevel="0" collapsed="false">
      <c r="B911" s="17" t="s">
        <v>16092</v>
      </c>
      <c r="C911" s="13" t="s">
        <v>16093</v>
      </c>
      <c r="D911" s="13" t="s">
        <v>16094</v>
      </c>
      <c r="E911" s="13" t="s">
        <v>16095</v>
      </c>
      <c r="F911" s="13" t="s">
        <v>16096</v>
      </c>
      <c r="G911" s="13" t="s">
        <v>16097</v>
      </c>
      <c r="H911" s="13" t="s">
        <v>16098</v>
      </c>
      <c r="I911" s="21" t="s">
        <v>16099</v>
      </c>
      <c r="J911" s="13" t="s">
        <v>16100</v>
      </c>
      <c r="K911" s="13" t="s">
        <v>16101</v>
      </c>
      <c r="L911" s="13" t="s">
        <v>16102</v>
      </c>
      <c r="M911" s="13" t="s">
        <v>16103</v>
      </c>
      <c r="N911" s="22" t="s">
        <v>16104</v>
      </c>
      <c r="O911" s="13" t="s">
        <v>16105</v>
      </c>
      <c r="P911" s="13" t="s">
        <v>16106</v>
      </c>
      <c r="Q911" s="13" t="s">
        <v>16107</v>
      </c>
      <c r="R911" s="13" t="s">
        <v>16108</v>
      </c>
      <c r="S911" s="13" t="s">
        <v>16109</v>
      </c>
      <c r="T911" s="13" t="s">
        <v>16110</v>
      </c>
      <c r="XEO911" s="14"/>
      <c r="XEP911" s="14"/>
      <c r="XEQ911" s="14"/>
    </row>
    <row r="912" customFormat="false" ht="16.5" hidden="false" customHeight="true" outlineLevel="0" collapsed="false">
      <c r="A912" s="1" t="s">
        <v>411</v>
      </c>
      <c r="B912" s="2" t="s">
        <v>16111</v>
      </c>
      <c r="C912" s="1" t="s">
        <v>16112</v>
      </c>
      <c r="D912" s="1" t="s">
        <v>16113</v>
      </c>
      <c r="E912" s="1" t="s">
        <v>16113</v>
      </c>
      <c r="F912" s="1" t="s">
        <v>16114</v>
      </c>
      <c r="G912" s="1" t="s">
        <v>16113</v>
      </c>
      <c r="H912" s="1" t="s">
        <v>16114</v>
      </c>
      <c r="I912" s="3" t="s">
        <v>16115</v>
      </c>
      <c r="J912" s="1" t="s">
        <v>16116</v>
      </c>
      <c r="K912" s="1" t="s">
        <v>16117</v>
      </c>
      <c r="L912" s="1" t="s">
        <v>16118</v>
      </c>
      <c r="M912" s="1" t="s">
        <v>16119</v>
      </c>
      <c r="N912" s="4" t="s">
        <v>16118</v>
      </c>
      <c r="O912" s="1" t="s">
        <v>16120</v>
      </c>
      <c r="P912" s="1" t="s">
        <v>16121</v>
      </c>
      <c r="Q912" s="1" t="s">
        <v>16120</v>
      </c>
      <c r="R912" s="1" t="s">
        <v>16122</v>
      </c>
      <c r="S912" s="1" t="s">
        <v>16123</v>
      </c>
      <c r="T912" s="1" t="s">
        <v>16122</v>
      </c>
      <c r="U912" s="1" t="s">
        <v>86</v>
      </c>
    </row>
    <row r="913" s="13" customFormat="true" ht="16.5" hidden="false" customHeight="true" outlineLevel="0" collapsed="false">
      <c r="B913" s="17" t="s">
        <v>16124</v>
      </c>
      <c r="C913" s="13" t="s">
        <v>16125</v>
      </c>
      <c r="D913" s="13" t="s">
        <v>16126</v>
      </c>
      <c r="E913" s="13" t="s">
        <v>16127</v>
      </c>
      <c r="F913" s="13" t="s">
        <v>16128</v>
      </c>
      <c r="G913" s="13" t="s">
        <v>16129</v>
      </c>
      <c r="H913" s="13" t="s">
        <v>16130</v>
      </c>
      <c r="I913" s="21" t="s">
        <v>16131</v>
      </c>
      <c r="J913" s="13" t="s">
        <v>16132</v>
      </c>
      <c r="K913" s="13" t="s">
        <v>16133</v>
      </c>
      <c r="L913" s="13" t="s">
        <v>16134</v>
      </c>
      <c r="M913" s="13" t="s">
        <v>16135</v>
      </c>
      <c r="N913" s="22" t="s">
        <v>16136</v>
      </c>
      <c r="O913" s="13" t="s">
        <v>16137</v>
      </c>
      <c r="P913" s="13" t="s">
        <v>16138</v>
      </c>
      <c r="Q913" s="13" t="s">
        <v>16139</v>
      </c>
      <c r="R913" s="13" t="s">
        <v>16140</v>
      </c>
      <c r="S913" s="13" t="s">
        <v>16141</v>
      </c>
      <c r="T913" s="13" t="s">
        <v>16142</v>
      </c>
      <c r="XEO913" s="14"/>
      <c r="XEP913" s="14"/>
      <c r="XEQ913" s="14"/>
    </row>
    <row r="914" customFormat="false" ht="16.5" hidden="false" customHeight="true" outlineLevel="0" collapsed="false">
      <c r="A914" s="1" t="s">
        <v>27</v>
      </c>
      <c r="B914" s="2" t="s">
        <v>16143</v>
      </c>
      <c r="C914" s="1" t="s">
        <v>16144</v>
      </c>
      <c r="D914" s="1" t="s">
        <v>16145</v>
      </c>
      <c r="E914" s="1" t="s">
        <v>16146</v>
      </c>
      <c r="F914" s="1" t="s">
        <v>16147</v>
      </c>
      <c r="G914" s="1" t="s">
        <v>16148</v>
      </c>
      <c r="H914" s="1" t="s">
        <v>16147</v>
      </c>
      <c r="I914" s="3" t="s">
        <v>16149</v>
      </c>
      <c r="J914" s="1" t="s">
        <v>16150</v>
      </c>
      <c r="K914" s="1" t="s">
        <v>16151</v>
      </c>
      <c r="L914" s="1" t="s">
        <v>16152</v>
      </c>
      <c r="M914" s="1" t="s">
        <v>16153</v>
      </c>
      <c r="N914" s="4" t="s">
        <v>16152</v>
      </c>
      <c r="O914" s="1" t="s">
        <v>16154</v>
      </c>
      <c r="P914" s="1" t="s">
        <v>16155</v>
      </c>
      <c r="Q914" s="1" t="s">
        <v>16154</v>
      </c>
      <c r="R914" s="1" t="s">
        <v>16156</v>
      </c>
      <c r="S914" s="1" t="s">
        <v>16157</v>
      </c>
      <c r="T914" s="1" t="s">
        <v>16156</v>
      </c>
      <c r="U914" s="1" t="s">
        <v>86</v>
      </c>
    </row>
    <row r="915" s="13" customFormat="true" ht="16.5" hidden="false" customHeight="true" outlineLevel="0" collapsed="false">
      <c r="B915" s="17" t="s">
        <v>16158</v>
      </c>
      <c r="C915" s="13" t="s">
        <v>16159</v>
      </c>
      <c r="D915" s="13" t="s">
        <v>16160</v>
      </c>
      <c r="E915" s="13" t="s">
        <v>16161</v>
      </c>
      <c r="F915" s="13" t="s">
        <v>16162</v>
      </c>
      <c r="G915" s="13" t="s">
        <v>16163</v>
      </c>
      <c r="H915" s="13" t="s">
        <v>16164</v>
      </c>
      <c r="I915" s="21" t="s">
        <v>16165</v>
      </c>
      <c r="J915" s="13" t="s">
        <v>16166</v>
      </c>
      <c r="K915" s="13" t="s">
        <v>16167</v>
      </c>
      <c r="L915" s="13" t="s">
        <v>16168</v>
      </c>
      <c r="M915" s="13" t="s">
        <v>16169</v>
      </c>
      <c r="N915" s="22" t="s">
        <v>16170</v>
      </c>
      <c r="O915" s="13" t="s">
        <v>16171</v>
      </c>
      <c r="P915" s="13" t="s">
        <v>16172</v>
      </c>
      <c r="Q915" s="13" t="s">
        <v>16173</v>
      </c>
      <c r="R915" s="13" t="s">
        <v>16174</v>
      </c>
      <c r="S915" s="13" t="s">
        <v>16175</v>
      </c>
      <c r="T915" s="13" t="s">
        <v>16176</v>
      </c>
      <c r="XEO915" s="14"/>
      <c r="XEP915" s="14"/>
      <c r="XEQ915" s="14"/>
    </row>
    <row r="916" customFormat="false" ht="16.5" hidden="false" customHeight="true" outlineLevel="0" collapsed="false">
      <c r="A916" s="1" t="s">
        <v>27</v>
      </c>
      <c r="B916" s="2" t="s">
        <v>16177</v>
      </c>
      <c r="C916" s="1" t="s">
        <v>16178</v>
      </c>
      <c r="D916" s="1" t="s">
        <v>16179</v>
      </c>
      <c r="E916" s="1" t="s">
        <v>16180</v>
      </c>
      <c r="F916" s="1" t="s">
        <v>16181</v>
      </c>
      <c r="G916" s="1" t="s">
        <v>16180</v>
      </c>
      <c r="H916" s="1" t="s">
        <v>16181</v>
      </c>
      <c r="I916" s="3" t="s">
        <v>16182</v>
      </c>
      <c r="J916" s="1" t="s">
        <v>16183</v>
      </c>
      <c r="K916" s="1" t="s">
        <v>16184</v>
      </c>
      <c r="L916" s="1" t="s">
        <v>16185</v>
      </c>
      <c r="M916" s="1" t="s">
        <v>16186</v>
      </c>
      <c r="N916" s="4" t="s">
        <v>16185</v>
      </c>
      <c r="O916" s="1" t="s">
        <v>16187</v>
      </c>
      <c r="P916" s="1" t="s">
        <v>16188</v>
      </c>
      <c r="Q916" s="1" t="s">
        <v>16187</v>
      </c>
      <c r="R916" s="1" t="s">
        <v>16189</v>
      </c>
      <c r="S916" s="1" t="s">
        <v>16190</v>
      </c>
      <c r="T916" s="1" t="s">
        <v>16189</v>
      </c>
      <c r="U916" s="1" t="s">
        <v>47</v>
      </c>
    </row>
    <row r="917" s="13" customFormat="true" ht="16.5" hidden="false" customHeight="true" outlineLevel="0" collapsed="false">
      <c r="B917" s="17" t="s">
        <v>16191</v>
      </c>
      <c r="C917" s="13" t="s">
        <v>16192</v>
      </c>
      <c r="D917" s="13" t="s">
        <v>16193</v>
      </c>
      <c r="E917" s="13" t="s">
        <v>16194</v>
      </c>
      <c r="F917" s="13" t="s">
        <v>16195</v>
      </c>
      <c r="G917" s="13" t="s">
        <v>16196</v>
      </c>
      <c r="H917" s="13" t="s">
        <v>16197</v>
      </c>
      <c r="I917" s="21" t="s">
        <v>16198</v>
      </c>
      <c r="J917" s="13" t="s">
        <v>16199</v>
      </c>
      <c r="K917" s="13" t="s">
        <v>16200</v>
      </c>
      <c r="L917" s="13" t="s">
        <v>16201</v>
      </c>
      <c r="M917" s="13" t="s">
        <v>16202</v>
      </c>
      <c r="N917" s="22" t="s">
        <v>16203</v>
      </c>
      <c r="O917" s="13" t="s">
        <v>16204</v>
      </c>
      <c r="P917" s="13" t="s">
        <v>16205</v>
      </c>
      <c r="Q917" s="13" t="s">
        <v>16206</v>
      </c>
      <c r="R917" s="13" t="s">
        <v>16207</v>
      </c>
      <c r="S917" s="13" t="s">
        <v>16208</v>
      </c>
      <c r="T917" s="13" t="s">
        <v>16209</v>
      </c>
      <c r="XEO917" s="14"/>
      <c r="XEP917" s="14"/>
      <c r="XEQ917" s="14"/>
    </row>
    <row r="918" customFormat="false" ht="16.5" hidden="false" customHeight="true" outlineLevel="0" collapsed="false">
      <c r="A918" s="1" t="s">
        <v>411</v>
      </c>
      <c r="B918" s="2" t="s">
        <v>16210</v>
      </c>
      <c r="C918" s="1" t="s">
        <v>16211</v>
      </c>
      <c r="D918" s="1" t="s">
        <v>16212</v>
      </c>
      <c r="E918" s="1" t="s">
        <v>16213</v>
      </c>
      <c r="F918" s="1" t="s">
        <v>16214</v>
      </c>
      <c r="G918" s="1" t="s">
        <v>16213</v>
      </c>
      <c r="H918" s="1" t="s">
        <v>16214</v>
      </c>
      <c r="I918" s="3" t="s">
        <v>16215</v>
      </c>
      <c r="J918" s="1" t="s">
        <v>16216</v>
      </c>
      <c r="K918" s="1" t="s">
        <v>16217</v>
      </c>
      <c r="L918" s="1" t="s">
        <v>16218</v>
      </c>
      <c r="M918" s="1" t="s">
        <v>16219</v>
      </c>
      <c r="N918" s="4" t="s">
        <v>16218</v>
      </c>
      <c r="O918" s="1" t="s">
        <v>16220</v>
      </c>
      <c r="P918" s="1" t="s">
        <v>16221</v>
      </c>
      <c r="Q918" s="1" t="s">
        <v>16220</v>
      </c>
      <c r="R918" s="1" t="s">
        <v>16222</v>
      </c>
      <c r="S918" s="1" t="s">
        <v>16223</v>
      </c>
      <c r="T918" s="1" t="s">
        <v>16222</v>
      </c>
      <c r="U918" s="1" t="s">
        <v>86</v>
      </c>
    </row>
    <row r="919" s="13" customFormat="true" ht="16.5" hidden="false" customHeight="true" outlineLevel="0" collapsed="false">
      <c r="B919" s="17" t="s">
        <v>16224</v>
      </c>
      <c r="C919" s="13" t="s">
        <v>16225</v>
      </c>
      <c r="D919" s="13" t="s">
        <v>16226</v>
      </c>
      <c r="E919" s="13" t="s">
        <v>16227</v>
      </c>
      <c r="F919" s="13" t="s">
        <v>16228</v>
      </c>
      <c r="G919" s="13" t="s">
        <v>16229</v>
      </c>
      <c r="H919" s="13" t="s">
        <v>16230</v>
      </c>
      <c r="I919" s="21" t="s">
        <v>16231</v>
      </c>
      <c r="J919" s="13" t="s">
        <v>16232</v>
      </c>
      <c r="K919" s="13" t="s">
        <v>16233</v>
      </c>
      <c r="L919" s="13" t="s">
        <v>16234</v>
      </c>
      <c r="M919" s="13" t="s">
        <v>16235</v>
      </c>
      <c r="N919" s="22" t="s">
        <v>16236</v>
      </c>
      <c r="O919" s="13" t="s">
        <v>16237</v>
      </c>
      <c r="P919" s="13" t="s">
        <v>16238</v>
      </c>
      <c r="Q919" s="13" t="s">
        <v>16239</v>
      </c>
      <c r="R919" s="13" t="s">
        <v>16240</v>
      </c>
      <c r="S919" s="13" t="s">
        <v>16241</v>
      </c>
      <c r="T919" s="13" t="s">
        <v>16242</v>
      </c>
      <c r="XEO919" s="14"/>
      <c r="XEP919" s="14"/>
      <c r="XEQ919" s="14"/>
    </row>
    <row r="920" customFormat="false" ht="16.5" hidden="false" customHeight="true" outlineLevel="0" collapsed="false">
      <c r="A920" s="1" t="s">
        <v>27</v>
      </c>
      <c r="B920" s="2" t="s">
        <v>16243</v>
      </c>
      <c r="C920" s="1" t="s">
        <v>16244</v>
      </c>
      <c r="D920" s="1" t="s">
        <v>16245</v>
      </c>
      <c r="E920" s="1" t="s">
        <v>16246</v>
      </c>
      <c r="F920" s="1" t="s">
        <v>16243</v>
      </c>
      <c r="G920" s="1" t="s">
        <v>16246</v>
      </c>
      <c r="H920" s="1" t="s">
        <v>16243</v>
      </c>
      <c r="I920" s="3" t="s">
        <v>16247</v>
      </c>
      <c r="J920" s="1" t="s">
        <v>16248</v>
      </c>
      <c r="K920" s="1" t="s">
        <v>16249</v>
      </c>
      <c r="L920" s="1" t="s">
        <v>16250</v>
      </c>
      <c r="M920" s="1" t="s">
        <v>16251</v>
      </c>
      <c r="N920" s="4" t="s">
        <v>16250</v>
      </c>
      <c r="O920" s="1" t="s">
        <v>16252</v>
      </c>
      <c r="P920" s="1" t="s">
        <v>16253</v>
      </c>
      <c r="Q920" s="1" t="s">
        <v>16252</v>
      </c>
      <c r="R920" s="1" t="s">
        <v>16254</v>
      </c>
      <c r="S920" s="1" t="s">
        <v>16255</v>
      </c>
      <c r="T920" s="1" t="s">
        <v>16254</v>
      </c>
      <c r="U920" s="1" t="s">
        <v>47</v>
      </c>
    </row>
    <row r="921" s="13" customFormat="true" ht="16.5" hidden="false" customHeight="true" outlineLevel="0" collapsed="false">
      <c r="B921" s="17" t="s">
        <v>16256</v>
      </c>
      <c r="C921" s="13" t="s">
        <v>16257</v>
      </c>
      <c r="D921" s="13" t="s">
        <v>16258</v>
      </c>
      <c r="E921" s="13" t="s">
        <v>16259</v>
      </c>
      <c r="F921" s="13" t="s">
        <v>16260</v>
      </c>
      <c r="G921" s="13" t="s">
        <v>16261</v>
      </c>
      <c r="H921" s="13" t="s">
        <v>16262</v>
      </c>
      <c r="I921" s="21" t="s">
        <v>16263</v>
      </c>
      <c r="J921" s="13" t="s">
        <v>16264</v>
      </c>
      <c r="K921" s="13" t="s">
        <v>16265</v>
      </c>
      <c r="L921" s="13" t="s">
        <v>16266</v>
      </c>
      <c r="M921" s="13" t="s">
        <v>16267</v>
      </c>
      <c r="N921" s="22" t="s">
        <v>16268</v>
      </c>
      <c r="O921" s="13" t="s">
        <v>16269</v>
      </c>
      <c r="P921" s="13" t="s">
        <v>16270</v>
      </c>
      <c r="Q921" s="13" t="s">
        <v>16271</v>
      </c>
      <c r="R921" s="13" t="s">
        <v>16272</v>
      </c>
      <c r="S921" s="13" t="s">
        <v>16273</v>
      </c>
      <c r="T921" s="13" t="s">
        <v>16274</v>
      </c>
      <c r="XEO921" s="14"/>
      <c r="XEP921" s="14"/>
      <c r="XEQ921" s="14"/>
    </row>
    <row r="922" customFormat="false" ht="16.5" hidden="false" customHeight="true" outlineLevel="0" collapsed="false">
      <c r="A922" s="1" t="s">
        <v>411</v>
      </c>
      <c r="B922" s="2" t="s">
        <v>16275</v>
      </c>
      <c r="C922" s="1" t="s">
        <v>16276</v>
      </c>
      <c r="D922" s="1" t="s">
        <v>16277</v>
      </c>
      <c r="E922" s="1" t="s">
        <v>16278</v>
      </c>
      <c r="F922" s="1" t="s">
        <v>16275</v>
      </c>
      <c r="G922" s="1" t="s">
        <v>16278</v>
      </c>
      <c r="H922" s="1" t="s">
        <v>16275</v>
      </c>
      <c r="I922" s="3" t="s">
        <v>16279</v>
      </c>
      <c r="J922" s="1" t="s">
        <v>16280</v>
      </c>
      <c r="K922" s="1" t="s">
        <v>16281</v>
      </c>
      <c r="L922" s="1" t="s">
        <v>16282</v>
      </c>
      <c r="M922" s="1" t="s">
        <v>16283</v>
      </c>
      <c r="N922" s="4" t="s">
        <v>16282</v>
      </c>
      <c r="O922" s="1" t="s">
        <v>16284</v>
      </c>
      <c r="P922" s="1" t="s">
        <v>16285</v>
      </c>
      <c r="Q922" s="1" t="s">
        <v>16284</v>
      </c>
      <c r="R922" s="1" t="s">
        <v>16286</v>
      </c>
      <c r="S922" s="1" t="s">
        <v>16287</v>
      </c>
      <c r="T922" s="1" t="s">
        <v>16286</v>
      </c>
      <c r="U922" s="1" t="s">
        <v>86</v>
      </c>
    </row>
    <row r="923" s="13" customFormat="true" ht="16.5" hidden="false" customHeight="true" outlineLevel="0" collapsed="false">
      <c r="B923" s="17" t="s">
        <v>16288</v>
      </c>
      <c r="C923" s="13" t="s">
        <v>16289</v>
      </c>
      <c r="D923" s="13" t="s">
        <v>16290</v>
      </c>
      <c r="E923" s="13" t="s">
        <v>16291</v>
      </c>
      <c r="F923" s="13" t="s">
        <v>16292</v>
      </c>
      <c r="G923" s="13" t="s">
        <v>16293</v>
      </c>
      <c r="H923" s="13" t="s">
        <v>16294</v>
      </c>
      <c r="I923" s="21" t="s">
        <v>16295</v>
      </c>
      <c r="J923" s="13" t="s">
        <v>16296</v>
      </c>
      <c r="K923" s="13" t="s">
        <v>16297</v>
      </c>
      <c r="L923" s="13" t="s">
        <v>16298</v>
      </c>
      <c r="M923" s="13" t="s">
        <v>16299</v>
      </c>
      <c r="N923" s="22" t="s">
        <v>16300</v>
      </c>
      <c r="O923" s="13" t="s">
        <v>16301</v>
      </c>
      <c r="P923" s="13" t="s">
        <v>16302</v>
      </c>
      <c r="Q923" s="13" t="s">
        <v>16303</v>
      </c>
      <c r="R923" s="13" t="s">
        <v>16304</v>
      </c>
      <c r="S923" s="13" t="s">
        <v>16305</v>
      </c>
      <c r="T923" s="13" t="s">
        <v>16306</v>
      </c>
      <c r="XEO923" s="14"/>
      <c r="XEP923" s="14"/>
      <c r="XEQ923" s="14"/>
    </row>
    <row r="924" customFormat="false" ht="16.5" hidden="false" customHeight="true" outlineLevel="0" collapsed="false">
      <c r="A924" s="1" t="s">
        <v>411</v>
      </c>
      <c r="B924" s="2" t="s">
        <v>16307</v>
      </c>
      <c r="C924" s="1" t="s">
        <v>16308</v>
      </c>
      <c r="D924" s="1" t="s">
        <v>16309</v>
      </c>
      <c r="E924" s="1" t="s">
        <v>16310</v>
      </c>
      <c r="F924" s="1" t="s">
        <v>16307</v>
      </c>
      <c r="G924" s="1" t="s">
        <v>16310</v>
      </c>
      <c r="H924" s="1" t="s">
        <v>16307</v>
      </c>
      <c r="I924" s="3" t="s">
        <v>16311</v>
      </c>
      <c r="J924" s="1" t="s">
        <v>16312</v>
      </c>
      <c r="K924" s="1" t="s">
        <v>16313</v>
      </c>
      <c r="L924" s="1" t="s">
        <v>16314</v>
      </c>
      <c r="M924" s="1" t="s">
        <v>16315</v>
      </c>
      <c r="N924" s="4" t="s">
        <v>16314</v>
      </c>
      <c r="O924" s="1" t="s">
        <v>16316</v>
      </c>
      <c r="P924" s="1" t="s">
        <v>16317</v>
      </c>
      <c r="Q924" s="1" t="s">
        <v>16316</v>
      </c>
      <c r="R924" s="1" t="s">
        <v>16318</v>
      </c>
      <c r="S924" s="1" t="s">
        <v>16319</v>
      </c>
      <c r="T924" s="1" t="s">
        <v>16318</v>
      </c>
      <c r="U924" s="1" t="s">
        <v>1648</v>
      </c>
    </row>
    <row r="925" s="13" customFormat="true" ht="16.5" hidden="false" customHeight="true" outlineLevel="0" collapsed="false">
      <c r="B925" s="17" t="s">
        <v>16320</v>
      </c>
      <c r="C925" s="13" t="s">
        <v>16321</v>
      </c>
      <c r="D925" s="13" t="s">
        <v>16322</v>
      </c>
      <c r="E925" s="13" t="s">
        <v>16323</v>
      </c>
      <c r="F925" s="13" t="s">
        <v>16324</v>
      </c>
      <c r="G925" s="13" t="s">
        <v>16325</v>
      </c>
      <c r="H925" s="13" t="s">
        <v>16326</v>
      </c>
      <c r="I925" s="21" t="s">
        <v>16327</v>
      </c>
      <c r="J925" s="13" t="s">
        <v>16328</v>
      </c>
      <c r="K925" s="13" t="s">
        <v>16329</v>
      </c>
      <c r="L925" s="13" t="s">
        <v>16330</v>
      </c>
      <c r="M925" s="13" t="s">
        <v>16331</v>
      </c>
      <c r="N925" s="22" t="s">
        <v>16332</v>
      </c>
      <c r="O925" s="13" t="s">
        <v>16333</v>
      </c>
      <c r="P925" s="13" t="s">
        <v>16334</v>
      </c>
      <c r="Q925" s="13" t="s">
        <v>16335</v>
      </c>
      <c r="R925" s="13" t="s">
        <v>16336</v>
      </c>
      <c r="S925" s="13" t="s">
        <v>16337</v>
      </c>
      <c r="T925" s="13" t="s">
        <v>16338</v>
      </c>
      <c r="XEO925" s="14"/>
      <c r="XEP925" s="14"/>
      <c r="XEQ925" s="14"/>
    </row>
    <row r="926" customFormat="false" ht="16.5" hidden="false" customHeight="true" outlineLevel="0" collapsed="false">
      <c r="A926" s="1" t="s">
        <v>27</v>
      </c>
      <c r="B926" s="2" t="s">
        <v>16339</v>
      </c>
      <c r="C926" s="1" t="s">
        <v>16340</v>
      </c>
      <c r="D926" s="1" t="s">
        <v>16341</v>
      </c>
      <c r="E926" s="1" t="s">
        <v>16342</v>
      </c>
      <c r="F926" s="1" t="s">
        <v>16339</v>
      </c>
      <c r="G926" s="1" t="s">
        <v>16342</v>
      </c>
      <c r="H926" s="1" t="s">
        <v>16339</v>
      </c>
      <c r="I926" s="3" t="s">
        <v>16343</v>
      </c>
      <c r="J926" s="1" t="s">
        <v>16344</v>
      </c>
      <c r="K926" s="1" t="s">
        <v>16345</v>
      </c>
      <c r="L926" s="1" t="s">
        <v>16346</v>
      </c>
      <c r="M926" s="1" t="s">
        <v>16347</v>
      </c>
      <c r="N926" s="4" t="s">
        <v>16346</v>
      </c>
      <c r="O926" s="1" t="s">
        <v>16348</v>
      </c>
      <c r="P926" s="1" t="s">
        <v>16349</v>
      </c>
      <c r="Q926" s="1" t="s">
        <v>16348</v>
      </c>
      <c r="R926" s="1" t="s">
        <v>16350</v>
      </c>
      <c r="S926" s="1" t="s">
        <v>16351</v>
      </c>
      <c r="T926" s="1" t="s">
        <v>16350</v>
      </c>
      <c r="U926" s="1" t="s">
        <v>86</v>
      </c>
    </row>
    <row r="927" s="13" customFormat="true" ht="16.5" hidden="false" customHeight="true" outlineLevel="0" collapsed="false">
      <c r="B927" s="17" t="s">
        <v>16352</v>
      </c>
      <c r="C927" s="13" t="s">
        <v>16353</v>
      </c>
      <c r="D927" s="13" t="s">
        <v>16354</v>
      </c>
      <c r="E927" s="13" t="s">
        <v>16355</v>
      </c>
      <c r="F927" s="13" t="s">
        <v>16356</v>
      </c>
      <c r="G927" s="13" t="s">
        <v>16357</v>
      </c>
      <c r="H927" s="13" t="s">
        <v>16358</v>
      </c>
      <c r="I927" s="21" t="s">
        <v>16359</v>
      </c>
      <c r="J927" s="13" t="s">
        <v>16360</v>
      </c>
      <c r="K927" s="13" t="s">
        <v>16361</v>
      </c>
      <c r="L927" s="13" t="s">
        <v>16362</v>
      </c>
      <c r="M927" s="13" t="s">
        <v>16363</v>
      </c>
      <c r="N927" s="22" t="s">
        <v>16364</v>
      </c>
      <c r="O927" s="13" t="s">
        <v>16365</v>
      </c>
      <c r="P927" s="13" t="s">
        <v>16366</v>
      </c>
      <c r="Q927" s="13" t="s">
        <v>16367</v>
      </c>
      <c r="R927" s="13" t="s">
        <v>16368</v>
      </c>
      <c r="S927" s="13" t="s">
        <v>16369</v>
      </c>
      <c r="T927" s="13" t="s">
        <v>16370</v>
      </c>
      <c r="XEO927" s="14"/>
      <c r="XEP927" s="14"/>
      <c r="XEQ927" s="14"/>
    </row>
    <row r="928" customFormat="false" ht="16.5" hidden="false" customHeight="true" outlineLevel="0" collapsed="false">
      <c r="A928" s="1" t="s">
        <v>27</v>
      </c>
      <c r="B928" s="2" t="s">
        <v>16371</v>
      </c>
      <c r="C928" s="1" t="s">
        <v>16372</v>
      </c>
      <c r="D928" s="1" t="s">
        <v>16373</v>
      </c>
      <c r="E928" s="1" t="s">
        <v>16374</v>
      </c>
      <c r="F928" s="1" t="s">
        <v>16371</v>
      </c>
      <c r="G928" s="1" t="s">
        <v>16375</v>
      </c>
      <c r="H928" s="1" t="s">
        <v>16371</v>
      </c>
      <c r="I928" s="3" t="s">
        <v>16376</v>
      </c>
      <c r="J928" s="1" t="s">
        <v>16377</v>
      </c>
      <c r="K928" s="1" t="s">
        <v>16378</v>
      </c>
      <c r="L928" s="1" t="s">
        <v>16379</v>
      </c>
      <c r="M928" s="1" t="s">
        <v>16380</v>
      </c>
      <c r="N928" s="4" t="s">
        <v>16379</v>
      </c>
      <c r="O928" s="1" t="s">
        <v>16381</v>
      </c>
      <c r="P928" s="1" t="s">
        <v>16382</v>
      </c>
      <c r="Q928" s="1" t="s">
        <v>16381</v>
      </c>
      <c r="R928" s="1" t="s">
        <v>16383</v>
      </c>
      <c r="S928" s="1" t="s">
        <v>16384</v>
      </c>
      <c r="T928" s="1" t="s">
        <v>16383</v>
      </c>
      <c r="U928" s="1" t="s">
        <v>86</v>
      </c>
    </row>
    <row r="929" s="13" customFormat="true" ht="16.5" hidden="false" customHeight="true" outlineLevel="0" collapsed="false">
      <c r="B929" s="17" t="s">
        <v>16385</v>
      </c>
      <c r="C929" s="13" t="s">
        <v>16386</v>
      </c>
      <c r="D929" s="13" t="s">
        <v>16387</v>
      </c>
      <c r="E929" s="13" t="s">
        <v>16388</v>
      </c>
      <c r="F929" s="13" t="s">
        <v>16389</v>
      </c>
      <c r="G929" s="13" t="s">
        <v>16390</v>
      </c>
      <c r="H929" s="13" t="s">
        <v>16391</v>
      </c>
      <c r="I929" s="21" t="s">
        <v>16392</v>
      </c>
      <c r="J929" s="13" t="s">
        <v>16393</v>
      </c>
      <c r="K929" s="13" t="s">
        <v>16394</v>
      </c>
      <c r="L929" s="13" t="s">
        <v>16395</v>
      </c>
      <c r="M929" s="13" t="s">
        <v>16396</v>
      </c>
      <c r="N929" s="22" t="s">
        <v>16397</v>
      </c>
      <c r="O929" s="13" t="s">
        <v>16398</v>
      </c>
      <c r="P929" s="13" t="s">
        <v>16399</v>
      </c>
      <c r="Q929" s="13" t="s">
        <v>16400</v>
      </c>
      <c r="R929" s="13" t="s">
        <v>16401</v>
      </c>
      <c r="S929" s="13" t="s">
        <v>16402</v>
      </c>
      <c r="T929" s="13" t="s">
        <v>16403</v>
      </c>
      <c r="XEO929" s="14"/>
      <c r="XEP929" s="14"/>
      <c r="XEQ929" s="14"/>
    </row>
    <row r="930" customFormat="false" ht="16.5" hidden="false" customHeight="true" outlineLevel="0" collapsed="false">
      <c r="A930" s="1" t="s">
        <v>411</v>
      </c>
      <c r="B930" s="2" t="s">
        <v>16404</v>
      </c>
      <c r="C930" s="1" t="s">
        <v>16405</v>
      </c>
      <c r="D930" s="1" t="s">
        <v>16406</v>
      </c>
      <c r="E930" s="1" t="s">
        <v>16407</v>
      </c>
      <c r="F930" s="1" t="s">
        <v>16404</v>
      </c>
      <c r="G930" s="1" t="s">
        <v>16407</v>
      </c>
      <c r="H930" s="1" t="s">
        <v>16404</v>
      </c>
      <c r="I930" s="3" t="s">
        <v>16408</v>
      </c>
      <c r="J930" s="1" t="s">
        <v>16409</v>
      </c>
      <c r="K930" s="1" t="s">
        <v>16410</v>
      </c>
      <c r="L930" s="1" t="s">
        <v>16411</v>
      </c>
      <c r="M930" s="1" t="s">
        <v>16412</v>
      </c>
      <c r="N930" s="4" t="s">
        <v>16411</v>
      </c>
      <c r="O930" s="1" t="s">
        <v>16413</v>
      </c>
      <c r="P930" s="1" t="s">
        <v>16414</v>
      </c>
      <c r="Q930" s="1" t="s">
        <v>16413</v>
      </c>
      <c r="R930" s="1" t="s">
        <v>16415</v>
      </c>
      <c r="S930" s="1" t="s">
        <v>16416</v>
      </c>
      <c r="T930" s="1" t="s">
        <v>16415</v>
      </c>
      <c r="U930" s="1" t="s">
        <v>86</v>
      </c>
    </row>
    <row r="931" s="13" customFormat="true" ht="16.5" hidden="false" customHeight="true" outlineLevel="0" collapsed="false">
      <c r="B931" s="17" t="s">
        <v>16417</v>
      </c>
      <c r="C931" s="13" t="s">
        <v>16418</v>
      </c>
      <c r="D931" s="13" t="s">
        <v>16419</v>
      </c>
      <c r="E931" s="13" t="s">
        <v>16420</v>
      </c>
      <c r="F931" s="13" t="s">
        <v>16421</v>
      </c>
      <c r="G931" s="13" t="s">
        <v>16422</v>
      </c>
      <c r="H931" s="13" t="s">
        <v>16423</v>
      </c>
      <c r="I931" s="21" t="s">
        <v>16424</v>
      </c>
      <c r="J931" s="13" t="s">
        <v>16425</v>
      </c>
      <c r="K931" s="13" t="s">
        <v>16426</v>
      </c>
      <c r="L931" s="13" t="s">
        <v>16427</v>
      </c>
      <c r="M931" s="13" t="s">
        <v>16428</v>
      </c>
      <c r="N931" s="22" t="s">
        <v>16429</v>
      </c>
      <c r="O931" s="13" t="s">
        <v>16430</v>
      </c>
      <c r="P931" s="13" t="s">
        <v>16431</v>
      </c>
      <c r="Q931" s="13" t="s">
        <v>16432</v>
      </c>
      <c r="R931" s="13" t="s">
        <v>16433</v>
      </c>
      <c r="S931" s="13" t="s">
        <v>16434</v>
      </c>
      <c r="T931" s="13" t="s">
        <v>16435</v>
      </c>
      <c r="XEO931" s="14"/>
      <c r="XEP931" s="14"/>
      <c r="XEQ931" s="14"/>
    </row>
    <row r="932" customFormat="false" ht="16.5" hidden="false" customHeight="true" outlineLevel="0" collapsed="false">
      <c r="A932" s="1" t="s">
        <v>411</v>
      </c>
      <c r="B932" s="2" t="s">
        <v>16436</v>
      </c>
      <c r="C932" s="1" t="s">
        <v>16437</v>
      </c>
      <c r="D932" s="1" t="s">
        <v>16438</v>
      </c>
      <c r="E932" s="1" t="s">
        <v>16439</v>
      </c>
      <c r="F932" s="1" t="s">
        <v>16436</v>
      </c>
      <c r="G932" s="1" t="s">
        <v>16439</v>
      </c>
      <c r="H932" s="1" t="s">
        <v>16436</v>
      </c>
      <c r="I932" s="3" t="s">
        <v>16440</v>
      </c>
      <c r="J932" s="1" t="s">
        <v>16441</v>
      </c>
      <c r="K932" s="1" t="s">
        <v>16442</v>
      </c>
      <c r="L932" s="1" t="s">
        <v>16443</v>
      </c>
      <c r="M932" s="1" t="s">
        <v>16444</v>
      </c>
      <c r="N932" s="4" t="s">
        <v>16443</v>
      </c>
      <c r="O932" s="1" t="s">
        <v>16445</v>
      </c>
      <c r="P932" s="1" t="s">
        <v>16446</v>
      </c>
      <c r="Q932" s="1" t="s">
        <v>16445</v>
      </c>
      <c r="R932" s="1" t="s">
        <v>16447</v>
      </c>
      <c r="S932" s="1" t="s">
        <v>16448</v>
      </c>
      <c r="T932" s="1" t="s">
        <v>16447</v>
      </c>
      <c r="U932" s="1" t="s">
        <v>86</v>
      </c>
    </row>
    <row r="933" s="13" customFormat="true" ht="16.5" hidden="false" customHeight="true" outlineLevel="0" collapsed="false">
      <c r="B933" s="17" t="s">
        <v>16449</v>
      </c>
      <c r="C933" s="13" t="s">
        <v>16450</v>
      </c>
      <c r="D933" s="13" t="s">
        <v>16451</v>
      </c>
      <c r="E933" s="13" t="s">
        <v>16452</v>
      </c>
      <c r="F933" s="13" t="s">
        <v>16453</v>
      </c>
      <c r="G933" s="13" t="s">
        <v>16454</v>
      </c>
      <c r="H933" s="13" t="s">
        <v>16455</v>
      </c>
      <c r="I933" s="21" t="s">
        <v>16456</v>
      </c>
      <c r="J933" s="13" t="s">
        <v>16457</v>
      </c>
      <c r="K933" s="13" t="s">
        <v>16458</v>
      </c>
      <c r="L933" s="13" t="s">
        <v>16459</v>
      </c>
      <c r="M933" s="13" t="s">
        <v>16460</v>
      </c>
      <c r="N933" s="22" t="s">
        <v>16461</v>
      </c>
      <c r="O933" s="13" t="s">
        <v>16462</v>
      </c>
      <c r="P933" s="13" t="s">
        <v>16463</v>
      </c>
      <c r="Q933" s="13" t="s">
        <v>16464</v>
      </c>
      <c r="R933" s="13" t="s">
        <v>16465</v>
      </c>
      <c r="S933" s="13" t="s">
        <v>16466</v>
      </c>
      <c r="T933" s="13" t="s">
        <v>16467</v>
      </c>
      <c r="XEO933" s="14"/>
      <c r="XEP933" s="14"/>
      <c r="XEQ933" s="14"/>
    </row>
    <row r="934" customFormat="false" ht="16.5" hidden="false" customHeight="true" outlineLevel="0" collapsed="false">
      <c r="A934" s="1" t="s">
        <v>27</v>
      </c>
      <c r="B934" s="2" t="s">
        <v>16468</v>
      </c>
      <c r="C934" s="1" t="s">
        <v>16469</v>
      </c>
      <c r="D934" s="1" t="s">
        <v>16470</v>
      </c>
      <c r="E934" s="1" t="s">
        <v>16471</v>
      </c>
      <c r="F934" s="1" t="s">
        <v>16472</v>
      </c>
      <c r="G934" s="1" t="s">
        <v>16473</v>
      </c>
      <c r="H934" s="1" t="s">
        <v>16472</v>
      </c>
      <c r="I934" s="3" t="s">
        <v>16474</v>
      </c>
      <c r="J934" s="1" t="s">
        <v>16475</v>
      </c>
      <c r="K934" s="1" t="s">
        <v>16476</v>
      </c>
      <c r="L934" s="1" t="s">
        <v>16477</v>
      </c>
      <c r="M934" s="1" t="s">
        <v>16478</v>
      </c>
      <c r="N934" s="4" t="s">
        <v>16477</v>
      </c>
      <c r="O934" s="1" t="s">
        <v>16479</v>
      </c>
      <c r="P934" s="1" t="s">
        <v>16480</v>
      </c>
      <c r="Q934" s="1" t="s">
        <v>16479</v>
      </c>
      <c r="R934" s="1" t="s">
        <v>16481</v>
      </c>
      <c r="S934" s="1" t="s">
        <v>16482</v>
      </c>
      <c r="T934" s="1" t="s">
        <v>16481</v>
      </c>
      <c r="U934" s="1" t="s">
        <v>86</v>
      </c>
    </row>
    <row r="935" s="13" customFormat="true" ht="16.5" hidden="false" customHeight="true" outlineLevel="0" collapsed="false">
      <c r="B935" s="17" t="s">
        <v>16483</v>
      </c>
      <c r="C935" s="13" t="s">
        <v>16484</v>
      </c>
      <c r="D935" s="13" t="s">
        <v>16485</v>
      </c>
      <c r="E935" s="13" t="s">
        <v>16486</v>
      </c>
      <c r="F935" s="13" t="s">
        <v>16487</v>
      </c>
      <c r="G935" s="13" t="s">
        <v>16488</v>
      </c>
      <c r="H935" s="13" t="s">
        <v>16489</v>
      </c>
      <c r="I935" s="21" t="s">
        <v>16490</v>
      </c>
      <c r="J935" s="13" t="s">
        <v>16491</v>
      </c>
      <c r="K935" s="13" t="s">
        <v>16492</v>
      </c>
      <c r="L935" s="13" t="s">
        <v>16493</v>
      </c>
      <c r="M935" s="13" t="s">
        <v>16494</v>
      </c>
      <c r="N935" s="22" t="s">
        <v>16495</v>
      </c>
      <c r="O935" s="13" t="s">
        <v>16496</v>
      </c>
      <c r="P935" s="13" t="s">
        <v>16497</v>
      </c>
      <c r="Q935" s="13" t="s">
        <v>16498</v>
      </c>
      <c r="R935" s="13" t="s">
        <v>16499</v>
      </c>
      <c r="S935" s="13" t="s">
        <v>16500</v>
      </c>
      <c r="T935" s="13" t="s">
        <v>16501</v>
      </c>
      <c r="XEO935" s="14"/>
      <c r="XEP935" s="14"/>
      <c r="XEQ935" s="14"/>
    </row>
    <row r="936" customFormat="false" ht="16.5" hidden="false" customHeight="true" outlineLevel="0" collapsed="false">
      <c r="A936" s="1" t="s">
        <v>411</v>
      </c>
      <c r="B936" s="2" t="s">
        <v>16502</v>
      </c>
      <c r="C936" s="1" t="s">
        <v>16503</v>
      </c>
      <c r="D936" s="1" t="s">
        <v>16504</v>
      </c>
      <c r="E936" s="1" t="s">
        <v>16505</v>
      </c>
      <c r="F936" s="1" t="s">
        <v>16502</v>
      </c>
      <c r="G936" s="1" t="s">
        <v>16505</v>
      </c>
      <c r="H936" s="1" t="s">
        <v>16502</v>
      </c>
      <c r="I936" s="3" t="s">
        <v>16506</v>
      </c>
      <c r="J936" s="1" t="s">
        <v>16507</v>
      </c>
      <c r="K936" s="1" t="s">
        <v>16508</v>
      </c>
      <c r="L936" s="1" t="s">
        <v>16509</v>
      </c>
      <c r="M936" s="1" t="s">
        <v>16510</v>
      </c>
      <c r="N936" s="4" t="s">
        <v>16509</v>
      </c>
      <c r="O936" s="1" t="s">
        <v>16511</v>
      </c>
      <c r="P936" s="1" t="s">
        <v>16512</v>
      </c>
      <c r="Q936" s="1" t="s">
        <v>16511</v>
      </c>
      <c r="R936" s="1" t="s">
        <v>16513</v>
      </c>
      <c r="S936" s="1" t="s">
        <v>16514</v>
      </c>
      <c r="T936" s="1" t="s">
        <v>16513</v>
      </c>
      <c r="U936" s="1" t="s">
        <v>86</v>
      </c>
    </row>
    <row r="937" s="13" customFormat="true" ht="16.5" hidden="false" customHeight="true" outlineLevel="0" collapsed="false">
      <c r="B937" s="17" t="s">
        <v>16515</v>
      </c>
      <c r="C937" s="13" t="s">
        <v>16516</v>
      </c>
      <c r="D937" s="13" t="s">
        <v>16517</v>
      </c>
      <c r="E937" s="13" t="s">
        <v>16518</v>
      </c>
      <c r="F937" s="13" t="s">
        <v>16519</v>
      </c>
      <c r="G937" s="13" t="s">
        <v>16520</v>
      </c>
      <c r="H937" s="13" t="s">
        <v>16521</v>
      </c>
      <c r="I937" s="21" t="s">
        <v>16522</v>
      </c>
      <c r="J937" s="13" t="s">
        <v>16523</v>
      </c>
      <c r="K937" s="13" t="s">
        <v>16524</v>
      </c>
      <c r="L937" s="13" t="s">
        <v>16525</v>
      </c>
      <c r="M937" s="13" t="s">
        <v>16526</v>
      </c>
      <c r="N937" s="22" t="s">
        <v>16527</v>
      </c>
      <c r="O937" s="13" t="s">
        <v>16528</v>
      </c>
      <c r="P937" s="13" t="s">
        <v>16529</v>
      </c>
      <c r="Q937" s="13" t="s">
        <v>16530</v>
      </c>
      <c r="R937" s="13" t="s">
        <v>16531</v>
      </c>
      <c r="S937" s="13" t="s">
        <v>16532</v>
      </c>
      <c r="T937" s="13" t="s">
        <v>16533</v>
      </c>
      <c r="XEO937" s="14"/>
      <c r="XEP937" s="14"/>
      <c r="XEQ937" s="14"/>
    </row>
    <row r="938" customFormat="false" ht="16.5" hidden="false" customHeight="true" outlineLevel="0" collapsed="false">
      <c r="A938" s="1" t="s">
        <v>411</v>
      </c>
      <c r="B938" s="2" t="s">
        <v>16534</v>
      </c>
      <c r="C938" s="1" t="s">
        <v>16535</v>
      </c>
      <c r="D938" s="1" t="s">
        <v>16536</v>
      </c>
      <c r="E938" s="1" t="s">
        <v>16537</v>
      </c>
      <c r="F938" s="1" t="s">
        <v>16534</v>
      </c>
      <c r="G938" s="1" t="s">
        <v>16537</v>
      </c>
      <c r="H938" s="1" t="s">
        <v>16534</v>
      </c>
      <c r="I938" s="3" t="s">
        <v>16538</v>
      </c>
      <c r="J938" s="1" t="s">
        <v>16539</v>
      </c>
      <c r="K938" s="1" t="s">
        <v>16540</v>
      </c>
      <c r="L938" s="1" t="s">
        <v>16541</v>
      </c>
      <c r="M938" s="1" t="s">
        <v>16542</v>
      </c>
      <c r="N938" s="4" t="s">
        <v>16541</v>
      </c>
      <c r="O938" s="1" t="s">
        <v>16543</v>
      </c>
      <c r="P938" s="1" t="s">
        <v>16544</v>
      </c>
      <c r="Q938" s="1" t="s">
        <v>16543</v>
      </c>
      <c r="R938" s="1" t="s">
        <v>16545</v>
      </c>
      <c r="S938" s="1" t="s">
        <v>16546</v>
      </c>
      <c r="T938" s="1" t="s">
        <v>16545</v>
      </c>
      <c r="U938" s="1" t="s">
        <v>86</v>
      </c>
    </row>
    <row r="939" s="13" customFormat="true" ht="16.5" hidden="false" customHeight="true" outlineLevel="0" collapsed="false">
      <c r="B939" s="17" t="s">
        <v>16547</v>
      </c>
      <c r="C939" s="13" t="s">
        <v>16548</v>
      </c>
      <c r="D939" s="13" t="s">
        <v>16549</v>
      </c>
      <c r="E939" s="13" t="s">
        <v>16550</v>
      </c>
      <c r="F939" s="13" t="s">
        <v>16551</v>
      </c>
      <c r="G939" s="13" t="s">
        <v>16552</v>
      </c>
      <c r="H939" s="13" t="s">
        <v>16553</v>
      </c>
      <c r="I939" s="21" t="s">
        <v>16554</v>
      </c>
      <c r="J939" s="13" t="s">
        <v>16555</v>
      </c>
      <c r="K939" s="13" t="s">
        <v>16556</v>
      </c>
      <c r="L939" s="13" t="s">
        <v>16557</v>
      </c>
      <c r="M939" s="13" t="s">
        <v>16558</v>
      </c>
      <c r="N939" s="22" t="s">
        <v>16559</v>
      </c>
      <c r="O939" s="13" t="s">
        <v>16560</v>
      </c>
      <c r="P939" s="13" t="s">
        <v>16561</v>
      </c>
      <c r="Q939" s="13" t="s">
        <v>16562</v>
      </c>
      <c r="R939" s="13" t="s">
        <v>16563</v>
      </c>
      <c r="S939" s="13" t="s">
        <v>16564</v>
      </c>
      <c r="T939" s="13" t="s">
        <v>16565</v>
      </c>
      <c r="XEO939" s="14"/>
      <c r="XEP939" s="14"/>
      <c r="XEQ939" s="14"/>
    </row>
    <row r="940" customFormat="false" ht="16.5" hidden="false" customHeight="true" outlineLevel="0" collapsed="false">
      <c r="A940" s="1" t="s">
        <v>411</v>
      </c>
      <c r="B940" s="2" t="s">
        <v>16566</v>
      </c>
      <c r="C940" s="1" t="s">
        <v>16567</v>
      </c>
      <c r="D940" s="1" t="s">
        <v>16568</v>
      </c>
      <c r="E940" s="1" t="s">
        <v>16569</v>
      </c>
      <c r="F940" s="1" t="s">
        <v>16566</v>
      </c>
      <c r="G940" s="1" t="s">
        <v>16569</v>
      </c>
      <c r="H940" s="1" t="s">
        <v>16566</v>
      </c>
      <c r="I940" s="3" t="s">
        <v>16570</v>
      </c>
      <c r="J940" s="1" t="s">
        <v>16571</v>
      </c>
      <c r="K940" s="1" t="s">
        <v>16572</v>
      </c>
      <c r="L940" s="1" t="s">
        <v>16573</v>
      </c>
      <c r="M940" s="1" t="s">
        <v>16574</v>
      </c>
      <c r="N940" s="4" t="s">
        <v>16573</v>
      </c>
      <c r="O940" s="1" t="s">
        <v>16575</v>
      </c>
      <c r="P940" s="1" t="s">
        <v>16576</v>
      </c>
      <c r="Q940" s="1" t="s">
        <v>16575</v>
      </c>
      <c r="R940" s="1" t="s">
        <v>16577</v>
      </c>
      <c r="S940" s="1" t="s">
        <v>16578</v>
      </c>
      <c r="T940" s="1" t="s">
        <v>16577</v>
      </c>
      <c r="U940" s="1" t="s">
        <v>86</v>
      </c>
    </row>
    <row r="941" s="13" customFormat="true" ht="16.5" hidden="false" customHeight="true" outlineLevel="0" collapsed="false">
      <c r="B941" s="17" t="s">
        <v>6210</v>
      </c>
      <c r="C941" s="13" t="s">
        <v>6211</v>
      </c>
      <c r="D941" s="13" t="s">
        <v>6212</v>
      </c>
      <c r="E941" s="13" t="s">
        <v>6213</v>
      </c>
      <c r="F941" s="13" t="s">
        <v>6214</v>
      </c>
      <c r="G941" s="13" t="s">
        <v>6215</v>
      </c>
      <c r="H941" s="13" t="s">
        <v>6216</v>
      </c>
      <c r="I941" s="21" t="s">
        <v>6217</v>
      </c>
      <c r="J941" s="13" t="s">
        <v>6218</v>
      </c>
      <c r="K941" s="13" t="s">
        <v>6219</v>
      </c>
      <c r="L941" s="13" t="s">
        <v>6220</v>
      </c>
      <c r="M941" s="13" t="s">
        <v>6221</v>
      </c>
      <c r="N941" s="22" t="s">
        <v>6222</v>
      </c>
      <c r="O941" s="13" t="s">
        <v>6223</v>
      </c>
      <c r="P941" s="13" t="s">
        <v>6224</v>
      </c>
      <c r="Q941" s="13" t="s">
        <v>6225</v>
      </c>
      <c r="R941" s="13" t="s">
        <v>6226</v>
      </c>
      <c r="S941" s="13" t="s">
        <v>6227</v>
      </c>
      <c r="T941" s="13" t="s">
        <v>6228</v>
      </c>
      <c r="XEO941" s="14"/>
      <c r="XEP941" s="14"/>
      <c r="XEQ941" s="14"/>
    </row>
    <row r="942" customFormat="false" ht="16.5" hidden="false" customHeight="true" outlineLevel="0" collapsed="false">
      <c r="A942" s="1" t="s">
        <v>411</v>
      </c>
      <c r="B942" s="2" t="s">
        <v>16579</v>
      </c>
      <c r="C942" s="1" t="s">
        <v>16580</v>
      </c>
      <c r="D942" s="1" t="s">
        <v>16581</v>
      </c>
      <c r="E942" s="1" t="s">
        <v>16582</v>
      </c>
      <c r="F942" s="1" t="s">
        <v>16579</v>
      </c>
      <c r="G942" s="1" t="s">
        <v>16582</v>
      </c>
      <c r="H942" s="1" t="s">
        <v>16579</v>
      </c>
      <c r="I942" s="3" t="s">
        <v>16583</v>
      </c>
      <c r="J942" s="1" t="s">
        <v>16584</v>
      </c>
      <c r="K942" s="1" t="s">
        <v>16585</v>
      </c>
      <c r="L942" s="1" t="s">
        <v>16586</v>
      </c>
      <c r="M942" s="1" t="s">
        <v>16587</v>
      </c>
      <c r="N942" s="4" t="s">
        <v>16586</v>
      </c>
      <c r="O942" s="1" t="s">
        <v>16588</v>
      </c>
      <c r="P942" s="1" t="s">
        <v>16589</v>
      </c>
      <c r="Q942" s="1" t="s">
        <v>16588</v>
      </c>
      <c r="R942" s="1" t="s">
        <v>16590</v>
      </c>
      <c r="S942" s="1" t="s">
        <v>16591</v>
      </c>
      <c r="T942" s="1" t="s">
        <v>16590</v>
      </c>
      <c r="U942" s="1" t="s">
        <v>86</v>
      </c>
    </row>
    <row r="943" s="13" customFormat="true" ht="16.5" hidden="false" customHeight="true" outlineLevel="0" collapsed="false">
      <c r="B943" s="17" t="s">
        <v>16592</v>
      </c>
      <c r="C943" s="13" t="s">
        <v>16593</v>
      </c>
      <c r="D943" s="13" t="s">
        <v>16594</v>
      </c>
      <c r="E943" s="13" t="s">
        <v>16595</v>
      </c>
      <c r="F943" s="13" t="s">
        <v>16596</v>
      </c>
      <c r="G943" s="13" t="s">
        <v>16597</v>
      </c>
      <c r="H943" s="13" t="s">
        <v>16598</v>
      </c>
      <c r="I943" s="21" t="s">
        <v>16599</v>
      </c>
      <c r="J943" s="13" t="s">
        <v>16600</v>
      </c>
      <c r="K943" s="13" t="s">
        <v>16601</v>
      </c>
      <c r="L943" s="13" t="s">
        <v>16602</v>
      </c>
      <c r="M943" s="13" t="s">
        <v>16603</v>
      </c>
      <c r="N943" s="22" t="s">
        <v>16604</v>
      </c>
      <c r="O943" s="13" t="s">
        <v>16605</v>
      </c>
      <c r="P943" s="13" t="s">
        <v>16606</v>
      </c>
      <c r="Q943" s="13" t="s">
        <v>16607</v>
      </c>
      <c r="R943" s="13" t="s">
        <v>16608</v>
      </c>
      <c r="S943" s="13" t="s">
        <v>16609</v>
      </c>
      <c r="T943" s="13" t="s">
        <v>16610</v>
      </c>
      <c r="XEO943" s="14"/>
      <c r="XEP943" s="14"/>
      <c r="XEQ943" s="14"/>
    </row>
    <row r="944" customFormat="false" ht="16.5" hidden="false" customHeight="true" outlineLevel="0" collapsed="false">
      <c r="A944" s="1" t="s">
        <v>27</v>
      </c>
      <c r="B944" s="2" t="s">
        <v>16611</v>
      </c>
      <c r="C944" s="1" t="s">
        <v>16612</v>
      </c>
      <c r="D944" s="1" t="s">
        <v>16613</v>
      </c>
      <c r="E944" s="1" t="s">
        <v>16613</v>
      </c>
      <c r="F944" s="1" t="s">
        <v>16611</v>
      </c>
      <c r="G944" s="1" t="s">
        <v>16613</v>
      </c>
      <c r="H944" s="1" t="s">
        <v>16611</v>
      </c>
      <c r="I944" s="3" t="s">
        <v>16614</v>
      </c>
      <c r="J944" s="1" t="s">
        <v>16615</v>
      </c>
      <c r="K944" s="1" t="s">
        <v>16616</v>
      </c>
      <c r="L944" s="1" t="s">
        <v>16617</v>
      </c>
      <c r="M944" s="1" t="s">
        <v>16618</v>
      </c>
      <c r="N944" s="4" t="s">
        <v>16617</v>
      </c>
      <c r="O944" s="1" t="s">
        <v>16619</v>
      </c>
      <c r="P944" s="1" t="s">
        <v>16620</v>
      </c>
      <c r="Q944" s="1" t="s">
        <v>16619</v>
      </c>
      <c r="R944" s="1" t="s">
        <v>16621</v>
      </c>
      <c r="S944" s="1" t="s">
        <v>16622</v>
      </c>
      <c r="T944" s="1" t="s">
        <v>16621</v>
      </c>
      <c r="U944" s="1" t="s">
        <v>86</v>
      </c>
    </row>
    <row r="945" s="13" customFormat="true" ht="16.5" hidden="false" customHeight="true" outlineLevel="0" collapsed="false">
      <c r="B945" s="17" t="s">
        <v>1915</v>
      </c>
      <c r="C945" s="13" t="s">
        <v>1916</v>
      </c>
      <c r="D945" s="13" t="s">
        <v>1917</v>
      </c>
      <c r="E945" s="13" t="s">
        <v>1918</v>
      </c>
      <c r="F945" s="13" t="s">
        <v>1919</v>
      </c>
      <c r="G945" s="13" t="s">
        <v>1920</v>
      </c>
      <c r="H945" s="13" t="s">
        <v>1921</v>
      </c>
      <c r="I945" s="21" t="s">
        <v>1922</v>
      </c>
      <c r="J945" s="13" t="s">
        <v>1923</v>
      </c>
      <c r="K945" s="13" t="s">
        <v>1924</v>
      </c>
      <c r="L945" s="13" t="s">
        <v>1925</v>
      </c>
      <c r="M945" s="13" t="s">
        <v>1926</v>
      </c>
      <c r="N945" s="22" t="s">
        <v>1927</v>
      </c>
      <c r="O945" s="13" t="s">
        <v>1928</v>
      </c>
      <c r="P945" s="13" t="s">
        <v>1929</v>
      </c>
      <c r="Q945" s="13" t="s">
        <v>1930</v>
      </c>
      <c r="R945" s="13" t="s">
        <v>1931</v>
      </c>
      <c r="S945" s="13" t="s">
        <v>1932</v>
      </c>
      <c r="T945" s="13" t="s">
        <v>1933</v>
      </c>
      <c r="XEO945" s="14"/>
      <c r="XEP945" s="14"/>
      <c r="XEQ945" s="14"/>
    </row>
    <row r="946" customFormat="false" ht="16.5" hidden="false" customHeight="true" outlineLevel="0" collapsed="false">
      <c r="A946" s="1" t="s">
        <v>27</v>
      </c>
      <c r="B946" s="2" t="s">
        <v>16623</v>
      </c>
      <c r="C946" s="1" t="s">
        <v>16624</v>
      </c>
      <c r="D946" s="1" t="s">
        <v>16625</v>
      </c>
      <c r="E946" s="1" t="s">
        <v>16626</v>
      </c>
      <c r="F946" s="1" t="s">
        <v>16623</v>
      </c>
      <c r="G946" s="1" t="s">
        <v>16626</v>
      </c>
      <c r="H946" s="1" t="s">
        <v>16623</v>
      </c>
      <c r="I946" s="3" t="s">
        <v>16627</v>
      </c>
      <c r="J946" s="1" t="s">
        <v>16628</v>
      </c>
      <c r="K946" s="1" t="s">
        <v>16629</v>
      </c>
      <c r="L946" s="1" t="s">
        <v>16630</v>
      </c>
      <c r="M946" s="1" t="s">
        <v>16631</v>
      </c>
      <c r="N946" s="4" t="s">
        <v>16630</v>
      </c>
      <c r="O946" s="1" t="s">
        <v>16632</v>
      </c>
      <c r="P946" s="1" t="s">
        <v>16633</v>
      </c>
      <c r="Q946" s="1" t="s">
        <v>16632</v>
      </c>
      <c r="R946" s="1" t="s">
        <v>16634</v>
      </c>
      <c r="S946" s="1" t="s">
        <v>16635</v>
      </c>
      <c r="T946" s="1" t="s">
        <v>16634</v>
      </c>
      <c r="U946" s="1" t="s">
        <v>86</v>
      </c>
    </row>
    <row r="947" s="13" customFormat="true" ht="16.5" hidden="false" customHeight="true" outlineLevel="0" collapsed="false">
      <c r="B947" s="17" t="s">
        <v>16636</v>
      </c>
      <c r="C947" s="13" t="s">
        <v>16637</v>
      </c>
      <c r="D947" s="13" t="s">
        <v>16638</v>
      </c>
      <c r="E947" s="13" t="s">
        <v>16639</v>
      </c>
      <c r="F947" s="13" t="s">
        <v>16640</v>
      </c>
      <c r="G947" s="13" t="s">
        <v>16641</v>
      </c>
      <c r="H947" s="13" t="s">
        <v>16642</v>
      </c>
      <c r="I947" s="21" t="s">
        <v>16643</v>
      </c>
      <c r="J947" s="13" t="s">
        <v>16644</v>
      </c>
      <c r="K947" s="13" t="s">
        <v>16645</v>
      </c>
      <c r="L947" s="13" t="s">
        <v>16646</v>
      </c>
      <c r="M947" s="13" t="s">
        <v>16647</v>
      </c>
      <c r="N947" s="22" t="s">
        <v>16648</v>
      </c>
      <c r="O947" s="13" t="s">
        <v>16649</v>
      </c>
      <c r="P947" s="13" t="s">
        <v>16650</v>
      </c>
      <c r="Q947" s="13" t="s">
        <v>16651</v>
      </c>
      <c r="R947" s="13" t="s">
        <v>16652</v>
      </c>
      <c r="S947" s="13" t="s">
        <v>16653</v>
      </c>
      <c r="T947" s="13" t="s">
        <v>16654</v>
      </c>
      <c r="XEO947" s="14"/>
      <c r="XEP947" s="14"/>
      <c r="XEQ947" s="14"/>
    </row>
    <row r="948" customFormat="false" ht="16.5" hidden="false" customHeight="true" outlineLevel="0" collapsed="false">
      <c r="A948" s="1" t="s">
        <v>411</v>
      </c>
      <c r="B948" s="2" t="s">
        <v>16655</v>
      </c>
      <c r="C948" s="1" t="s">
        <v>16656</v>
      </c>
      <c r="D948" s="1" t="s">
        <v>16657</v>
      </c>
      <c r="E948" s="1" t="s">
        <v>16658</v>
      </c>
      <c r="F948" s="1" t="s">
        <v>16655</v>
      </c>
      <c r="G948" s="1" t="s">
        <v>16658</v>
      </c>
      <c r="H948" s="1" t="s">
        <v>16655</v>
      </c>
      <c r="I948" s="3" t="s">
        <v>16659</v>
      </c>
      <c r="J948" s="1" t="s">
        <v>16660</v>
      </c>
      <c r="K948" s="1" t="s">
        <v>16661</v>
      </c>
      <c r="L948" s="1" t="s">
        <v>16662</v>
      </c>
      <c r="M948" s="1" t="s">
        <v>16663</v>
      </c>
      <c r="N948" s="4" t="s">
        <v>16662</v>
      </c>
      <c r="O948" s="1" t="s">
        <v>16664</v>
      </c>
      <c r="P948" s="1" t="s">
        <v>16665</v>
      </c>
      <c r="Q948" s="1" t="s">
        <v>16664</v>
      </c>
      <c r="R948" s="1" t="s">
        <v>16666</v>
      </c>
      <c r="S948" s="1" t="s">
        <v>16667</v>
      </c>
      <c r="T948" s="1" t="s">
        <v>16666</v>
      </c>
      <c r="U948" s="1" t="s">
        <v>86</v>
      </c>
    </row>
    <row r="949" s="13" customFormat="true" ht="16.5" hidden="false" customHeight="true" outlineLevel="0" collapsed="false">
      <c r="B949" s="17" t="s">
        <v>16668</v>
      </c>
      <c r="C949" s="13" t="s">
        <v>16669</v>
      </c>
      <c r="D949" s="13" t="s">
        <v>16670</v>
      </c>
      <c r="E949" s="13" t="s">
        <v>16671</v>
      </c>
      <c r="F949" s="13" t="s">
        <v>16672</v>
      </c>
      <c r="G949" s="13" t="s">
        <v>16673</v>
      </c>
      <c r="H949" s="13" t="s">
        <v>16674</v>
      </c>
      <c r="I949" s="21" t="s">
        <v>16675</v>
      </c>
      <c r="J949" s="13" t="s">
        <v>16676</v>
      </c>
      <c r="K949" s="13" t="s">
        <v>16677</v>
      </c>
      <c r="L949" s="13" t="s">
        <v>16678</v>
      </c>
      <c r="M949" s="13" t="s">
        <v>16679</v>
      </c>
      <c r="N949" s="22" t="s">
        <v>16680</v>
      </c>
      <c r="O949" s="13" t="s">
        <v>16681</v>
      </c>
      <c r="P949" s="13" t="s">
        <v>16682</v>
      </c>
      <c r="Q949" s="13" t="s">
        <v>16683</v>
      </c>
      <c r="R949" s="13" t="s">
        <v>16684</v>
      </c>
      <c r="S949" s="13" t="s">
        <v>16685</v>
      </c>
      <c r="T949" s="13" t="s">
        <v>16686</v>
      </c>
      <c r="XEO949" s="14"/>
      <c r="XEP949" s="14"/>
      <c r="XEQ949" s="14"/>
    </row>
    <row r="950" customFormat="false" ht="16.5" hidden="false" customHeight="true" outlineLevel="0" collapsed="false">
      <c r="A950" s="1" t="s">
        <v>411</v>
      </c>
      <c r="B950" s="2" t="s">
        <v>16687</v>
      </c>
      <c r="C950" s="1" t="s">
        <v>16688</v>
      </c>
      <c r="D950" s="1" t="s">
        <v>16689</v>
      </c>
      <c r="E950" s="1" t="s">
        <v>16689</v>
      </c>
      <c r="F950" s="1" t="s">
        <v>16687</v>
      </c>
      <c r="G950" s="1" t="s">
        <v>16689</v>
      </c>
      <c r="H950" s="1" t="s">
        <v>16687</v>
      </c>
      <c r="I950" s="3" t="s">
        <v>16690</v>
      </c>
      <c r="J950" s="1" t="s">
        <v>16691</v>
      </c>
      <c r="K950" s="1" t="s">
        <v>16692</v>
      </c>
      <c r="L950" s="1" t="s">
        <v>16693</v>
      </c>
      <c r="M950" s="1" t="s">
        <v>16694</v>
      </c>
      <c r="N950" s="4" t="s">
        <v>16693</v>
      </c>
      <c r="O950" s="1" t="s">
        <v>16695</v>
      </c>
      <c r="P950" s="1" t="s">
        <v>16696</v>
      </c>
      <c r="Q950" s="1" t="s">
        <v>16695</v>
      </c>
      <c r="R950" s="1" t="s">
        <v>16697</v>
      </c>
      <c r="S950" s="1" t="s">
        <v>16698</v>
      </c>
      <c r="T950" s="1" t="s">
        <v>16697</v>
      </c>
      <c r="U950" s="1" t="s">
        <v>86</v>
      </c>
    </row>
    <row r="951" s="13" customFormat="true" ht="16.5" hidden="false" customHeight="true" outlineLevel="0" collapsed="false">
      <c r="B951" s="17" t="s">
        <v>16699</v>
      </c>
      <c r="C951" s="13" t="s">
        <v>16700</v>
      </c>
      <c r="D951" s="13" t="s">
        <v>16701</v>
      </c>
      <c r="E951" s="13" t="s">
        <v>16702</v>
      </c>
      <c r="F951" s="13" t="s">
        <v>16703</v>
      </c>
      <c r="G951" s="13" t="s">
        <v>16704</v>
      </c>
      <c r="H951" s="13" t="s">
        <v>16705</v>
      </c>
      <c r="I951" s="21" t="s">
        <v>16706</v>
      </c>
      <c r="J951" s="13" t="s">
        <v>16707</v>
      </c>
      <c r="K951" s="13" t="s">
        <v>16708</v>
      </c>
      <c r="L951" s="13" t="s">
        <v>16709</v>
      </c>
      <c r="M951" s="13" t="s">
        <v>16710</v>
      </c>
      <c r="N951" s="22" t="s">
        <v>16711</v>
      </c>
      <c r="O951" s="13" t="s">
        <v>16712</v>
      </c>
      <c r="P951" s="13" t="s">
        <v>16713</v>
      </c>
      <c r="Q951" s="13" t="s">
        <v>16714</v>
      </c>
      <c r="R951" s="13" t="s">
        <v>16715</v>
      </c>
      <c r="S951" s="13" t="s">
        <v>16716</v>
      </c>
      <c r="T951" s="13" t="s">
        <v>16717</v>
      </c>
      <c r="XEO951" s="14"/>
      <c r="XEP951" s="14"/>
      <c r="XEQ951" s="14"/>
    </row>
    <row r="952" customFormat="false" ht="16.5" hidden="false" customHeight="true" outlineLevel="0" collapsed="false">
      <c r="A952" s="1" t="s">
        <v>27</v>
      </c>
      <c r="B952" s="2" t="s">
        <v>16718</v>
      </c>
      <c r="C952" s="1" t="s">
        <v>16719</v>
      </c>
      <c r="D952" s="1" t="s">
        <v>16720</v>
      </c>
      <c r="E952" s="1" t="s">
        <v>16720</v>
      </c>
      <c r="F952" s="1" t="s">
        <v>16718</v>
      </c>
      <c r="G952" s="1" t="s">
        <v>16720</v>
      </c>
      <c r="H952" s="1" t="s">
        <v>16718</v>
      </c>
      <c r="I952" s="3" t="s">
        <v>16721</v>
      </c>
      <c r="J952" s="1" t="s">
        <v>16722</v>
      </c>
      <c r="K952" s="1" t="s">
        <v>16723</v>
      </c>
      <c r="L952" s="1" t="s">
        <v>16724</v>
      </c>
      <c r="M952" s="1" t="s">
        <v>16725</v>
      </c>
      <c r="N952" s="4" t="s">
        <v>16724</v>
      </c>
      <c r="O952" s="1" t="s">
        <v>16726</v>
      </c>
      <c r="P952" s="1" t="s">
        <v>16727</v>
      </c>
      <c r="Q952" s="1" t="s">
        <v>16726</v>
      </c>
      <c r="R952" s="1" t="s">
        <v>16728</v>
      </c>
      <c r="S952" s="1" t="s">
        <v>16727</v>
      </c>
      <c r="T952" s="1" t="s">
        <v>16728</v>
      </c>
      <c r="U952" s="1" t="s">
        <v>86</v>
      </c>
    </row>
    <row r="953" s="13" customFormat="true" ht="16.5" hidden="false" customHeight="true" outlineLevel="0" collapsed="false">
      <c r="B953" s="17" t="s">
        <v>16729</v>
      </c>
      <c r="C953" s="13" t="s">
        <v>16730</v>
      </c>
      <c r="D953" s="13" t="s">
        <v>16731</v>
      </c>
      <c r="E953" s="13" t="s">
        <v>16732</v>
      </c>
      <c r="F953" s="13" t="s">
        <v>16733</v>
      </c>
      <c r="G953" s="13" t="s">
        <v>16734</v>
      </c>
      <c r="H953" s="13" t="s">
        <v>16735</v>
      </c>
      <c r="I953" s="21" t="s">
        <v>16736</v>
      </c>
      <c r="J953" s="13" t="s">
        <v>16737</v>
      </c>
      <c r="K953" s="13" t="s">
        <v>16738</v>
      </c>
      <c r="L953" s="13" t="s">
        <v>16739</v>
      </c>
      <c r="M953" s="13" t="s">
        <v>16740</v>
      </c>
      <c r="N953" s="22" t="s">
        <v>16741</v>
      </c>
      <c r="O953" s="13" t="s">
        <v>16742</v>
      </c>
      <c r="P953" s="13" t="s">
        <v>16743</v>
      </c>
      <c r="Q953" s="13" t="s">
        <v>16744</v>
      </c>
      <c r="R953" s="13" t="s">
        <v>16745</v>
      </c>
      <c r="S953" s="13" t="s">
        <v>16746</v>
      </c>
      <c r="T953" s="13" t="s">
        <v>16747</v>
      </c>
      <c r="XEO953" s="14"/>
      <c r="XEP953" s="14"/>
      <c r="XEQ953" s="14"/>
    </row>
    <row r="954" customFormat="false" ht="16.5" hidden="false" customHeight="true" outlineLevel="0" collapsed="false">
      <c r="A954" s="1" t="s">
        <v>411</v>
      </c>
      <c r="B954" s="2" t="s">
        <v>16748</v>
      </c>
      <c r="C954" s="1" t="s">
        <v>16749</v>
      </c>
      <c r="D954" s="1" t="s">
        <v>16750</v>
      </c>
      <c r="E954" s="1" t="s">
        <v>16751</v>
      </c>
      <c r="F954" s="1" t="s">
        <v>16748</v>
      </c>
      <c r="G954" s="1" t="s">
        <v>16751</v>
      </c>
      <c r="H954" s="1" t="s">
        <v>16748</v>
      </c>
      <c r="I954" s="3" t="s">
        <v>16752</v>
      </c>
      <c r="J954" s="1" t="s">
        <v>16753</v>
      </c>
      <c r="K954" s="1" t="s">
        <v>16754</v>
      </c>
      <c r="L954" s="1" t="s">
        <v>16755</v>
      </c>
      <c r="M954" s="1" t="s">
        <v>16756</v>
      </c>
      <c r="N954" s="4" t="s">
        <v>16755</v>
      </c>
      <c r="O954" s="1" t="s">
        <v>16757</v>
      </c>
      <c r="P954" s="1" t="s">
        <v>16758</v>
      </c>
      <c r="Q954" s="1" t="s">
        <v>16757</v>
      </c>
      <c r="R954" s="1" t="s">
        <v>16759</v>
      </c>
      <c r="S954" s="1" t="s">
        <v>16760</v>
      </c>
      <c r="T954" s="1" t="s">
        <v>16759</v>
      </c>
      <c r="U954" s="1" t="s">
        <v>86</v>
      </c>
    </row>
    <row r="955" s="13" customFormat="true" ht="16.5" hidden="false" customHeight="true" outlineLevel="0" collapsed="false">
      <c r="B955" s="17" t="s">
        <v>16761</v>
      </c>
      <c r="C955" s="13" t="s">
        <v>16762</v>
      </c>
      <c r="D955" s="13" t="s">
        <v>16763</v>
      </c>
      <c r="E955" s="13" t="s">
        <v>16764</v>
      </c>
      <c r="F955" s="13" t="s">
        <v>16765</v>
      </c>
      <c r="G955" s="13" t="s">
        <v>16766</v>
      </c>
      <c r="H955" s="13" t="s">
        <v>16767</v>
      </c>
      <c r="I955" s="21" t="s">
        <v>16768</v>
      </c>
      <c r="J955" s="13" t="s">
        <v>16769</v>
      </c>
      <c r="K955" s="13" t="s">
        <v>16770</v>
      </c>
      <c r="L955" s="13" t="s">
        <v>16771</v>
      </c>
      <c r="M955" s="13" t="s">
        <v>16772</v>
      </c>
      <c r="N955" s="22" t="s">
        <v>16773</v>
      </c>
      <c r="O955" s="13" t="s">
        <v>16774</v>
      </c>
      <c r="P955" s="13" t="s">
        <v>16775</v>
      </c>
      <c r="Q955" s="13" t="s">
        <v>16776</v>
      </c>
      <c r="R955" s="13" t="s">
        <v>16777</v>
      </c>
      <c r="S955" s="13" t="s">
        <v>16778</v>
      </c>
      <c r="T955" s="13" t="s">
        <v>16779</v>
      </c>
      <c r="XEO955" s="14"/>
      <c r="XEP955" s="14"/>
      <c r="XEQ955" s="14"/>
    </row>
    <row r="956" customFormat="false" ht="16.5" hidden="false" customHeight="true" outlineLevel="0" collapsed="false">
      <c r="A956" s="1" t="s">
        <v>411</v>
      </c>
      <c r="B956" s="2" t="s">
        <v>16780</v>
      </c>
      <c r="C956" s="1" t="s">
        <v>16781</v>
      </c>
      <c r="D956" s="1" t="s">
        <v>16782</v>
      </c>
      <c r="E956" s="1" t="s">
        <v>16783</v>
      </c>
      <c r="F956" s="1" t="s">
        <v>16780</v>
      </c>
      <c r="G956" s="1" t="s">
        <v>16783</v>
      </c>
      <c r="H956" s="1" t="s">
        <v>16780</v>
      </c>
      <c r="I956" s="3" t="s">
        <v>16784</v>
      </c>
      <c r="J956" s="1" t="s">
        <v>16785</v>
      </c>
      <c r="K956" s="1" t="s">
        <v>16786</v>
      </c>
      <c r="L956" s="1" t="s">
        <v>16787</v>
      </c>
      <c r="M956" s="1" t="s">
        <v>16788</v>
      </c>
      <c r="N956" s="4" t="s">
        <v>16787</v>
      </c>
      <c r="O956" s="1" t="s">
        <v>16789</v>
      </c>
      <c r="P956" s="1" t="s">
        <v>16790</v>
      </c>
      <c r="Q956" s="1" t="s">
        <v>16789</v>
      </c>
      <c r="R956" s="1" t="s">
        <v>16791</v>
      </c>
      <c r="S956" s="1" t="s">
        <v>16792</v>
      </c>
      <c r="T956" s="1" t="s">
        <v>16791</v>
      </c>
      <c r="U956" s="1" t="s">
        <v>86</v>
      </c>
    </row>
    <row r="957" s="13" customFormat="true" ht="16.5" hidden="false" customHeight="true" outlineLevel="0" collapsed="false">
      <c r="B957" s="17" t="s">
        <v>16793</v>
      </c>
      <c r="C957" s="13" t="s">
        <v>16794</v>
      </c>
      <c r="D957" s="13" t="s">
        <v>16795</v>
      </c>
      <c r="E957" s="13" t="s">
        <v>16796</v>
      </c>
      <c r="F957" s="13" t="s">
        <v>16797</v>
      </c>
      <c r="G957" s="13" t="s">
        <v>16798</v>
      </c>
      <c r="H957" s="13" t="s">
        <v>16799</v>
      </c>
      <c r="I957" s="21" t="s">
        <v>16800</v>
      </c>
      <c r="J957" s="13" t="s">
        <v>16801</v>
      </c>
      <c r="K957" s="13" t="s">
        <v>16802</v>
      </c>
      <c r="L957" s="13" t="s">
        <v>16803</v>
      </c>
      <c r="M957" s="13" t="s">
        <v>16804</v>
      </c>
      <c r="N957" s="22" t="s">
        <v>16805</v>
      </c>
      <c r="O957" s="13" t="s">
        <v>16806</v>
      </c>
      <c r="P957" s="13" t="s">
        <v>16807</v>
      </c>
      <c r="Q957" s="13" t="s">
        <v>16808</v>
      </c>
      <c r="R957" s="13" t="s">
        <v>16809</v>
      </c>
      <c r="S957" s="13" t="s">
        <v>16810</v>
      </c>
      <c r="T957" s="13" t="s">
        <v>16811</v>
      </c>
      <c r="XEO957" s="14"/>
      <c r="XEP957" s="14"/>
      <c r="XEQ957" s="14"/>
    </row>
    <row r="958" customFormat="false" ht="16.5" hidden="false" customHeight="true" outlineLevel="0" collapsed="false">
      <c r="A958" s="1" t="s">
        <v>411</v>
      </c>
      <c r="B958" s="2" t="s">
        <v>16812</v>
      </c>
      <c r="C958" s="1" t="s">
        <v>16813</v>
      </c>
      <c r="D958" s="1" t="s">
        <v>16814</v>
      </c>
      <c r="E958" s="1" t="s">
        <v>16815</v>
      </c>
      <c r="F958" s="1" t="s">
        <v>16812</v>
      </c>
      <c r="G958" s="1" t="s">
        <v>16815</v>
      </c>
      <c r="H958" s="1" t="s">
        <v>16812</v>
      </c>
      <c r="I958" s="3" t="s">
        <v>16816</v>
      </c>
      <c r="J958" s="1" t="s">
        <v>16817</v>
      </c>
      <c r="K958" s="1" t="s">
        <v>16818</v>
      </c>
      <c r="L958" s="1" t="s">
        <v>16819</v>
      </c>
      <c r="M958" s="1" t="s">
        <v>16820</v>
      </c>
      <c r="N958" s="4" t="s">
        <v>16819</v>
      </c>
      <c r="O958" s="1" t="s">
        <v>16821</v>
      </c>
      <c r="P958" s="1" t="s">
        <v>16822</v>
      </c>
      <c r="Q958" s="1" t="s">
        <v>16821</v>
      </c>
      <c r="R958" s="1" t="s">
        <v>16823</v>
      </c>
      <c r="S958" s="1" t="s">
        <v>16824</v>
      </c>
      <c r="T958" s="1" t="s">
        <v>16823</v>
      </c>
      <c r="U958" s="1" t="s">
        <v>86</v>
      </c>
    </row>
    <row r="959" s="13" customFormat="true" ht="16.5" hidden="false" customHeight="true" outlineLevel="0" collapsed="false">
      <c r="B959" s="17" t="s">
        <v>16825</v>
      </c>
      <c r="C959" s="13" t="s">
        <v>16826</v>
      </c>
      <c r="D959" s="13" t="s">
        <v>16827</v>
      </c>
      <c r="E959" s="13" t="s">
        <v>16828</v>
      </c>
      <c r="F959" s="13" t="s">
        <v>16829</v>
      </c>
      <c r="G959" s="13" t="s">
        <v>16830</v>
      </c>
      <c r="H959" s="13" t="s">
        <v>16831</v>
      </c>
      <c r="I959" s="21" t="s">
        <v>16832</v>
      </c>
      <c r="J959" s="13" t="s">
        <v>16833</v>
      </c>
      <c r="K959" s="13" t="s">
        <v>16834</v>
      </c>
      <c r="L959" s="13" t="s">
        <v>16835</v>
      </c>
      <c r="M959" s="13" t="s">
        <v>16836</v>
      </c>
      <c r="N959" s="22" t="s">
        <v>16837</v>
      </c>
      <c r="O959" s="13" t="s">
        <v>16838</v>
      </c>
      <c r="P959" s="13" t="s">
        <v>16839</v>
      </c>
      <c r="Q959" s="13" t="s">
        <v>16840</v>
      </c>
      <c r="R959" s="13" t="s">
        <v>16841</v>
      </c>
      <c r="S959" s="13" t="s">
        <v>16842</v>
      </c>
      <c r="T959" s="13" t="s">
        <v>16843</v>
      </c>
      <c r="XEO959" s="14"/>
      <c r="XEP959" s="14"/>
      <c r="XEQ959" s="14"/>
    </row>
    <row r="960" customFormat="false" ht="16.5" hidden="false" customHeight="true" outlineLevel="0" collapsed="false">
      <c r="A960" s="1" t="s">
        <v>411</v>
      </c>
      <c r="B960" s="2" t="s">
        <v>16844</v>
      </c>
      <c r="C960" s="1" t="s">
        <v>16845</v>
      </c>
      <c r="D960" s="1" t="s">
        <v>16846</v>
      </c>
      <c r="E960" s="1" t="s">
        <v>16847</v>
      </c>
      <c r="F960" s="1" t="s">
        <v>16844</v>
      </c>
      <c r="G960" s="1" t="s">
        <v>16847</v>
      </c>
      <c r="H960" s="1" t="s">
        <v>16844</v>
      </c>
      <c r="I960" s="3" t="s">
        <v>16848</v>
      </c>
      <c r="J960" s="1" t="s">
        <v>16849</v>
      </c>
      <c r="K960" s="1" t="s">
        <v>16850</v>
      </c>
      <c r="L960" s="1" t="s">
        <v>16851</v>
      </c>
      <c r="M960" s="1" t="s">
        <v>16852</v>
      </c>
      <c r="N960" s="4" t="s">
        <v>16851</v>
      </c>
      <c r="O960" s="1" t="s">
        <v>16853</v>
      </c>
      <c r="P960" s="1" t="s">
        <v>16854</v>
      </c>
      <c r="Q960" s="1" t="s">
        <v>16853</v>
      </c>
      <c r="R960" s="1" t="s">
        <v>16855</v>
      </c>
      <c r="S960" s="1" t="s">
        <v>16856</v>
      </c>
      <c r="T960" s="1" t="s">
        <v>16855</v>
      </c>
      <c r="U960" s="1" t="s">
        <v>86</v>
      </c>
    </row>
    <row r="961" s="13" customFormat="true" ht="16.5" hidden="false" customHeight="true" outlineLevel="0" collapsed="false">
      <c r="B961" s="17" t="s">
        <v>16857</v>
      </c>
      <c r="C961" s="13" t="s">
        <v>16858</v>
      </c>
      <c r="D961" s="13" t="s">
        <v>16859</v>
      </c>
      <c r="E961" s="13" t="s">
        <v>16860</v>
      </c>
      <c r="F961" s="13" t="s">
        <v>16861</v>
      </c>
      <c r="G961" s="13" t="s">
        <v>16862</v>
      </c>
      <c r="H961" s="13" t="s">
        <v>16863</v>
      </c>
      <c r="I961" s="21" t="s">
        <v>16864</v>
      </c>
      <c r="J961" s="13" t="s">
        <v>16865</v>
      </c>
      <c r="K961" s="13" t="s">
        <v>16866</v>
      </c>
      <c r="L961" s="13" t="s">
        <v>16867</v>
      </c>
      <c r="M961" s="13" t="s">
        <v>16868</v>
      </c>
      <c r="N961" s="22" t="s">
        <v>16869</v>
      </c>
      <c r="O961" s="13" t="s">
        <v>16870</v>
      </c>
      <c r="P961" s="13" t="s">
        <v>16871</v>
      </c>
      <c r="Q961" s="13" t="s">
        <v>16872</v>
      </c>
      <c r="R961" s="13" t="s">
        <v>16873</v>
      </c>
      <c r="S961" s="13" t="s">
        <v>16874</v>
      </c>
      <c r="T961" s="13" t="s">
        <v>16875</v>
      </c>
      <c r="XEO961" s="14"/>
      <c r="XEP961" s="14"/>
      <c r="XEQ961" s="14"/>
    </row>
    <row r="962" customFormat="false" ht="16.5" hidden="false" customHeight="true" outlineLevel="0" collapsed="false">
      <c r="A962" s="1" t="s">
        <v>411</v>
      </c>
      <c r="B962" s="2" t="s">
        <v>16876</v>
      </c>
      <c r="C962" s="1" t="s">
        <v>16877</v>
      </c>
      <c r="D962" s="1" t="s">
        <v>16878</v>
      </c>
      <c r="E962" s="1" t="s">
        <v>16879</v>
      </c>
      <c r="F962" s="1" t="s">
        <v>16876</v>
      </c>
      <c r="G962" s="1" t="s">
        <v>16879</v>
      </c>
      <c r="H962" s="1" t="s">
        <v>16876</v>
      </c>
      <c r="I962" s="3" t="s">
        <v>16880</v>
      </c>
      <c r="J962" s="1" t="s">
        <v>16881</v>
      </c>
      <c r="K962" s="1" t="s">
        <v>16882</v>
      </c>
      <c r="L962" s="1" t="s">
        <v>16883</v>
      </c>
      <c r="M962" s="1" t="s">
        <v>16884</v>
      </c>
      <c r="N962" s="4" t="s">
        <v>16883</v>
      </c>
      <c r="O962" s="1" t="s">
        <v>16885</v>
      </c>
      <c r="P962" s="1" t="s">
        <v>16886</v>
      </c>
      <c r="Q962" s="1" t="s">
        <v>16885</v>
      </c>
      <c r="R962" s="1" t="s">
        <v>16887</v>
      </c>
      <c r="S962" s="1" t="s">
        <v>16888</v>
      </c>
      <c r="T962" s="1" t="s">
        <v>16887</v>
      </c>
      <c r="U962" s="1" t="s">
        <v>86</v>
      </c>
    </row>
    <row r="963" s="13" customFormat="true" ht="16.5" hidden="false" customHeight="true" outlineLevel="0" collapsed="false">
      <c r="B963" s="17" t="s">
        <v>16889</v>
      </c>
      <c r="C963" s="13" t="s">
        <v>16890</v>
      </c>
      <c r="D963" s="13" t="s">
        <v>16891</v>
      </c>
      <c r="E963" s="13" t="s">
        <v>16892</v>
      </c>
      <c r="F963" s="13" t="s">
        <v>16893</v>
      </c>
      <c r="G963" s="13" t="s">
        <v>16894</v>
      </c>
      <c r="H963" s="13" t="s">
        <v>16895</v>
      </c>
      <c r="I963" s="21" t="s">
        <v>16896</v>
      </c>
      <c r="J963" s="13" t="s">
        <v>16897</v>
      </c>
      <c r="K963" s="13" t="s">
        <v>16898</v>
      </c>
      <c r="L963" s="13" t="s">
        <v>16899</v>
      </c>
      <c r="M963" s="13" t="s">
        <v>16900</v>
      </c>
      <c r="N963" s="22" t="s">
        <v>16901</v>
      </c>
      <c r="O963" s="13" t="s">
        <v>16902</v>
      </c>
      <c r="P963" s="13" t="s">
        <v>16903</v>
      </c>
      <c r="Q963" s="13" t="s">
        <v>16904</v>
      </c>
      <c r="R963" s="13" t="s">
        <v>16905</v>
      </c>
      <c r="S963" s="13" t="s">
        <v>16906</v>
      </c>
      <c r="T963" s="13" t="s">
        <v>16907</v>
      </c>
      <c r="XEO963" s="14"/>
      <c r="XEP963" s="14"/>
      <c r="XEQ963" s="14"/>
    </row>
    <row r="964" customFormat="false" ht="16.5" hidden="false" customHeight="true" outlineLevel="0" collapsed="false">
      <c r="A964" s="1" t="s">
        <v>27</v>
      </c>
      <c r="B964" s="2" t="s">
        <v>16908</v>
      </c>
      <c r="C964" s="1" t="s">
        <v>16909</v>
      </c>
      <c r="D964" s="1" t="s">
        <v>16910</v>
      </c>
      <c r="E964" s="1" t="s">
        <v>16911</v>
      </c>
      <c r="F964" s="1" t="s">
        <v>16908</v>
      </c>
      <c r="G964" s="1" t="s">
        <v>16912</v>
      </c>
      <c r="H964" s="1" t="s">
        <v>16908</v>
      </c>
      <c r="I964" s="3" t="s">
        <v>16913</v>
      </c>
      <c r="J964" s="1" t="s">
        <v>16914</v>
      </c>
      <c r="K964" s="1" t="s">
        <v>16915</v>
      </c>
      <c r="L964" s="1" t="s">
        <v>16916</v>
      </c>
      <c r="M964" s="1" t="s">
        <v>16917</v>
      </c>
      <c r="N964" s="4" t="s">
        <v>16916</v>
      </c>
      <c r="O964" s="1" t="s">
        <v>16918</v>
      </c>
      <c r="P964" s="1" t="s">
        <v>16919</v>
      </c>
      <c r="Q964" s="1" t="s">
        <v>16918</v>
      </c>
      <c r="R964" s="1" t="s">
        <v>16920</v>
      </c>
      <c r="S964" s="1" t="s">
        <v>16921</v>
      </c>
      <c r="T964" s="1" t="s">
        <v>16920</v>
      </c>
      <c r="U964" s="1" t="s">
        <v>86</v>
      </c>
    </row>
    <row r="965" s="13" customFormat="true" ht="16.5" hidden="false" customHeight="true" outlineLevel="0" collapsed="false">
      <c r="B965" s="17" t="s">
        <v>16922</v>
      </c>
      <c r="C965" s="13" t="s">
        <v>16923</v>
      </c>
      <c r="D965" s="13" t="s">
        <v>16924</v>
      </c>
      <c r="E965" s="13" t="s">
        <v>16925</v>
      </c>
      <c r="F965" s="13" t="s">
        <v>16926</v>
      </c>
      <c r="G965" s="13" t="s">
        <v>16927</v>
      </c>
      <c r="H965" s="13" t="s">
        <v>16928</v>
      </c>
      <c r="I965" s="21" t="s">
        <v>16929</v>
      </c>
      <c r="J965" s="13" t="s">
        <v>16930</v>
      </c>
      <c r="K965" s="13" t="s">
        <v>16931</v>
      </c>
      <c r="L965" s="13" t="s">
        <v>16932</v>
      </c>
      <c r="M965" s="13" t="s">
        <v>16933</v>
      </c>
      <c r="N965" s="22" t="s">
        <v>16934</v>
      </c>
      <c r="O965" s="13" t="s">
        <v>16935</v>
      </c>
      <c r="P965" s="13" t="s">
        <v>16936</v>
      </c>
      <c r="Q965" s="13" t="s">
        <v>16937</v>
      </c>
      <c r="R965" s="13" t="s">
        <v>16938</v>
      </c>
      <c r="S965" s="13" t="s">
        <v>16939</v>
      </c>
      <c r="T965" s="13" t="s">
        <v>16940</v>
      </c>
      <c r="XEO965" s="14"/>
      <c r="XEP965" s="14"/>
      <c r="XEQ965" s="14"/>
    </row>
    <row r="966" customFormat="false" ht="16.5" hidden="false" customHeight="true" outlineLevel="0" collapsed="false">
      <c r="A966" s="1" t="s">
        <v>27</v>
      </c>
      <c r="B966" s="2" t="s">
        <v>16941</v>
      </c>
      <c r="C966" s="1" t="s">
        <v>16942</v>
      </c>
      <c r="D966" s="1" t="s">
        <v>16943</v>
      </c>
      <c r="E966" s="1" t="s">
        <v>16944</v>
      </c>
      <c r="F966" s="1" t="s">
        <v>16941</v>
      </c>
      <c r="G966" s="1" t="s">
        <v>16944</v>
      </c>
      <c r="H966" s="1" t="s">
        <v>16941</v>
      </c>
      <c r="I966" s="3" t="s">
        <v>16945</v>
      </c>
      <c r="J966" s="1" t="s">
        <v>16946</v>
      </c>
      <c r="K966" s="1" t="s">
        <v>16947</v>
      </c>
      <c r="L966" s="1" t="s">
        <v>16948</v>
      </c>
      <c r="M966" s="1" t="s">
        <v>16949</v>
      </c>
      <c r="N966" s="4" t="s">
        <v>16948</v>
      </c>
      <c r="O966" s="1" t="s">
        <v>16950</v>
      </c>
      <c r="P966" s="1" t="s">
        <v>16951</v>
      </c>
      <c r="Q966" s="1" t="s">
        <v>16950</v>
      </c>
      <c r="R966" s="1" t="s">
        <v>16952</v>
      </c>
      <c r="S966" s="1" t="s">
        <v>16953</v>
      </c>
      <c r="T966" s="1" t="s">
        <v>16952</v>
      </c>
      <c r="U966" s="1" t="s">
        <v>86</v>
      </c>
    </row>
    <row r="967" s="13" customFormat="true" ht="16.5" hidden="false" customHeight="true" outlineLevel="0" collapsed="false">
      <c r="B967" s="17" t="s">
        <v>16954</v>
      </c>
      <c r="C967" s="13" t="s">
        <v>16955</v>
      </c>
      <c r="D967" s="13" t="s">
        <v>16956</v>
      </c>
      <c r="E967" s="13" t="s">
        <v>16957</v>
      </c>
      <c r="F967" s="13" t="s">
        <v>16958</v>
      </c>
      <c r="G967" s="13" t="s">
        <v>16959</v>
      </c>
      <c r="H967" s="13" t="s">
        <v>16960</v>
      </c>
      <c r="I967" s="21" t="s">
        <v>16961</v>
      </c>
      <c r="J967" s="13" t="s">
        <v>16962</v>
      </c>
      <c r="K967" s="13" t="s">
        <v>16963</v>
      </c>
      <c r="L967" s="13" t="s">
        <v>16964</v>
      </c>
      <c r="M967" s="13" t="s">
        <v>16965</v>
      </c>
      <c r="N967" s="22" t="s">
        <v>16966</v>
      </c>
      <c r="O967" s="13" t="s">
        <v>16967</v>
      </c>
      <c r="P967" s="13" t="s">
        <v>16968</v>
      </c>
      <c r="Q967" s="13" t="s">
        <v>16969</v>
      </c>
      <c r="R967" s="13" t="s">
        <v>16970</v>
      </c>
      <c r="S967" s="13" t="s">
        <v>16971</v>
      </c>
      <c r="T967" s="13" t="s">
        <v>16972</v>
      </c>
      <c r="XEO967" s="14"/>
      <c r="XEP967" s="14"/>
      <c r="XEQ967" s="14"/>
    </row>
    <row r="968" customFormat="false" ht="16.5" hidden="false" customHeight="true" outlineLevel="0" collapsed="false">
      <c r="A968" s="1" t="s">
        <v>27</v>
      </c>
      <c r="B968" s="2" t="s">
        <v>16973</v>
      </c>
      <c r="C968" s="1" t="s">
        <v>16974</v>
      </c>
      <c r="D968" s="1" t="s">
        <v>16975</v>
      </c>
      <c r="E968" s="1" t="s">
        <v>16976</v>
      </c>
      <c r="F968" s="1" t="s">
        <v>16973</v>
      </c>
      <c r="G968" s="1" t="s">
        <v>16977</v>
      </c>
      <c r="H968" s="1" t="s">
        <v>16973</v>
      </c>
      <c r="I968" s="3" t="s">
        <v>16978</v>
      </c>
      <c r="J968" s="1" t="s">
        <v>16979</v>
      </c>
      <c r="K968" s="1" t="s">
        <v>16980</v>
      </c>
      <c r="L968" s="1" t="s">
        <v>16981</v>
      </c>
      <c r="M968" s="1" t="s">
        <v>16982</v>
      </c>
      <c r="N968" s="4" t="s">
        <v>16981</v>
      </c>
      <c r="O968" s="1" t="s">
        <v>16983</v>
      </c>
      <c r="P968" s="1" t="s">
        <v>16984</v>
      </c>
      <c r="Q968" s="1" t="s">
        <v>16983</v>
      </c>
      <c r="R968" s="1" t="s">
        <v>16985</v>
      </c>
      <c r="S968" s="1" t="s">
        <v>16986</v>
      </c>
      <c r="T968" s="1" t="s">
        <v>16985</v>
      </c>
      <c r="U968" s="1" t="s">
        <v>86</v>
      </c>
    </row>
    <row r="969" s="13" customFormat="true" ht="16.5" hidden="false" customHeight="true" outlineLevel="0" collapsed="false">
      <c r="B969" s="17" t="s">
        <v>1687</v>
      </c>
      <c r="C969" s="13" t="s">
        <v>1688</v>
      </c>
      <c r="D969" s="13" t="s">
        <v>1689</v>
      </c>
      <c r="E969" s="13" t="s">
        <v>1690</v>
      </c>
      <c r="F969" s="13" t="s">
        <v>1691</v>
      </c>
      <c r="G969" s="13" t="s">
        <v>1692</v>
      </c>
      <c r="H969" s="13" t="s">
        <v>1693</v>
      </c>
      <c r="I969" s="21" t="s">
        <v>1694</v>
      </c>
      <c r="J969" s="13" t="s">
        <v>1695</v>
      </c>
      <c r="K969" s="13" t="s">
        <v>1696</v>
      </c>
      <c r="L969" s="13" t="s">
        <v>1697</v>
      </c>
      <c r="M969" s="13" t="s">
        <v>1698</v>
      </c>
      <c r="N969" s="22" t="s">
        <v>1699</v>
      </c>
      <c r="O969" s="13" t="s">
        <v>1700</v>
      </c>
      <c r="P969" s="13" t="s">
        <v>1701</v>
      </c>
      <c r="Q969" s="13" t="s">
        <v>1702</v>
      </c>
      <c r="R969" s="13" t="s">
        <v>1703</v>
      </c>
      <c r="S969" s="13" t="s">
        <v>1704</v>
      </c>
      <c r="T969" s="13" t="s">
        <v>1705</v>
      </c>
      <c r="XEO969" s="14"/>
      <c r="XEP969" s="14"/>
      <c r="XEQ969" s="14"/>
    </row>
    <row r="970" customFormat="false" ht="16.5" hidden="false" customHeight="true" outlineLevel="0" collapsed="false">
      <c r="A970" s="1" t="s">
        <v>27</v>
      </c>
      <c r="B970" s="2" t="s">
        <v>16987</v>
      </c>
      <c r="C970" s="1" t="s">
        <v>16988</v>
      </c>
      <c r="D970" s="1" t="s">
        <v>16989</v>
      </c>
      <c r="E970" s="1" t="s">
        <v>16990</v>
      </c>
      <c r="F970" s="1" t="s">
        <v>16987</v>
      </c>
      <c r="G970" s="1" t="s">
        <v>16990</v>
      </c>
      <c r="H970" s="1" t="s">
        <v>16987</v>
      </c>
      <c r="I970" s="3" t="s">
        <v>16991</v>
      </c>
      <c r="J970" s="1" t="s">
        <v>16992</v>
      </c>
      <c r="K970" s="1" t="s">
        <v>16993</v>
      </c>
      <c r="L970" s="1" t="s">
        <v>16994</v>
      </c>
      <c r="M970" s="1" t="s">
        <v>16995</v>
      </c>
      <c r="N970" s="4" t="s">
        <v>16994</v>
      </c>
      <c r="O970" s="1" t="s">
        <v>16996</v>
      </c>
      <c r="P970" s="1" t="s">
        <v>16997</v>
      </c>
      <c r="Q970" s="1" t="s">
        <v>16996</v>
      </c>
      <c r="R970" s="1" t="s">
        <v>16998</v>
      </c>
      <c r="S970" s="1" t="s">
        <v>16999</v>
      </c>
      <c r="T970" s="1" t="s">
        <v>16998</v>
      </c>
      <c r="U970" s="1" t="s">
        <v>86</v>
      </c>
    </row>
    <row r="971" s="13" customFormat="true" ht="16.5" hidden="false" customHeight="true" outlineLevel="0" collapsed="false">
      <c r="B971" s="17" t="s">
        <v>17000</v>
      </c>
      <c r="C971" s="13" t="s">
        <v>6401</v>
      </c>
      <c r="D971" s="13" t="s">
        <v>6402</v>
      </c>
      <c r="E971" s="13" t="s">
        <v>6403</v>
      </c>
      <c r="F971" s="13" t="s">
        <v>6404</v>
      </c>
      <c r="G971" s="13" t="s">
        <v>6405</v>
      </c>
      <c r="H971" s="13" t="s">
        <v>6406</v>
      </c>
      <c r="I971" s="21" t="s">
        <v>6407</v>
      </c>
      <c r="J971" s="13" t="s">
        <v>6408</v>
      </c>
      <c r="K971" s="13" t="s">
        <v>6409</v>
      </c>
      <c r="L971" s="13" t="s">
        <v>6410</v>
      </c>
      <c r="M971" s="13" t="s">
        <v>6411</v>
      </c>
      <c r="N971" s="22" t="s">
        <v>6412</v>
      </c>
      <c r="O971" s="13" t="s">
        <v>6413</v>
      </c>
      <c r="P971" s="13" t="s">
        <v>6414</v>
      </c>
      <c r="Q971" s="13" t="s">
        <v>6415</v>
      </c>
      <c r="R971" s="13" t="s">
        <v>6416</v>
      </c>
      <c r="S971" s="13" t="s">
        <v>6417</v>
      </c>
      <c r="T971" s="13" t="s">
        <v>6418</v>
      </c>
      <c r="XEO971" s="14"/>
      <c r="XEP971" s="14"/>
      <c r="XEQ971" s="14"/>
    </row>
    <row r="972" customFormat="false" ht="16.5" hidden="false" customHeight="true" outlineLevel="0" collapsed="false">
      <c r="A972" s="1" t="s">
        <v>411</v>
      </c>
      <c r="B972" s="2" t="s">
        <v>17001</v>
      </c>
      <c r="C972" s="1" t="s">
        <v>17002</v>
      </c>
      <c r="D972" s="1" t="s">
        <v>17003</v>
      </c>
      <c r="E972" s="1" t="s">
        <v>17004</v>
      </c>
      <c r="F972" s="1" t="s">
        <v>17001</v>
      </c>
      <c r="G972" s="1" t="s">
        <v>17004</v>
      </c>
      <c r="H972" s="1" t="s">
        <v>17001</v>
      </c>
      <c r="I972" s="3" t="s">
        <v>17005</v>
      </c>
      <c r="J972" s="1" t="s">
        <v>17006</v>
      </c>
      <c r="K972" s="1" t="s">
        <v>17007</v>
      </c>
      <c r="L972" s="1" t="s">
        <v>17008</v>
      </c>
      <c r="M972" s="1" t="s">
        <v>17009</v>
      </c>
      <c r="N972" s="4" t="s">
        <v>17008</v>
      </c>
      <c r="O972" s="1" t="s">
        <v>17010</v>
      </c>
      <c r="P972" s="1" t="s">
        <v>17011</v>
      </c>
      <c r="Q972" s="1" t="s">
        <v>17010</v>
      </c>
      <c r="R972" s="1" t="s">
        <v>17012</v>
      </c>
      <c r="S972" s="1" t="s">
        <v>17013</v>
      </c>
      <c r="T972" s="1" t="s">
        <v>17012</v>
      </c>
      <c r="U972" s="1" t="s">
        <v>86</v>
      </c>
    </row>
    <row r="973" s="13" customFormat="true" ht="16.5" hidden="false" customHeight="true" outlineLevel="0" collapsed="false">
      <c r="B973" s="17" t="s">
        <v>17014</v>
      </c>
      <c r="C973" s="13" t="s">
        <v>17015</v>
      </c>
      <c r="D973" s="13" t="s">
        <v>17016</v>
      </c>
      <c r="E973" s="13" t="s">
        <v>17017</v>
      </c>
      <c r="F973" s="13" t="s">
        <v>17018</v>
      </c>
      <c r="G973" s="13" t="s">
        <v>17019</v>
      </c>
      <c r="H973" s="13" t="s">
        <v>17020</v>
      </c>
      <c r="I973" s="21" t="s">
        <v>17021</v>
      </c>
      <c r="J973" s="13" t="s">
        <v>17022</v>
      </c>
      <c r="K973" s="13" t="s">
        <v>17023</v>
      </c>
      <c r="L973" s="13" t="s">
        <v>17024</v>
      </c>
      <c r="M973" s="13" t="s">
        <v>17025</v>
      </c>
      <c r="N973" s="22" t="s">
        <v>17026</v>
      </c>
      <c r="O973" s="13" t="s">
        <v>17027</v>
      </c>
      <c r="P973" s="13" t="s">
        <v>17028</v>
      </c>
      <c r="Q973" s="13" t="s">
        <v>17029</v>
      </c>
      <c r="R973" s="13" t="s">
        <v>17030</v>
      </c>
      <c r="S973" s="13" t="s">
        <v>17031</v>
      </c>
      <c r="T973" s="13" t="s">
        <v>17032</v>
      </c>
      <c r="XEO973" s="14"/>
      <c r="XEP973" s="14"/>
      <c r="XEQ973" s="14"/>
    </row>
    <row r="974" customFormat="false" ht="16.5" hidden="false" customHeight="true" outlineLevel="0" collapsed="false">
      <c r="A974" s="1" t="s">
        <v>27</v>
      </c>
      <c r="B974" s="2" t="s">
        <v>17033</v>
      </c>
      <c r="C974" s="1" t="s">
        <v>17034</v>
      </c>
      <c r="D974" s="1" t="s">
        <v>17035</v>
      </c>
      <c r="E974" s="1" t="s">
        <v>17036</v>
      </c>
      <c r="F974" s="1" t="s">
        <v>17033</v>
      </c>
      <c r="G974" s="1" t="s">
        <v>17037</v>
      </c>
      <c r="H974" s="1" t="s">
        <v>17033</v>
      </c>
      <c r="I974" s="3" t="s">
        <v>17038</v>
      </c>
      <c r="J974" s="1" t="s">
        <v>17039</v>
      </c>
      <c r="K974" s="1" t="s">
        <v>17040</v>
      </c>
      <c r="L974" s="1" t="s">
        <v>17041</v>
      </c>
      <c r="M974" s="1" t="s">
        <v>17042</v>
      </c>
      <c r="N974" s="4" t="s">
        <v>17041</v>
      </c>
      <c r="O974" s="1" t="s">
        <v>17043</v>
      </c>
      <c r="P974" s="1" t="s">
        <v>17044</v>
      </c>
      <c r="Q974" s="1" t="s">
        <v>17043</v>
      </c>
      <c r="R974" s="1" t="s">
        <v>17045</v>
      </c>
      <c r="S974" s="1" t="s">
        <v>17046</v>
      </c>
      <c r="T974" s="1" t="s">
        <v>17045</v>
      </c>
      <c r="U974" s="1" t="s">
        <v>86</v>
      </c>
    </row>
    <row r="975" s="13" customFormat="true" ht="16.5" hidden="false" customHeight="true" outlineLevel="0" collapsed="false">
      <c r="B975" s="17" t="s">
        <v>17047</v>
      </c>
      <c r="C975" s="13" t="s">
        <v>1211</v>
      </c>
      <c r="D975" s="13" t="s">
        <v>1212</v>
      </c>
      <c r="E975" s="13" t="s">
        <v>1213</v>
      </c>
      <c r="F975" s="13" t="s">
        <v>1214</v>
      </c>
      <c r="G975" s="13" t="s">
        <v>1215</v>
      </c>
      <c r="H975" s="13" t="s">
        <v>1216</v>
      </c>
      <c r="I975" s="21" t="s">
        <v>1217</v>
      </c>
      <c r="J975" s="13" t="s">
        <v>1218</v>
      </c>
      <c r="K975" s="13" t="s">
        <v>1219</v>
      </c>
      <c r="L975" s="13" t="s">
        <v>1220</v>
      </c>
      <c r="M975" s="13" t="s">
        <v>1221</v>
      </c>
      <c r="N975" s="22" t="s">
        <v>1222</v>
      </c>
      <c r="O975" s="13" t="s">
        <v>1223</v>
      </c>
      <c r="P975" s="13" t="s">
        <v>1224</v>
      </c>
      <c r="Q975" s="13" t="s">
        <v>1225</v>
      </c>
      <c r="R975" s="13" t="s">
        <v>1226</v>
      </c>
      <c r="S975" s="13" t="s">
        <v>1227</v>
      </c>
      <c r="T975" s="13" t="s">
        <v>1228</v>
      </c>
      <c r="XEO975" s="14"/>
      <c r="XEP975" s="14"/>
      <c r="XEQ975" s="14"/>
    </row>
    <row r="976" customFormat="false" ht="16.5" hidden="false" customHeight="true" outlineLevel="0" collapsed="false">
      <c r="A976" s="1" t="s">
        <v>411</v>
      </c>
      <c r="B976" s="2" t="s">
        <v>17048</v>
      </c>
      <c r="C976" s="1" t="s">
        <v>17049</v>
      </c>
      <c r="D976" s="1" t="s">
        <v>17050</v>
      </c>
      <c r="E976" s="1" t="s">
        <v>17051</v>
      </c>
      <c r="F976" s="1" t="s">
        <v>17048</v>
      </c>
      <c r="G976" s="1" t="s">
        <v>17051</v>
      </c>
      <c r="H976" s="1" t="s">
        <v>17048</v>
      </c>
      <c r="I976" s="3" t="s">
        <v>17052</v>
      </c>
      <c r="J976" s="1" t="s">
        <v>17053</v>
      </c>
      <c r="K976" s="1" t="s">
        <v>17054</v>
      </c>
      <c r="L976" s="1" t="s">
        <v>17055</v>
      </c>
      <c r="M976" s="1" t="s">
        <v>17056</v>
      </c>
      <c r="N976" s="4" t="s">
        <v>17055</v>
      </c>
      <c r="O976" s="1" t="s">
        <v>17057</v>
      </c>
      <c r="P976" s="1" t="s">
        <v>17058</v>
      </c>
      <c r="Q976" s="1" t="s">
        <v>17057</v>
      </c>
      <c r="R976" s="1" t="s">
        <v>17059</v>
      </c>
      <c r="S976" s="1" t="s">
        <v>17060</v>
      </c>
      <c r="T976" s="1" t="s">
        <v>17059</v>
      </c>
      <c r="U976" s="1" t="s">
        <v>86</v>
      </c>
    </row>
    <row r="977" s="13" customFormat="true" ht="16.5" hidden="false" customHeight="true" outlineLevel="0" collapsed="false">
      <c r="B977" s="17" t="s">
        <v>17061</v>
      </c>
      <c r="C977" s="13" t="s">
        <v>17062</v>
      </c>
      <c r="D977" s="13" t="s">
        <v>17063</v>
      </c>
      <c r="E977" s="13" t="s">
        <v>17064</v>
      </c>
      <c r="F977" s="13" t="s">
        <v>17065</v>
      </c>
      <c r="G977" s="13" t="s">
        <v>17066</v>
      </c>
      <c r="H977" s="13" t="s">
        <v>17067</v>
      </c>
      <c r="I977" s="21" t="s">
        <v>17068</v>
      </c>
      <c r="J977" s="13" t="s">
        <v>17069</v>
      </c>
      <c r="K977" s="13" t="s">
        <v>17070</v>
      </c>
      <c r="L977" s="13" t="s">
        <v>17071</v>
      </c>
      <c r="M977" s="13" t="s">
        <v>17072</v>
      </c>
      <c r="N977" s="22" t="s">
        <v>17073</v>
      </c>
      <c r="O977" s="13" t="s">
        <v>17074</v>
      </c>
      <c r="P977" s="13" t="s">
        <v>17075</v>
      </c>
      <c r="Q977" s="13" t="s">
        <v>17076</v>
      </c>
      <c r="R977" s="13" t="s">
        <v>17077</v>
      </c>
      <c r="S977" s="13" t="s">
        <v>17078</v>
      </c>
      <c r="T977" s="13" t="s">
        <v>17079</v>
      </c>
      <c r="XEO977" s="14"/>
      <c r="XEP977" s="14"/>
      <c r="XEQ977" s="14"/>
    </row>
    <row r="978" customFormat="false" ht="16.5" hidden="false" customHeight="true" outlineLevel="0" collapsed="false">
      <c r="A978" s="1" t="s">
        <v>27</v>
      </c>
      <c r="B978" s="2" t="s">
        <v>17080</v>
      </c>
      <c r="C978" s="1" t="s">
        <v>17081</v>
      </c>
      <c r="D978" s="1" t="s">
        <v>17082</v>
      </c>
      <c r="E978" s="1" t="s">
        <v>17083</v>
      </c>
      <c r="F978" s="1" t="s">
        <v>17080</v>
      </c>
      <c r="G978" s="1" t="s">
        <v>17083</v>
      </c>
      <c r="H978" s="1" t="s">
        <v>17080</v>
      </c>
      <c r="I978" s="3" t="s">
        <v>17084</v>
      </c>
      <c r="J978" s="1" t="s">
        <v>17085</v>
      </c>
      <c r="K978" s="1" t="s">
        <v>17086</v>
      </c>
      <c r="L978" s="1" t="s">
        <v>17087</v>
      </c>
      <c r="M978" s="1" t="s">
        <v>17088</v>
      </c>
      <c r="N978" s="4" t="s">
        <v>17087</v>
      </c>
      <c r="O978" s="1" t="s">
        <v>17089</v>
      </c>
      <c r="P978" s="1" t="s">
        <v>17090</v>
      </c>
      <c r="Q978" s="1" t="s">
        <v>17089</v>
      </c>
      <c r="R978" s="1" t="s">
        <v>17091</v>
      </c>
      <c r="S978" s="1" t="s">
        <v>17092</v>
      </c>
      <c r="T978" s="1" t="s">
        <v>17091</v>
      </c>
      <c r="U978" s="1" t="s">
        <v>86</v>
      </c>
    </row>
    <row r="979" s="13" customFormat="true" ht="16.5" hidden="false" customHeight="true" outlineLevel="0" collapsed="false">
      <c r="B979" s="17" t="s">
        <v>17093</v>
      </c>
      <c r="C979" s="13" t="s">
        <v>17094</v>
      </c>
      <c r="D979" s="13" t="s">
        <v>17095</v>
      </c>
      <c r="E979" s="13" t="s">
        <v>17096</v>
      </c>
      <c r="F979" s="13" t="s">
        <v>17097</v>
      </c>
      <c r="G979" s="13" t="s">
        <v>17098</v>
      </c>
      <c r="H979" s="13" t="s">
        <v>17099</v>
      </c>
      <c r="I979" s="21" t="s">
        <v>17100</v>
      </c>
      <c r="J979" s="13" t="s">
        <v>17101</v>
      </c>
      <c r="K979" s="13" t="s">
        <v>17102</v>
      </c>
      <c r="L979" s="13" t="s">
        <v>17103</v>
      </c>
      <c r="M979" s="13" t="s">
        <v>17104</v>
      </c>
      <c r="N979" s="22" t="s">
        <v>17105</v>
      </c>
      <c r="O979" s="13" t="s">
        <v>17106</v>
      </c>
      <c r="P979" s="13" t="s">
        <v>17107</v>
      </c>
      <c r="Q979" s="13" t="s">
        <v>17108</v>
      </c>
      <c r="R979" s="13" t="s">
        <v>17109</v>
      </c>
      <c r="S979" s="13" t="s">
        <v>17110</v>
      </c>
      <c r="T979" s="13" t="s">
        <v>17111</v>
      </c>
      <c r="XEO979" s="14"/>
      <c r="XEP979" s="14"/>
      <c r="XEQ979" s="14"/>
    </row>
    <row r="980" customFormat="false" ht="16.5" hidden="false" customHeight="true" outlineLevel="0" collapsed="false">
      <c r="A980" s="1" t="s">
        <v>27</v>
      </c>
      <c r="B980" s="2" t="s">
        <v>17112</v>
      </c>
      <c r="C980" s="1" t="s">
        <v>17113</v>
      </c>
      <c r="D980" s="1" t="s">
        <v>17114</v>
      </c>
      <c r="E980" s="1" t="s">
        <v>17114</v>
      </c>
      <c r="F980" s="1" t="s">
        <v>17112</v>
      </c>
      <c r="G980" s="1" t="s">
        <v>17115</v>
      </c>
      <c r="H980" s="1" t="s">
        <v>17112</v>
      </c>
      <c r="I980" s="3" t="s">
        <v>17116</v>
      </c>
      <c r="J980" s="1" t="s">
        <v>17117</v>
      </c>
      <c r="K980" s="1" t="s">
        <v>17118</v>
      </c>
      <c r="L980" s="1" t="s">
        <v>17119</v>
      </c>
      <c r="M980" s="1" t="s">
        <v>17120</v>
      </c>
      <c r="N980" s="4" t="s">
        <v>17119</v>
      </c>
      <c r="O980" s="1" t="s">
        <v>17121</v>
      </c>
      <c r="P980" s="1" t="s">
        <v>17122</v>
      </c>
      <c r="Q980" s="1" t="s">
        <v>17121</v>
      </c>
      <c r="R980" s="1" t="s">
        <v>17123</v>
      </c>
      <c r="S980" s="1" t="s">
        <v>17122</v>
      </c>
      <c r="T980" s="1" t="s">
        <v>17123</v>
      </c>
      <c r="U980" s="1" t="s">
        <v>86</v>
      </c>
    </row>
    <row r="981" s="13" customFormat="true" ht="16.5" hidden="false" customHeight="true" outlineLevel="0" collapsed="false">
      <c r="B981" s="17" t="s">
        <v>17124</v>
      </c>
      <c r="C981" s="13" t="s">
        <v>11803</v>
      </c>
      <c r="D981" s="13" t="s">
        <v>11804</v>
      </c>
      <c r="E981" s="13" t="s">
        <v>11805</v>
      </c>
      <c r="F981" s="13" t="s">
        <v>11806</v>
      </c>
      <c r="G981" s="13" t="s">
        <v>11807</v>
      </c>
      <c r="H981" s="13" t="s">
        <v>11808</v>
      </c>
      <c r="I981" s="21" t="s">
        <v>11809</v>
      </c>
      <c r="J981" s="13" t="s">
        <v>11810</v>
      </c>
      <c r="K981" s="13" t="s">
        <v>11811</v>
      </c>
      <c r="L981" s="13" t="s">
        <v>11812</v>
      </c>
      <c r="M981" s="13" t="s">
        <v>11813</v>
      </c>
      <c r="N981" s="22" t="s">
        <v>11814</v>
      </c>
      <c r="O981" s="13" t="s">
        <v>11815</v>
      </c>
      <c r="P981" s="13" t="s">
        <v>11816</v>
      </c>
      <c r="Q981" s="13" t="s">
        <v>11817</v>
      </c>
      <c r="R981" s="13" t="s">
        <v>11818</v>
      </c>
      <c r="S981" s="13" t="s">
        <v>11819</v>
      </c>
      <c r="T981" s="13" t="s">
        <v>11820</v>
      </c>
      <c r="XEO981" s="14"/>
      <c r="XEP981" s="14"/>
      <c r="XEQ981" s="14"/>
    </row>
    <row r="982" customFormat="false" ht="16.5" hidden="false" customHeight="true" outlineLevel="0" collapsed="false">
      <c r="A982" s="1" t="s">
        <v>27</v>
      </c>
      <c r="B982" s="2" t="s">
        <v>17125</v>
      </c>
      <c r="C982" s="1" t="s">
        <v>17126</v>
      </c>
      <c r="D982" s="1" t="s">
        <v>17127</v>
      </c>
      <c r="E982" s="1" t="s">
        <v>17128</v>
      </c>
      <c r="F982" s="1" t="s">
        <v>17125</v>
      </c>
      <c r="G982" s="1" t="s">
        <v>17128</v>
      </c>
      <c r="H982" s="1" t="s">
        <v>17125</v>
      </c>
      <c r="I982" s="3" t="s">
        <v>17129</v>
      </c>
      <c r="J982" s="1" t="s">
        <v>17130</v>
      </c>
      <c r="K982" s="1" t="s">
        <v>17131</v>
      </c>
      <c r="L982" s="1" t="s">
        <v>17132</v>
      </c>
      <c r="M982" s="1" t="s">
        <v>17133</v>
      </c>
      <c r="N982" s="4" t="s">
        <v>17132</v>
      </c>
      <c r="O982" s="1" t="s">
        <v>17134</v>
      </c>
      <c r="P982" s="1" t="s">
        <v>17135</v>
      </c>
      <c r="Q982" s="1" t="s">
        <v>17134</v>
      </c>
      <c r="R982" s="1" t="s">
        <v>17136</v>
      </c>
      <c r="S982" s="1" t="s">
        <v>17137</v>
      </c>
      <c r="T982" s="1" t="s">
        <v>17136</v>
      </c>
      <c r="U982" s="1" t="s">
        <v>47</v>
      </c>
    </row>
    <row r="983" s="13" customFormat="true" ht="16.5" hidden="false" customHeight="true" outlineLevel="0" collapsed="false">
      <c r="B983" s="17" t="s">
        <v>17138</v>
      </c>
      <c r="C983" s="13" t="s">
        <v>17139</v>
      </c>
      <c r="D983" s="13" t="s">
        <v>17140</v>
      </c>
      <c r="E983" s="13" t="s">
        <v>17141</v>
      </c>
      <c r="F983" s="13" t="s">
        <v>17142</v>
      </c>
      <c r="G983" s="13" t="s">
        <v>17143</v>
      </c>
      <c r="H983" s="13" t="s">
        <v>17144</v>
      </c>
      <c r="I983" s="21" t="s">
        <v>17145</v>
      </c>
      <c r="J983" s="13" t="s">
        <v>17146</v>
      </c>
      <c r="K983" s="13" t="s">
        <v>17147</v>
      </c>
      <c r="L983" s="13" t="s">
        <v>17148</v>
      </c>
      <c r="M983" s="13" t="s">
        <v>17149</v>
      </c>
      <c r="N983" s="22" t="s">
        <v>17150</v>
      </c>
      <c r="O983" s="13" t="s">
        <v>17151</v>
      </c>
      <c r="P983" s="13" t="s">
        <v>17152</v>
      </c>
      <c r="Q983" s="13" t="s">
        <v>17153</v>
      </c>
      <c r="R983" s="13" t="s">
        <v>17154</v>
      </c>
      <c r="S983" s="13" t="s">
        <v>17155</v>
      </c>
      <c r="T983" s="13" t="s">
        <v>17156</v>
      </c>
      <c r="XEO983" s="14"/>
      <c r="XEP983" s="14"/>
      <c r="XEQ983" s="14"/>
    </row>
    <row r="984" customFormat="false" ht="16.5" hidden="false" customHeight="true" outlineLevel="0" collapsed="false">
      <c r="A984" s="1" t="s">
        <v>411</v>
      </c>
      <c r="B984" s="2" t="s">
        <v>17157</v>
      </c>
      <c r="C984" s="1" t="s">
        <v>17158</v>
      </c>
      <c r="D984" s="1" t="s">
        <v>17159</v>
      </c>
      <c r="E984" s="1" t="s">
        <v>17160</v>
      </c>
      <c r="F984" s="1" t="s">
        <v>17161</v>
      </c>
      <c r="G984" s="1" t="s">
        <v>17160</v>
      </c>
      <c r="H984" s="1" t="s">
        <v>17161</v>
      </c>
      <c r="I984" s="3" t="s">
        <v>17162</v>
      </c>
      <c r="J984" s="1" t="s">
        <v>17163</v>
      </c>
      <c r="K984" s="1" t="s">
        <v>17164</v>
      </c>
      <c r="L984" s="1" t="s">
        <v>17165</v>
      </c>
      <c r="M984" s="1" t="s">
        <v>17166</v>
      </c>
      <c r="N984" s="4" t="s">
        <v>17165</v>
      </c>
      <c r="O984" s="1" t="s">
        <v>17167</v>
      </c>
      <c r="P984" s="1" t="s">
        <v>17168</v>
      </c>
      <c r="Q984" s="1" t="s">
        <v>17167</v>
      </c>
      <c r="R984" s="1" t="s">
        <v>17169</v>
      </c>
      <c r="S984" s="1" t="s">
        <v>17170</v>
      </c>
      <c r="T984" s="1" t="s">
        <v>17169</v>
      </c>
      <c r="U984" s="1" t="s">
        <v>86</v>
      </c>
    </row>
    <row r="985" s="13" customFormat="true" ht="16.5" hidden="false" customHeight="true" outlineLevel="0" collapsed="false">
      <c r="B985" s="17" t="s">
        <v>17171</v>
      </c>
      <c r="C985" s="13" t="s">
        <v>17172</v>
      </c>
      <c r="D985" s="13" t="s">
        <v>17173</v>
      </c>
      <c r="E985" s="13" t="s">
        <v>17174</v>
      </c>
      <c r="F985" s="13" t="s">
        <v>17175</v>
      </c>
      <c r="G985" s="13" t="s">
        <v>17176</v>
      </c>
      <c r="H985" s="13" t="s">
        <v>17177</v>
      </c>
      <c r="I985" s="21" t="s">
        <v>17178</v>
      </c>
      <c r="J985" s="13" t="s">
        <v>17179</v>
      </c>
      <c r="K985" s="13" t="s">
        <v>17180</v>
      </c>
      <c r="L985" s="13" t="s">
        <v>17181</v>
      </c>
      <c r="M985" s="13" t="s">
        <v>17182</v>
      </c>
      <c r="N985" s="22" t="s">
        <v>17183</v>
      </c>
      <c r="O985" s="13" t="s">
        <v>17184</v>
      </c>
      <c r="P985" s="13" t="s">
        <v>17185</v>
      </c>
      <c r="Q985" s="13" t="s">
        <v>17186</v>
      </c>
      <c r="R985" s="13" t="s">
        <v>17187</v>
      </c>
      <c r="S985" s="13" t="s">
        <v>17188</v>
      </c>
      <c r="T985" s="13" t="s">
        <v>17189</v>
      </c>
      <c r="XEO985" s="14"/>
      <c r="XEP985" s="14"/>
      <c r="XEQ985" s="14"/>
    </row>
    <row r="986" customFormat="false" ht="16.5" hidden="false" customHeight="true" outlineLevel="0" collapsed="false">
      <c r="A986" s="1" t="s">
        <v>411</v>
      </c>
      <c r="B986" s="2" t="s">
        <v>17190</v>
      </c>
      <c r="C986" s="1" t="s">
        <v>17191</v>
      </c>
      <c r="D986" s="1" t="s">
        <v>17192</v>
      </c>
      <c r="E986" s="1" t="s">
        <v>17193</v>
      </c>
      <c r="F986" s="1" t="s">
        <v>17194</v>
      </c>
      <c r="G986" s="1" t="s">
        <v>17193</v>
      </c>
      <c r="H986" s="1" t="s">
        <v>17194</v>
      </c>
      <c r="I986" s="3" t="s">
        <v>17195</v>
      </c>
      <c r="J986" s="1" t="s">
        <v>17196</v>
      </c>
      <c r="K986" s="1" t="s">
        <v>17197</v>
      </c>
      <c r="L986" s="1" t="s">
        <v>17198</v>
      </c>
      <c r="M986" s="1" t="s">
        <v>17199</v>
      </c>
      <c r="N986" s="4" t="s">
        <v>17198</v>
      </c>
      <c r="O986" s="1" t="s">
        <v>17200</v>
      </c>
      <c r="P986" s="1" t="s">
        <v>17201</v>
      </c>
      <c r="Q986" s="1" t="s">
        <v>17200</v>
      </c>
      <c r="R986" s="1" t="s">
        <v>17202</v>
      </c>
      <c r="S986" s="1" t="s">
        <v>17203</v>
      </c>
      <c r="T986" s="1" t="s">
        <v>17202</v>
      </c>
      <c r="U986" s="1" t="s">
        <v>86</v>
      </c>
    </row>
    <row r="987" s="13" customFormat="true" ht="16.5" hidden="false" customHeight="true" outlineLevel="0" collapsed="false">
      <c r="B987" s="17" t="s">
        <v>9246</v>
      </c>
      <c r="C987" s="13" t="s">
        <v>9247</v>
      </c>
      <c r="D987" s="13" t="s">
        <v>9248</v>
      </c>
      <c r="E987" s="13" t="s">
        <v>9249</v>
      </c>
      <c r="F987" s="13" t="s">
        <v>9250</v>
      </c>
      <c r="G987" s="13" t="s">
        <v>9251</v>
      </c>
      <c r="H987" s="13" t="s">
        <v>9252</v>
      </c>
      <c r="I987" s="21" t="s">
        <v>9253</v>
      </c>
      <c r="J987" s="13" t="s">
        <v>9254</v>
      </c>
      <c r="K987" s="13" t="s">
        <v>9255</v>
      </c>
      <c r="L987" s="13" t="s">
        <v>9256</v>
      </c>
      <c r="M987" s="13" t="s">
        <v>9257</v>
      </c>
      <c r="N987" s="22" t="s">
        <v>9258</v>
      </c>
      <c r="O987" s="13" t="s">
        <v>9259</v>
      </c>
      <c r="P987" s="13" t="s">
        <v>9260</v>
      </c>
      <c r="Q987" s="13" t="s">
        <v>9261</v>
      </c>
      <c r="R987" s="13" t="s">
        <v>9262</v>
      </c>
      <c r="S987" s="13" t="s">
        <v>9263</v>
      </c>
      <c r="T987" s="13" t="s">
        <v>9264</v>
      </c>
      <c r="XEO987" s="14"/>
      <c r="XEP987" s="14"/>
      <c r="XEQ987" s="14"/>
    </row>
    <row r="988" customFormat="false" ht="16.5" hidden="false" customHeight="true" outlineLevel="0" collapsed="false">
      <c r="A988" s="1" t="s">
        <v>27</v>
      </c>
      <c r="B988" s="2" t="s">
        <v>17204</v>
      </c>
      <c r="C988" s="1" t="s">
        <v>17205</v>
      </c>
      <c r="D988" s="1" t="s">
        <v>17206</v>
      </c>
      <c r="E988" s="1" t="s">
        <v>17207</v>
      </c>
      <c r="F988" s="1" t="s">
        <v>17208</v>
      </c>
      <c r="G988" s="1" t="s">
        <v>17207</v>
      </c>
      <c r="H988" s="1" t="s">
        <v>17208</v>
      </c>
      <c r="I988" s="3" t="s">
        <v>17209</v>
      </c>
      <c r="J988" s="1" t="s">
        <v>17210</v>
      </c>
      <c r="K988" s="1" t="s">
        <v>17211</v>
      </c>
      <c r="L988" s="1" t="s">
        <v>17212</v>
      </c>
      <c r="M988" s="1" t="s">
        <v>17213</v>
      </c>
      <c r="N988" s="4" t="s">
        <v>17212</v>
      </c>
      <c r="O988" s="1" t="s">
        <v>17214</v>
      </c>
      <c r="P988" s="1" t="s">
        <v>17215</v>
      </c>
      <c r="Q988" s="1" t="s">
        <v>17214</v>
      </c>
      <c r="R988" s="1" t="s">
        <v>17216</v>
      </c>
      <c r="S988" s="1" t="s">
        <v>17217</v>
      </c>
      <c r="T988" s="1" t="s">
        <v>17216</v>
      </c>
      <c r="U988" s="1" t="s">
        <v>86</v>
      </c>
    </row>
    <row r="989" s="13" customFormat="true" ht="16.5" hidden="false" customHeight="true" outlineLevel="0" collapsed="false">
      <c r="B989" s="17" t="s">
        <v>17218</v>
      </c>
      <c r="C989" s="13" t="s">
        <v>17219</v>
      </c>
      <c r="D989" s="13" t="s">
        <v>17220</v>
      </c>
      <c r="E989" s="13" t="s">
        <v>17221</v>
      </c>
      <c r="F989" s="13" t="s">
        <v>17222</v>
      </c>
      <c r="G989" s="13" t="s">
        <v>17223</v>
      </c>
      <c r="H989" s="13" t="s">
        <v>17224</v>
      </c>
      <c r="I989" s="21" t="s">
        <v>17225</v>
      </c>
      <c r="J989" s="13" t="s">
        <v>17226</v>
      </c>
      <c r="K989" s="13" t="s">
        <v>17227</v>
      </c>
      <c r="L989" s="13" t="s">
        <v>17228</v>
      </c>
      <c r="M989" s="13" t="s">
        <v>17229</v>
      </c>
      <c r="N989" s="22" t="s">
        <v>17230</v>
      </c>
      <c r="O989" s="13" t="s">
        <v>17231</v>
      </c>
      <c r="P989" s="13" t="s">
        <v>17232</v>
      </c>
      <c r="Q989" s="13" t="s">
        <v>17233</v>
      </c>
      <c r="R989" s="13" t="s">
        <v>17234</v>
      </c>
      <c r="S989" s="13" t="s">
        <v>17235</v>
      </c>
      <c r="T989" s="13" t="s">
        <v>17236</v>
      </c>
      <c r="XEO989" s="14"/>
      <c r="XEP989" s="14"/>
      <c r="XEQ989" s="14"/>
    </row>
    <row r="990" customFormat="false" ht="16.5" hidden="false" customHeight="true" outlineLevel="0" collapsed="false">
      <c r="A990" s="1" t="s">
        <v>27</v>
      </c>
      <c r="B990" s="2" t="s">
        <v>17237</v>
      </c>
      <c r="C990" s="1" t="s">
        <v>17238</v>
      </c>
      <c r="D990" s="1" t="s">
        <v>17239</v>
      </c>
      <c r="E990" s="1" t="s">
        <v>17240</v>
      </c>
      <c r="F990" s="1" t="s">
        <v>17241</v>
      </c>
      <c r="G990" s="1" t="s">
        <v>17240</v>
      </c>
      <c r="H990" s="1" t="s">
        <v>17241</v>
      </c>
      <c r="I990" s="3" t="s">
        <v>17242</v>
      </c>
      <c r="J990" s="1" t="s">
        <v>17243</v>
      </c>
      <c r="K990" s="1" t="s">
        <v>17244</v>
      </c>
      <c r="L990" s="1" t="s">
        <v>17245</v>
      </c>
      <c r="M990" s="1" t="s">
        <v>17246</v>
      </c>
      <c r="N990" s="4" t="s">
        <v>17245</v>
      </c>
      <c r="O990" s="1" t="s">
        <v>17247</v>
      </c>
      <c r="P990" s="1" t="s">
        <v>17248</v>
      </c>
      <c r="Q990" s="1" t="s">
        <v>17247</v>
      </c>
      <c r="R990" s="1" t="s">
        <v>17249</v>
      </c>
      <c r="S990" s="1" t="s">
        <v>17250</v>
      </c>
      <c r="T990" s="1" t="s">
        <v>17249</v>
      </c>
      <c r="U990" s="1" t="s">
        <v>47</v>
      </c>
    </row>
    <row r="991" s="13" customFormat="true" ht="16.5" hidden="false" customHeight="true" outlineLevel="0" collapsed="false">
      <c r="B991" s="17" t="s">
        <v>17251</v>
      </c>
      <c r="C991" s="13" t="s">
        <v>17139</v>
      </c>
      <c r="D991" s="13" t="s">
        <v>17140</v>
      </c>
      <c r="E991" s="13" t="s">
        <v>17141</v>
      </c>
      <c r="F991" s="13" t="s">
        <v>17142</v>
      </c>
      <c r="G991" s="13" t="s">
        <v>17143</v>
      </c>
      <c r="H991" s="13" t="s">
        <v>17144</v>
      </c>
      <c r="I991" s="21" t="s">
        <v>17145</v>
      </c>
      <c r="J991" s="13" t="s">
        <v>17146</v>
      </c>
      <c r="K991" s="13" t="s">
        <v>17147</v>
      </c>
      <c r="L991" s="13" t="s">
        <v>17148</v>
      </c>
      <c r="M991" s="13" t="s">
        <v>17149</v>
      </c>
      <c r="N991" s="22" t="s">
        <v>17150</v>
      </c>
      <c r="O991" s="13" t="s">
        <v>17151</v>
      </c>
      <c r="P991" s="13" t="s">
        <v>17152</v>
      </c>
      <c r="Q991" s="13" t="s">
        <v>17153</v>
      </c>
      <c r="R991" s="13" t="s">
        <v>17154</v>
      </c>
      <c r="S991" s="13" t="s">
        <v>17155</v>
      </c>
      <c r="T991" s="13" t="s">
        <v>17156</v>
      </c>
      <c r="XEO991" s="14"/>
      <c r="XEP991" s="14"/>
      <c r="XEQ991" s="14"/>
    </row>
    <row r="992" customFormat="false" ht="16.5" hidden="false" customHeight="true" outlineLevel="0" collapsed="false">
      <c r="A992" s="1" t="s">
        <v>411</v>
      </c>
      <c r="B992" s="2" t="s">
        <v>17252</v>
      </c>
      <c r="C992" s="1" t="s">
        <v>17253</v>
      </c>
      <c r="D992" s="1" t="s">
        <v>17254</v>
      </c>
      <c r="E992" s="1" t="s">
        <v>17255</v>
      </c>
      <c r="F992" s="1" t="s">
        <v>17256</v>
      </c>
      <c r="G992" s="1" t="s">
        <v>17255</v>
      </c>
      <c r="H992" s="1" t="s">
        <v>17256</v>
      </c>
      <c r="I992" s="3" t="s">
        <v>17257</v>
      </c>
      <c r="J992" s="1" t="s">
        <v>17258</v>
      </c>
      <c r="K992" s="1" t="s">
        <v>17259</v>
      </c>
      <c r="L992" s="1" t="s">
        <v>17260</v>
      </c>
      <c r="M992" s="1" t="s">
        <v>17261</v>
      </c>
      <c r="N992" s="4" t="s">
        <v>17260</v>
      </c>
      <c r="O992" s="1" t="s">
        <v>17262</v>
      </c>
      <c r="P992" s="1" t="s">
        <v>17263</v>
      </c>
      <c r="Q992" s="1" t="s">
        <v>17262</v>
      </c>
      <c r="R992" s="1" t="s">
        <v>17264</v>
      </c>
      <c r="S992" s="1" t="s">
        <v>17265</v>
      </c>
      <c r="T992" s="1" t="s">
        <v>17264</v>
      </c>
      <c r="U992" s="1" t="s">
        <v>86</v>
      </c>
    </row>
    <row r="993" s="13" customFormat="true" ht="16.5" hidden="false" customHeight="true" outlineLevel="0" collapsed="false">
      <c r="B993" s="17" t="s">
        <v>17266</v>
      </c>
      <c r="C993" s="13" t="s">
        <v>12164</v>
      </c>
      <c r="D993" s="13" t="s">
        <v>12165</v>
      </c>
      <c r="E993" s="13" t="s">
        <v>12166</v>
      </c>
      <c r="F993" s="13" t="s">
        <v>12167</v>
      </c>
      <c r="G993" s="13" t="s">
        <v>12168</v>
      </c>
      <c r="H993" s="13" t="s">
        <v>12169</v>
      </c>
      <c r="I993" s="21" t="s">
        <v>12170</v>
      </c>
      <c r="J993" s="13" t="s">
        <v>12171</v>
      </c>
      <c r="K993" s="13" t="s">
        <v>12172</v>
      </c>
      <c r="L993" s="13" t="s">
        <v>12173</v>
      </c>
      <c r="M993" s="13" t="s">
        <v>12174</v>
      </c>
      <c r="N993" s="22" t="s">
        <v>12175</v>
      </c>
      <c r="O993" s="13" t="s">
        <v>12176</v>
      </c>
      <c r="P993" s="13" t="s">
        <v>12177</v>
      </c>
      <c r="Q993" s="13" t="s">
        <v>12178</v>
      </c>
      <c r="R993" s="13" t="s">
        <v>12179</v>
      </c>
      <c r="S993" s="13" t="s">
        <v>12180</v>
      </c>
      <c r="T993" s="13" t="s">
        <v>12181</v>
      </c>
      <c r="XEO993" s="14"/>
      <c r="XEP993" s="14"/>
      <c r="XEQ993" s="14"/>
    </row>
    <row r="994" customFormat="false" ht="16.5" hidden="false" customHeight="true" outlineLevel="0" collapsed="false">
      <c r="A994" s="1" t="s">
        <v>27</v>
      </c>
      <c r="B994" s="2" t="s">
        <v>17267</v>
      </c>
      <c r="C994" s="1" t="s">
        <v>17268</v>
      </c>
      <c r="D994" s="1" t="s">
        <v>17269</v>
      </c>
      <c r="E994" s="1" t="s">
        <v>17270</v>
      </c>
      <c r="F994" s="1" t="s">
        <v>17271</v>
      </c>
      <c r="G994" s="1" t="s">
        <v>17270</v>
      </c>
      <c r="H994" s="1" t="s">
        <v>17271</v>
      </c>
      <c r="I994" s="3" t="s">
        <v>17272</v>
      </c>
      <c r="J994" s="1" t="s">
        <v>17273</v>
      </c>
      <c r="K994" s="1" t="s">
        <v>17274</v>
      </c>
      <c r="L994" s="1" t="s">
        <v>17275</v>
      </c>
      <c r="M994" s="1" t="s">
        <v>17276</v>
      </c>
      <c r="N994" s="4" t="s">
        <v>17275</v>
      </c>
      <c r="O994" s="1" t="s">
        <v>17277</v>
      </c>
      <c r="P994" s="1" t="s">
        <v>17278</v>
      </c>
      <c r="Q994" s="1" t="s">
        <v>17277</v>
      </c>
      <c r="R994" s="1" t="s">
        <v>17279</v>
      </c>
      <c r="S994" s="1" t="s">
        <v>17280</v>
      </c>
      <c r="T994" s="1" t="s">
        <v>17279</v>
      </c>
      <c r="U994" s="1" t="s">
        <v>47</v>
      </c>
    </row>
    <row r="995" s="13" customFormat="true" ht="16.5" hidden="false" customHeight="true" outlineLevel="0" collapsed="false">
      <c r="B995" s="17" t="s">
        <v>17281</v>
      </c>
      <c r="C995" s="13" t="s">
        <v>1688</v>
      </c>
      <c r="D995" s="13" t="s">
        <v>1689</v>
      </c>
      <c r="E995" s="13" t="s">
        <v>1690</v>
      </c>
      <c r="F995" s="13" t="s">
        <v>1691</v>
      </c>
      <c r="G995" s="13" t="s">
        <v>1692</v>
      </c>
      <c r="H995" s="13" t="s">
        <v>1693</v>
      </c>
      <c r="I995" s="21" t="s">
        <v>1694</v>
      </c>
      <c r="J995" s="13" t="s">
        <v>1695</v>
      </c>
      <c r="K995" s="13" t="s">
        <v>1696</v>
      </c>
      <c r="L995" s="13" t="s">
        <v>1697</v>
      </c>
      <c r="M995" s="13" t="s">
        <v>1698</v>
      </c>
      <c r="N995" s="22" t="s">
        <v>1699</v>
      </c>
      <c r="O995" s="13" t="s">
        <v>1700</v>
      </c>
      <c r="P995" s="13" t="s">
        <v>1701</v>
      </c>
      <c r="Q995" s="13" t="s">
        <v>1702</v>
      </c>
      <c r="R995" s="13" t="s">
        <v>1703</v>
      </c>
      <c r="S995" s="13" t="s">
        <v>1704</v>
      </c>
      <c r="T995" s="13" t="s">
        <v>1705</v>
      </c>
      <c r="XEO995" s="14"/>
      <c r="XEP995" s="14"/>
      <c r="XEQ995" s="14"/>
    </row>
    <row r="996" customFormat="false" ht="16.5" hidden="false" customHeight="true" outlineLevel="0" collapsed="false">
      <c r="A996" s="1" t="s">
        <v>27</v>
      </c>
      <c r="B996" s="2" t="s">
        <v>17282</v>
      </c>
      <c r="C996" s="1" t="s">
        <v>17283</v>
      </c>
      <c r="D996" s="1" t="s">
        <v>17284</v>
      </c>
      <c r="E996" s="1" t="s">
        <v>17285</v>
      </c>
      <c r="F996" s="1" t="s">
        <v>17286</v>
      </c>
      <c r="G996" s="1" t="s">
        <v>17285</v>
      </c>
      <c r="H996" s="1" t="s">
        <v>17286</v>
      </c>
      <c r="I996" s="3" t="s">
        <v>17287</v>
      </c>
      <c r="J996" s="1" t="s">
        <v>17288</v>
      </c>
      <c r="K996" s="1" t="s">
        <v>17289</v>
      </c>
      <c r="L996" s="1" t="s">
        <v>17290</v>
      </c>
      <c r="M996" s="1" t="s">
        <v>17291</v>
      </c>
      <c r="N996" s="4" t="s">
        <v>17290</v>
      </c>
      <c r="O996" s="1" t="s">
        <v>17292</v>
      </c>
      <c r="P996" s="1" t="s">
        <v>17293</v>
      </c>
      <c r="Q996" s="1" t="s">
        <v>17292</v>
      </c>
      <c r="R996" s="1" t="s">
        <v>17294</v>
      </c>
      <c r="S996" s="1" t="s">
        <v>17295</v>
      </c>
      <c r="T996" s="1" t="s">
        <v>17294</v>
      </c>
      <c r="U996" s="1" t="s">
        <v>47</v>
      </c>
    </row>
    <row r="997" s="13" customFormat="true" ht="16.5" hidden="false" customHeight="true" outlineLevel="0" collapsed="false">
      <c r="B997" s="17" t="s">
        <v>17296</v>
      </c>
      <c r="C997" s="13" t="s">
        <v>17297</v>
      </c>
      <c r="D997" s="13" t="s">
        <v>17298</v>
      </c>
      <c r="E997" s="13" t="s">
        <v>17299</v>
      </c>
      <c r="F997" s="13" t="s">
        <v>17300</v>
      </c>
      <c r="G997" s="13" t="s">
        <v>17301</v>
      </c>
      <c r="H997" s="13" t="s">
        <v>17302</v>
      </c>
      <c r="I997" s="21" t="s">
        <v>17303</v>
      </c>
      <c r="J997" s="13" t="s">
        <v>17304</v>
      </c>
      <c r="K997" s="13" t="s">
        <v>17305</v>
      </c>
      <c r="L997" s="13" t="s">
        <v>17306</v>
      </c>
      <c r="M997" s="13" t="s">
        <v>17307</v>
      </c>
      <c r="N997" s="22" t="s">
        <v>17308</v>
      </c>
      <c r="O997" s="13" t="s">
        <v>17309</v>
      </c>
      <c r="P997" s="13" t="s">
        <v>17310</v>
      </c>
      <c r="Q997" s="13" t="s">
        <v>17311</v>
      </c>
      <c r="R997" s="13" t="s">
        <v>17312</v>
      </c>
      <c r="S997" s="13" t="s">
        <v>17313</v>
      </c>
      <c r="T997" s="13" t="s">
        <v>17314</v>
      </c>
      <c r="XEO997" s="14"/>
      <c r="XEP997" s="14"/>
      <c r="XEQ997" s="14"/>
    </row>
    <row r="998" customFormat="false" ht="16.5" hidden="false" customHeight="true" outlineLevel="0" collapsed="false">
      <c r="A998" s="1" t="s">
        <v>27</v>
      </c>
      <c r="B998" s="2" t="s">
        <v>17315</v>
      </c>
      <c r="C998" s="1" t="s">
        <v>17316</v>
      </c>
      <c r="D998" s="1" t="s">
        <v>17317</v>
      </c>
      <c r="E998" s="1" t="s">
        <v>17318</v>
      </c>
      <c r="F998" s="1" t="s">
        <v>17319</v>
      </c>
      <c r="G998" s="1" t="s">
        <v>17320</v>
      </c>
      <c r="H998" s="1" t="s">
        <v>17319</v>
      </c>
      <c r="I998" s="3" t="s">
        <v>17321</v>
      </c>
      <c r="J998" s="1" t="s">
        <v>17322</v>
      </c>
      <c r="K998" s="1" t="s">
        <v>17323</v>
      </c>
      <c r="L998" s="1" t="s">
        <v>17324</v>
      </c>
      <c r="M998" s="1" t="s">
        <v>17325</v>
      </c>
      <c r="N998" s="4" t="s">
        <v>17324</v>
      </c>
      <c r="O998" s="1" t="s">
        <v>17326</v>
      </c>
      <c r="P998" s="1" t="s">
        <v>17327</v>
      </c>
      <c r="Q998" s="1" t="s">
        <v>17326</v>
      </c>
      <c r="R998" s="1" t="s">
        <v>17328</v>
      </c>
      <c r="S998" s="1" t="s">
        <v>17329</v>
      </c>
      <c r="T998" s="1" t="s">
        <v>17328</v>
      </c>
      <c r="U998" s="1" t="s">
        <v>86</v>
      </c>
    </row>
    <row r="999" s="13" customFormat="true" ht="16.5" hidden="false" customHeight="true" outlineLevel="0" collapsed="false">
      <c r="B999" s="17" t="s">
        <v>17330</v>
      </c>
      <c r="C999" s="13" t="s">
        <v>16386</v>
      </c>
      <c r="D999" s="13" t="s">
        <v>16387</v>
      </c>
      <c r="E999" s="13" t="s">
        <v>16388</v>
      </c>
      <c r="F999" s="13" t="s">
        <v>16389</v>
      </c>
      <c r="G999" s="13" t="s">
        <v>16390</v>
      </c>
      <c r="H999" s="13" t="s">
        <v>16391</v>
      </c>
      <c r="I999" s="21" t="s">
        <v>16392</v>
      </c>
      <c r="J999" s="13" t="s">
        <v>16393</v>
      </c>
      <c r="K999" s="13" t="s">
        <v>16394</v>
      </c>
      <c r="L999" s="13" t="s">
        <v>16395</v>
      </c>
      <c r="M999" s="13" t="s">
        <v>16396</v>
      </c>
      <c r="N999" s="22" t="s">
        <v>16397</v>
      </c>
      <c r="O999" s="13" t="s">
        <v>16398</v>
      </c>
      <c r="P999" s="13" t="s">
        <v>16399</v>
      </c>
      <c r="Q999" s="13" t="s">
        <v>16400</v>
      </c>
      <c r="R999" s="13" t="s">
        <v>16401</v>
      </c>
      <c r="S999" s="13" t="s">
        <v>16402</v>
      </c>
      <c r="T999" s="13" t="s">
        <v>16403</v>
      </c>
      <c r="XEO999" s="14"/>
      <c r="XEP999" s="14"/>
      <c r="XEQ999" s="14"/>
    </row>
    <row r="1000" customFormat="false" ht="16.5" hidden="false" customHeight="true" outlineLevel="0" collapsed="false">
      <c r="A1000" s="1" t="s">
        <v>411</v>
      </c>
      <c r="B1000" s="2" t="s">
        <v>17331</v>
      </c>
      <c r="C1000" s="1" t="s">
        <v>17332</v>
      </c>
      <c r="D1000" s="1" t="s">
        <v>17333</v>
      </c>
      <c r="E1000" s="1" t="s">
        <v>17334</v>
      </c>
      <c r="F1000" s="1" t="s">
        <v>17331</v>
      </c>
      <c r="G1000" s="1" t="s">
        <v>17334</v>
      </c>
      <c r="H1000" s="1" t="s">
        <v>17331</v>
      </c>
      <c r="I1000" s="3" t="s">
        <v>17335</v>
      </c>
      <c r="J1000" s="1" t="s">
        <v>17336</v>
      </c>
      <c r="K1000" s="1" t="s">
        <v>17337</v>
      </c>
      <c r="L1000" s="1" t="s">
        <v>17338</v>
      </c>
      <c r="M1000" s="1" t="s">
        <v>17339</v>
      </c>
      <c r="N1000" s="4" t="s">
        <v>17338</v>
      </c>
      <c r="O1000" s="1" t="s">
        <v>17340</v>
      </c>
      <c r="P1000" s="1" t="s">
        <v>17341</v>
      </c>
      <c r="Q1000" s="1" t="s">
        <v>17340</v>
      </c>
      <c r="R1000" s="1" t="s">
        <v>17342</v>
      </c>
      <c r="S1000" s="1" t="s">
        <v>17343</v>
      </c>
      <c r="T1000" s="1" t="s">
        <v>17342</v>
      </c>
      <c r="U1000" s="1" t="s">
        <v>86</v>
      </c>
    </row>
    <row r="1001" s="13" customFormat="true" ht="16.5" hidden="false" customHeight="true" outlineLevel="0" collapsed="false">
      <c r="B1001" s="17" t="s">
        <v>17344</v>
      </c>
      <c r="C1001" s="13" t="s">
        <v>17345</v>
      </c>
      <c r="D1001" s="13" t="s">
        <v>17346</v>
      </c>
      <c r="E1001" s="13" t="s">
        <v>17347</v>
      </c>
      <c r="F1001" s="13" t="s">
        <v>17348</v>
      </c>
      <c r="G1001" s="13" t="s">
        <v>17349</v>
      </c>
      <c r="H1001" s="13" t="s">
        <v>17350</v>
      </c>
      <c r="I1001" s="21" t="s">
        <v>17351</v>
      </c>
      <c r="J1001" s="13" t="s">
        <v>17352</v>
      </c>
      <c r="K1001" s="13" t="s">
        <v>17353</v>
      </c>
      <c r="L1001" s="13" t="s">
        <v>17354</v>
      </c>
      <c r="M1001" s="13" t="s">
        <v>17355</v>
      </c>
      <c r="N1001" s="22" t="s">
        <v>17356</v>
      </c>
      <c r="O1001" s="13" t="s">
        <v>17357</v>
      </c>
      <c r="P1001" s="13" t="s">
        <v>17358</v>
      </c>
      <c r="Q1001" s="13" t="s">
        <v>17359</v>
      </c>
      <c r="R1001" s="13" t="s">
        <v>17360</v>
      </c>
      <c r="S1001" s="13" t="s">
        <v>17361</v>
      </c>
      <c r="T1001" s="13" t="s">
        <v>17362</v>
      </c>
      <c r="XEO1001" s="14"/>
      <c r="XEP1001" s="14"/>
      <c r="XEQ1001" s="14"/>
    </row>
    <row r="1002" customFormat="false" ht="16.5" hidden="false" customHeight="true" outlineLevel="0" collapsed="false">
      <c r="A1002" s="1" t="s">
        <v>27</v>
      </c>
      <c r="B1002" s="2" t="s">
        <v>17363</v>
      </c>
      <c r="C1002" s="1" t="s">
        <v>17364</v>
      </c>
      <c r="D1002" s="1" t="s">
        <v>17365</v>
      </c>
      <c r="E1002" s="1" t="s">
        <v>17365</v>
      </c>
      <c r="F1002" s="1" t="s">
        <v>17366</v>
      </c>
      <c r="G1002" s="1" t="s">
        <v>17367</v>
      </c>
      <c r="H1002" s="1" t="s">
        <v>17366</v>
      </c>
      <c r="I1002" s="3" t="s">
        <v>17368</v>
      </c>
      <c r="J1002" s="1" t="s">
        <v>17369</v>
      </c>
      <c r="K1002" s="1" t="s">
        <v>17370</v>
      </c>
      <c r="L1002" s="1" t="s">
        <v>17371</v>
      </c>
      <c r="M1002" s="1" t="s">
        <v>17372</v>
      </c>
      <c r="N1002" s="4" t="s">
        <v>17371</v>
      </c>
      <c r="O1002" s="1" t="s">
        <v>17373</v>
      </c>
      <c r="P1002" s="1" t="s">
        <v>17374</v>
      </c>
      <c r="Q1002" s="1" t="s">
        <v>17373</v>
      </c>
      <c r="R1002" s="1" t="s">
        <v>17375</v>
      </c>
      <c r="S1002" s="1" t="s">
        <v>17374</v>
      </c>
      <c r="T1002" s="1" t="s">
        <v>17375</v>
      </c>
      <c r="U1002" s="1" t="s">
        <v>86</v>
      </c>
    </row>
    <row r="1003" s="13" customFormat="true" ht="16.5" hidden="false" customHeight="true" outlineLevel="0" collapsed="false">
      <c r="B1003" s="17" t="s">
        <v>17376</v>
      </c>
      <c r="C1003" s="13" t="s">
        <v>17377</v>
      </c>
      <c r="D1003" s="13" t="s">
        <v>17378</v>
      </c>
      <c r="E1003" s="13" t="s">
        <v>17379</v>
      </c>
      <c r="F1003" s="13" t="s">
        <v>17380</v>
      </c>
      <c r="G1003" s="13" t="s">
        <v>17381</v>
      </c>
      <c r="H1003" s="13" t="s">
        <v>17382</v>
      </c>
      <c r="I1003" s="21" t="s">
        <v>17383</v>
      </c>
      <c r="J1003" s="13" t="s">
        <v>17384</v>
      </c>
      <c r="K1003" s="13" t="s">
        <v>17385</v>
      </c>
      <c r="L1003" s="13" t="s">
        <v>17386</v>
      </c>
      <c r="M1003" s="13" t="s">
        <v>17387</v>
      </c>
      <c r="N1003" s="22" t="s">
        <v>17388</v>
      </c>
      <c r="O1003" s="13" t="s">
        <v>17377</v>
      </c>
      <c r="P1003" s="13" t="s">
        <v>17378</v>
      </c>
      <c r="Q1003" s="13" t="s">
        <v>17389</v>
      </c>
      <c r="R1003" s="13" t="s">
        <v>17380</v>
      </c>
      <c r="S1003" s="13" t="s">
        <v>17381</v>
      </c>
      <c r="T1003" s="13" t="s">
        <v>17382</v>
      </c>
      <c r="XEO1003" s="14"/>
      <c r="XEP1003" s="14"/>
      <c r="XEQ1003" s="14"/>
    </row>
    <row r="1004" customFormat="false" ht="16.5" hidden="false" customHeight="true" outlineLevel="0" collapsed="false">
      <c r="A1004" s="1" t="s">
        <v>27</v>
      </c>
      <c r="B1004" s="2" t="s">
        <v>17390</v>
      </c>
      <c r="C1004" s="1" t="s">
        <v>17391</v>
      </c>
      <c r="D1004" s="1" t="s">
        <v>17392</v>
      </c>
      <c r="E1004" s="1" t="s">
        <v>17393</v>
      </c>
      <c r="F1004" s="1" t="s">
        <v>17394</v>
      </c>
      <c r="G1004" s="1" t="s">
        <v>17395</v>
      </c>
      <c r="H1004" s="1" t="s">
        <v>17394</v>
      </c>
      <c r="I1004" s="3" t="s">
        <v>17396</v>
      </c>
      <c r="J1004" s="1" t="s">
        <v>17397</v>
      </c>
      <c r="K1004" s="1" t="s">
        <v>17398</v>
      </c>
      <c r="L1004" s="1" t="s">
        <v>17399</v>
      </c>
      <c r="M1004" s="1" t="s">
        <v>17400</v>
      </c>
      <c r="N1004" s="4" t="s">
        <v>17399</v>
      </c>
      <c r="O1004" s="1" t="s">
        <v>17401</v>
      </c>
      <c r="P1004" s="1" t="s">
        <v>17402</v>
      </c>
      <c r="Q1004" s="1" t="s">
        <v>17401</v>
      </c>
      <c r="R1004" s="1" t="s">
        <v>17403</v>
      </c>
      <c r="S1004" s="1" t="s">
        <v>17404</v>
      </c>
      <c r="T1004" s="1" t="s">
        <v>17403</v>
      </c>
      <c r="U1004" s="1" t="s">
        <v>86</v>
      </c>
    </row>
    <row r="1005" s="13" customFormat="true" ht="16.5" hidden="false" customHeight="true" outlineLevel="0" collapsed="false">
      <c r="B1005" s="17" t="s">
        <v>17405</v>
      </c>
      <c r="C1005" s="13" t="s">
        <v>4434</v>
      </c>
      <c r="D1005" s="13" t="s">
        <v>4435</v>
      </c>
      <c r="E1005" s="13" t="s">
        <v>4436</v>
      </c>
      <c r="F1005" s="13" t="s">
        <v>4437</v>
      </c>
      <c r="G1005" s="13" t="s">
        <v>4438</v>
      </c>
      <c r="H1005" s="13" t="s">
        <v>4439</v>
      </c>
      <c r="I1005" s="21" t="s">
        <v>4440</v>
      </c>
      <c r="J1005" s="13" t="s">
        <v>4441</v>
      </c>
      <c r="K1005" s="13" t="s">
        <v>4442</v>
      </c>
      <c r="L1005" s="13" t="s">
        <v>4443</v>
      </c>
      <c r="M1005" s="13" t="s">
        <v>4444</v>
      </c>
      <c r="N1005" s="22" t="s">
        <v>4445</v>
      </c>
      <c r="O1005" s="13" t="s">
        <v>4446</v>
      </c>
      <c r="P1005" s="13" t="s">
        <v>4447</v>
      </c>
      <c r="Q1005" s="13" t="s">
        <v>4448</v>
      </c>
      <c r="R1005" s="13" t="s">
        <v>4449</v>
      </c>
      <c r="S1005" s="13" t="s">
        <v>4450</v>
      </c>
      <c r="T1005" s="13" t="s">
        <v>4451</v>
      </c>
      <c r="XEO1005" s="14"/>
      <c r="XEP1005" s="14"/>
      <c r="XEQ1005" s="14"/>
    </row>
    <row r="1006" customFormat="false" ht="16.5" hidden="false" customHeight="true" outlineLevel="0" collapsed="false">
      <c r="A1006" s="1" t="s">
        <v>27</v>
      </c>
      <c r="B1006" s="2" t="s">
        <v>17406</v>
      </c>
      <c r="C1006" s="1" t="s">
        <v>17407</v>
      </c>
      <c r="D1006" s="1" t="s">
        <v>17408</v>
      </c>
      <c r="E1006" s="1" t="s">
        <v>17409</v>
      </c>
      <c r="F1006" s="1" t="s">
        <v>17410</v>
      </c>
      <c r="G1006" s="1" t="s">
        <v>17411</v>
      </c>
      <c r="H1006" s="1" t="s">
        <v>17410</v>
      </c>
      <c r="I1006" s="3" t="s">
        <v>17412</v>
      </c>
      <c r="J1006" s="1" t="s">
        <v>17413</v>
      </c>
      <c r="K1006" s="1" t="s">
        <v>17414</v>
      </c>
      <c r="L1006" s="1" t="s">
        <v>17415</v>
      </c>
      <c r="M1006" s="1" t="s">
        <v>17416</v>
      </c>
      <c r="N1006" s="4" t="s">
        <v>17415</v>
      </c>
      <c r="O1006" s="1" t="s">
        <v>17417</v>
      </c>
      <c r="P1006" s="1" t="s">
        <v>17418</v>
      </c>
      <c r="Q1006" s="1" t="s">
        <v>17417</v>
      </c>
      <c r="R1006" s="1" t="s">
        <v>17419</v>
      </c>
      <c r="S1006" s="1" t="s">
        <v>17420</v>
      </c>
      <c r="T1006" s="1" t="s">
        <v>17419</v>
      </c>
      <c r="U1006" s="1" t="s">
        <v>47</v>
      </c>
    </row>
    <row r="1007" s="13" customFormat="true" ht="16.5" hidden="false" customHeight="true" outlineLevel="0" collapsed="false">
      <c r="B1007" s="17" t="s">
        <v>17421</v>
      </c>
      <c r="C1007" s="13" t="s">
        <v>17422</v>
      </c>
      <c r="D1007" s="13" t="s">
        <v>17423</v>
      </c>
      <c r="E1007" s="13" t="s">
        <v>17424</v>
      </c>
      <c r="F1007" s="13" t="s">
        <v>17425</v>
      </c>
      <c r="G1007" s="13" t="s">
        <v>17426</v>
      </c>
      <c r="H1007" s="13" t="s">
        <v>17427</v>
      </c>
      <c r="I1007" s="21" t="s">
        <v>17428</v>
      </c>
      <c r="J1007" s="13" t="s">
        <v>17429</v>
      </c>
      <c r="K1007" s="13" t="s">
        <v>17430</v>
      </c>
      <c r="L1007" s="13" t="s">
        <v>17431</v>
      </c>
      <c r="M1007" s="13" t="s">
        <v>17432</v>
      </c>
      <c r="N1007" s="22" t="s">
        <v>17433</v>
      </c>
      <c r="O1007" s="13" t="s">
        <v>17434</v>
      </c>
      <c r="P1007" s="13" t="s">
        <v>17435</v>
      </c>
      <c r="Q1007" s="13" t="s">
        <v>17436</v>
      </c>
      <c r="R1007" s="13" t="s">
        <v>17437</v>
      </c>
      <c r="S1007" s="13" t="s">
        <v>17438</v>
      </c>
      <c r="T1007" s="13" t="s">
        <v>17439</v>
      </c>
      <c r="XEO1007" s="14"/>
      <c r="XEP1007" s="14"/>
      <c r="XEQ1007" s="14"/>
    </row>
    <row r="1008" customFormat="false" ht="16.5" hidden="false" customHeight="true" outlineLevel="0" collapsed="false">
      <c r="A1008" s="1" t="s">
        <v>27</v>
      </c>
      <c r="B1008" s="2" t="s">
        <v>17440</v>
      </c>
      <c r="C1008" s="1" t="s">
        <v>17441</v>
      </c>
      <c r="D1008" s="1" t="s">
        <v>17442</v>
      </c>
      <c r="E1008" s="1" t="s">
        <v>17442</v>
      </c>
      <c r="F1008" s="1" t="s">
        <v>17443</v>
      </c>
      <c r="G1008" s="1" t="s">
        <v>17442</v>
      </c>
      <c r="H1008" s="1" t="s">
        <v>17443</v>
      </c>
      <c r="I1008" s="3" t="s">
        <v>17444</v>
      </c>
      <c r="J1008" s="1" t="s">
        <v>17445</v>
      </c>
      <c r="K1008" s="1" t="s">
        <v>17446</v>
      </c>
      <c r="L1008" s="1" t="s">
        <v>17447</v>
      </c>
      <c r="M1008" s="1" t="s">
        <v>17448</v>
      </c>
      <c r="N1008" s="4" t="s">
        <v>17447</v>
      </c>
      <c r="O1008" s="1" t="s">
        <v>17449</v>
      </c>
      <c r="P1008" s="1" t="s">
        <v>17450</v>
      </c>
      <c r="Q1008" s="1" t="s">
        <v>17449</v>
      </c>
      <c r="R1008" s="1" t="s">
        <v>17451</v>
      </c>
      <c r="S1008" s="1" t="s">
        <v>17452</v>
      </c>
      <c r="T1008" s="1" t="s">
        <v>17451</v>
      </c>
      <c r="U1008" s="1" t="s">
        <v>86</v>
      </c>
    </row>
    <row r="1009" s="13" customFormat="true" ht="16.5" hidden="false" customHeight="true" outlineLevel="0" collapsed="false">
      <c r="B1009" s="17" t="s">
        <v>17453</v>
      </c>
      <c r="C1009" s="13" t="s">
        <v>17454</v>
      </c>
      <c r="D1009" s="13" t="s">
        <v>17455</v>
      </c>
      <c r="E1009" s="13" t="s">
        <v>17456</v>
      </c>
      <c r="F1009" s="13" t="s">
        <v>17457</v>
      </c>
      <c r="G1009" s="13" t="s">
        <v>17458</v>
      </c>
      <c r="H1009" s="13" t="s">
        <v>17459</v>
      </c>
      <c r="I1009" s="21" t="s">
        <v>17460</v>
      </c>
      <c r="J1009" s="13" t="s">
        <v>17461</v>
      </c>
      <c r="K1009" s="13" t="s">
        <v>17462</v>
      </c>
      <c r="L1009" s="13" t="s">
        <v>17463</v>
      </c>
      <c r="M1009" s="13" t="s">
        <v>17464</v>
      </c>
      <c r="N1009" s="22" t="s">
        <v>17465</v>
      </c>
      <c r="O1009" s="13" t="s">
        <v>17466</v>
      </c>
      <c r="P1009" s="13" t="s">
        <v>17467</v>
      </c>
      <c r="Q1009" s="13" t="s">
        <v>17468</v>
      </c>
      <c r="R1009" s="13" t="s">
        <v>17469</v>
      </c>
      <c r="S1009" s="13" t="s">
        <v>17470</v>
      </c>
      <c r="T1009" s="13" t="s">
        <v>17471</v>
      </c>
      <c r="XEO1009" s="14"/>
      <c r="XEP1009" s="14"/>
      <c r="XEQ1009" s="14"/>
    </row>
    <row r="1010" customFormat="false" ht="16.5" hidden="false" customHeight="true" outlineLevel="0" collapsed="false">
      <c r="A1010" s="1" t="s">
        <v>411</v>
      </c>
      <c r="B1010" s="2" t="s">
        <v>17472</v>
      </c>
      <c r="C1010" s="1" t="s">
        <v>17473</v>
      </c>
      <c r="D1010" s="1" t="s">
        <v>17474</v>
      </c>
      <c r="E1010" s="1" t="s">
        <v>17474</v>
      </c>
      <c r="F1010" s="1" t="s">
        <v>17475</v>
      </c>
      <c r="G1010" s="1" t="s">
        <v>17474</v>
      </c>
      <c r="H1010" s="1" t="s">
        <v>17475</v>
      </c>
      <c r="I1010" s="3" t="s">
        <v>17476</v>
      </c>
      <c r="J1010" s="1" t="s">
        <v>17477</v>
      </c>
      <c r="K1010" s="1" t="s">
        <v>17478</v>
      </c>
      <c r="L1010" s="1" t="s">
        <v>17479</v>
      </c>
      <c r="M1010" s="1" t="s">
        <v>17480</v>
      </c>
      <c r="N1010" s="4" t="s">
        <v>17479</v>
      </c>
      <c r="O1010" s="1" t="s">
        <v>17481</v>
      </c>
      <c r="P1010" s="1" t="s">
        <v>17482</v>
      </c>
      <c r="Q1010" s="1" t="s">
        <v>17481</v>
      </c>
      <c r="R1010" s="1" t="s">
        <v>17483</v>
      </c>
      <c r="S1010" s="1" t="s">
        <v>17484</v>
      </c>
      <c r="T1010" s="1" t="s">
        <v>17483</v>
      </c>
      <c r="U1010" s="1" t="s">
        <v>86</v>
      </c>
    </row>
    <row r="1011" s="13" customFormat="true" ht="16.5" hidden="false" customHeight="true" outlineLevel="0" collapsed="false">
      <c r="B1011" s="17" t="s">
        <v>17485</v>
      </c>
      <c r="C1011" s="13" t="s">
        <v>17486</v>
      </c>
      <c r="D1011" s="13" t="s">
        <v>17487</v>
      </c>
      <c r="E1011" s="13" t="s">
        <v>17488</v>
      </c>
      <c r="F1011" s="13" t="s">
        <v>17489</v>
      </c>
      <c r="G1011" s="13" t="s">
        <v>17490</v>
      </c>
      <c r="H1011" s="13" t="s">
        <v>17491</v>
      </c>
      <c r="I1011" s="21" t="s">
        <v>17492</v>
      </c>
      <c r="J1011" s="13" t="s">
        <v>17493</v>
      </c>
      <c r="K1011" s="13" t="s">
        <v>17494</v>
      </c>
      <c r="L1011" s="13" t="s">
        <v>17495</v>
      </c>
      <c r="M1011" s="13" t="s">
        <v>17496</v>
      </c>
      <c r="N1011" s="22" t="s">
        <v>17497</v>
      </c>
      <c r="O1011" s="13" t="s">
        <v>17498</v>
      </c>
      <c r="P1011" s="13" t="s">
        <v>17499</v>
      </c>
      <c r="Q1011" s="13" t="s">
        <v>17500</v>
      </c>
      <c r="R1011" s="13" t="s">
        <v>17501</v>
      </c>
      <c r="S1011" s="13" t="s">
        <v>17502</v>
      </c>
      <c r="T1011" s="13" t="s">
        <v>17503</v>
      </c>
      <c r="XEO1011" s="14"/>
      <c r="XEP1011" s="14"/>
      <c r="XEQ1011" s="14"/>
    </row>
    <row r="1012" customFormat="false" ht="16.5" hidden="false" customHeight="true" outlineLevel="0" collapsed="false">
      <c r="A1012" s="1" t="s">
        <v>27</v>
      </c>
      <c r="B1012" s="2" t="s">
        <v>17504</v>
      </c>
      <c r="C1012" s="1" t="s">
        <v>17505</v>
      </c>
      <c r="D1012" s="1" t="s">
        <v>17506</v>
      </c>
      <c r="E1012" s="1" t="s">
        <v>17507</v>
      </c>
      <c r="F1012" s="1" t="s">
        <v>17508</v>
      </c>
      <c r="G1012" s="1" t="s">
        <v>17507</v>
      </c>
      <c r="H1012" s="1" t="s">
        <v>17508</v>
      </c>
      <c r="I1012" s="3" t="s">
        <v>17509</v>
      </c>
      <c r="J1012" s="1" t="s">
        <v>17510</v>
      </c>
      <c r="K1012" s="1" t="s">
        <v>17511</v>
      </c>
      <c r="L1012" s="1" t="s">
        <v>17512</v>
      </c>
      <c r="M1012" s="1" t="s">
        <v>17513</v>
      </c>
      <c r="N1012" s="4" t="s">
        <v>17512</v>
      </c>
      <c r="O1012" s="1" t="s">
        <v>17514</v>
      </c>
      <c r="P1012" s="1" t="s">
        <v>17515</v>
      </c>
      <c r="Q1012" s="1" t="s">
        <v>17514</v>
      </c>
      <c r="R1012" s="1" t="s">
        <v>17516</v>
      </c>
      <c r="S1012" s="1" t="s">
        <v>17517</v>
      </c>
      <c r="T1012" s="1" t="s">
        <v>17516</v>
      </c>
      <c r="U1012" s="1" t="s">
        <v>47</v>
      </c>
    </row>
    <row r="1013" s="13" customFormat="true" ht="16.5" hidden="false" customHeight="true" outlineLevel="0" collapsed="false">
      <c r="B1013" s="17" t="s">
        <v>17518</v>
      </c>
      <c r="C1013" s="13" t="s">
        <v>17519</v>
      </c>
      <c r="D1013" s="13" t="s">
        <v>17520</v>
      </c>
      <c r="E1013" s="13" t="s">
        <v>17521</v>
      </c>
      <c r="F1013" s="13" t="s">
        <v>17522</v>
      </c>
      <c r="G1013" s="13" t="s">
        <v>17523</v>
      </c>
      <c r="H1013" s="13" t="s">
        <v>17524</v>
      </c>
      <c r="I1013" s="21" t="s">
        <v>17525</v>
      </c>
      <c r="J1013" s="13" t="s">
        <v>17526</v>
      </c>
      <c r="K1013" s="13" t="s">
        <v>17527</v>
      </c>
      <c r="L1013" s="13" t="s">
        <v>17528</v>
      </c>
      <c r="M1013" s="13" t="s">
        <v>17529</v>
      </c>
      <c r="N1013" s="22" t="s">
        <v>17530</v>
      </c>
      <c r="O1013" s="13" t="s">
        <v>17531</v>
      </c>
      <c r="P1013" s="13" t="s">
        <v>17532</v>
      </c>
      <c r="Q1013" s="13" t="s">
        <v>17533</v>
      </c>
      <c r="R1013" s="13" t="s">
        <v>17534</v>
      </c>
      <c r="S1013" s="13" t="s">
        <v>17535</v>
      </c>
      <c r="T1013" s="13" t="s">
        <v>17536</v>
      </c>
      <c r="XEO1013" s="14"/>
      <c r="XEP1013" s="14"/>
      <c r="XEQ1013" s="14"/>
    </row>
    <row r="1014" customFormat="false" ht="16.5" hidden="false" customHeight="true" outlineLevel="0" collapsed="false">
      <c r="A1014" s="1" t="s">
        <v>27</v>
      </c>
      <c r="B1014" s="2" t="s">
        <v>17537</v>
      </c>
      <c r="C1014" s="1" t="s">
        <v>17538</v>
      </c>
      <c r="D1014" s="1" t="s">
        <v>17539</v>
      </c>
      <c r="E1014" s="1" t="s">
        <v>17540</v>
      </c>
      <c r="F1014" s="1" t="s">
        <v>17541</v>
      </c>
      <c r="G1014" s="1" t="s">
        <v>17542</v>
      </c>
      <c r="H1014" s="1" t="s">
        <v>17541</v>
      </c>
      <c r="I1014" s="3" t="s">
        <v>17543</v>
      </c>
      <c r="J1014" s="1" t="s">
        <v>17544</v>
      </c>
      <c r="K1014" s="1" t="s">
        <v>17545</v>
      </c>
      <c r="L1014" s="1" t="s">
        <v>17546</v>
      </c>
      <c r="M1014" s="1" t="s">
        <v>17547</v>
      </c>
      <c r="N1014" s="4" t="s">
        <v>17546</v>
      </c>
      <c r="O1014" s="1" t="s">
        <v>17548</v>
      </c>
      <c r="P1014" s="1" t="s">
        <v>17549</v>
      </c>
      <c r="Q1014" s="1" t="s">
        <v>17548</v>
      </c>
      <c r="R1014" s="1" t="s">
        <v>17550</v>
      </c>
      <c r="S1014" s="1" t="s">
        <v>17551</v>
      </c>
      <c r="T1014" s="1" t="s">
        <v>17550</v>
      </c>
      <c r="U1014" s="1" t="s">
        <v>86</v>
      </c>
    </row>
    <row r="1015" s="13" customFormat="true" ht="16.5" hidden="false" customHeight="true" outlineLevel="0" collapsed="false">
      <c r="B1015" s="17" t="s">
        <v>17552</v>
      </c>
      <c r="C1015" s="13" t="s">
        <v>1688</v>
      </c>
      <c r="D1015" s="13" t="s">
        <v>1689</v>
      </c>
      <c r="E1015" s="13" t="s">
        <v>1690</v>
      </c>
      <c r="F1015" s="13" t="s">
        <v>1691</v>
      </c>
      <c r="G1015" s="13" t="s">
        <v>1692</v>
      </c>
      <c r="H1015" s="13" t="s">
        <v>1693</v>
      </c>
      <c r="I1015" s="21" t="s">
        <v>1694</v>
      </c>
      <c r="J1015" s="13" t="s">
        <v>1695</v>
      </c>
      <c r="K1015" s="13" t="s">
        <v>1696</v>
      </c>
      <c r="L1015" s="13" t="s">
        <v>1697</v>
      </c>
      <c r="M1015" s="13" t="s">
        <v>1698</v>
      </c>
      <c r="N1015" s="22" t="s">
        <v>1699</v>
      </c>
      <c r="O1015" s="13" t="s">
        <v>1700</v>
      </c>
      <c r="P1015" s="13" t="s">
        <v>1701</v>
      </c>
      <c r="Q1015" s="13" t="s">
        <v>1702</v>
      </c>
      <c r="R1015" s="13" t="s">
        <v>1703</v>
      </c>
      <c r="S1015" s="13" t="s">
        <v>1704</v>
      </c>
      <c r="T1015" s="13" t="s">
        <v>1705</v>
      </c>
      <c r="XEO1015" s="14"/>
      <c r="XEP1015" s="14"/>
      <c r="XEQ1015" s="14"/>
    </row>
    <row r="1016" customFormat="false" ht="16.5" hidden="false" customHeight="true" outlineLevel="0" collapsed="false">
      <c r="A1016" s="1" t="s">
        <v>27</v>
      </c>
      <c r="B1016" s="2" t="s">
        <v>17553</v>
      </c>
      <c r="C1016" s="1" t="s">
        <v>17554</v>
      </c>
      <c r="D1016" s="1" t="s">
        <v>17555</v>
      </c>
      <c r="E1016" s="1" t="s">
        <v>17556</v>
      </c>
      <c r="F1016" s="1" t="s">
        <v>17557</v>
      </c>
      <c r="G1016" s="1" t="s">
        <v>17558</v>
      </c>
      <c r="H1016" s="1" t="s">
        <v>17557</v>
      </c>
      <c r="I1016" s="3" t="s">
        <v>17559</v>
      </c>
      <c r="J1016" s="1" t="s">
        <v>17560</v>
      </c>
      <c r="K1016" s="1" t="s">
        <v>17561</v>
      </c>
      <c r="L1016" s="1" t="s">
        <v>17562</v>
      </c>
      <c r="M1016" s="1" t="s">
        <v>17563</v>
      </c>
      <c r="N1016" s="4" t="s">
        <v>17562</v>
      </c>
      <c r="O1016" s="1" t="s">
        <v>17564</v>
      </c>
      <c r="P1016" s="1" t="s">
        <v>17565</v>
      </c>
      <c r="Q1016" s="1" t="s">
        <v>17564</v>
      </c>
      <c r="R1016" s="1" t="s">
        <v>17566</v>
      </c>
      <c r="S1016" s="1" t="s">
        <v>17567</v>
      </c>
      <c r="T1016" s="1" t="s">
        <v>17566</v>
      </c>
      <c r="U1016" s="1" t="s">
        <v>47</v>
      </c>
    </row>
    <row r="1017" s="13" customFormat="true" ht="16.5" hidden="false" customHeight="true" outlineLevel="0" collapsed="false">
      <c r="B1017" s="17" t="s">
        <v>17568</v>
      </c>
      <c r="C1017" s="13" t="s">
        <v>1688</v>
      </c>
      <c r="D1017" s="13" t="s">
        <v>1689</v>
      </c>
      <c r="E1017" s="13" t="s">
        <v>1690</v>
      </c>
      <c r="F1017" s="13" t="s">
        <v>1691</v>
      </c>
      <c r="G1017" s="13" t="s">
        <v>1692</v>
      </c>
      <c r="H1017" s="13" t="s">
        <v>1693</v>
      </c>
      <c r="I1017" s="21" t="s">
        <v>1694</v>
      </c>
      <c r="J1017" s="13" t="s">
        <v>1695</v>
      </c>
      <c r="K1017" s="13" t="s">
        <v>1696</v>
      </c>
      <c r="L1017" s="13" t="s">
        <v>1697</v>
      </c>
      <c r="M1017" s="13" t="s">
        <v>1698</v>
      </c>
      <c r="N1017" s="22" t="s">
        <v>1699</v>
      </c>
      <c r="O1017" s="13" t="s">
        <v>1700</v>
      </c>
      <c r="P1017" s="13" t="s">
        <v>1701</v>
      </c>
      <c r="Q1017" s="13" t="s">
        <v>1702</v>
      </c>
      <c r="R1017" s="13" t="s">
        <v>1703</v>
      </c>
      <c r="S1017" s="13" t="s">
        <v>1704</v>
      </c>
      <c r="T1017" s="13" t="s">
        <v>1705</v>
      </c>
      <c r="XEO1017" s="14"/>
      <c r="XEP1017" s="14"/>
      <c r="XEQ1017" s="14"/>
    </row>
    <row r="1018" customFormat="false" ht="16.5" hidden="false" customHeight="true" outlineLevel="0" collapsed="false">
      <c r="A1018" s="1" t="s">
        <v>411</v>
      </c>
      <c r="B1018" s="2" t="s">
        <v>17569</v>
      </c>
      <c r="C1018" s="1" t="s">
        <v>17570</v>
      </c>
      <c r="D1018" s="1" t="s">
        <v>17571</v>
      </c>
      <c r="E1018" s="1" t="s">
        <v>17572</v>
      </c>
      <c r="F1018" s="1" t="s">
        <v>17573</v>
      </c>
      <c r="G1018" s="1" t="s">
        <v>17572</v>
      </c>
      <c r="H1018" s="1" t="s">
        <v>17573</v>
      </c>
      <c r="I1018" s="3" t="s">
        <v>17574</v>
      </c>
      <c r="J1018" s="1" t="s">
        <v>17575</v>
      </c>
      <c r="K1018" s="1" t="s">
        <v>17576</v>
      </c>
      <c r="L1018" s="1" t="s">
        <v>17577</v>
      </c>
      <c r="M1018" s="1" t="s">
        <v>17578</v>
      </c>
      <c r="N1018" s="4" t="s">
        <v>17577</v>
      </c>
      <c r="O1018" s="1" t="s">
        <v>17579</v>
      </c>
      <c r="P1018" s="1" t="s">
        <v>17580</v>
      </c>
      <c r="Q1018" s="1" t="s">
        <v>17579</v>
      </c>
      <c r="R1018" s="1" t="s">
        <v>17581</v>
      </c>
      <c r="S1018" s="1" t="s">
        <v>17582</v>
      </c>
      <c r="T1018" s="1" t="s">
        <v>17581</v>
      </c>
      <c r="U1018" s="1" t="s">
        <v>47</v>
      </c>
    </row>
    <row r="1019" s="13" customFormat="true" ht="16.5" hidden="false" customHeight="true" outlineLevel="0" collapsed="false">
      <c r="B1019" s="17" t="s">
        <v>17583</v>
      </c>
      <c r="C1019" s="13" t="s">
        <v>17584</v>
      </c>
      <c r="D1019" s="13" t="s">
        <v>17585</v>
      </c>
      <c r="E1019" s="13" t="s">
        <v>17586</v>
      </c>
      <c r="F1019" s="13" t="s">
        <v>17587</v>
      </c>
      <c r="G1019" s="13" t="s">
        <v>17588</v>
      </c>
      <c r="H1019" s="13" t="s">
        <v>17589</v>
      </c>
      <c r="I1019" s="21" t="s">
        <v>17590</v>
      </c>
      <c r="J1019" s="13" t="s">
        <v>17591</v>
      </c>
      <c r="K1019" s="13" t="s">
        <v>17592</v>
      </c>
      <c r="L1019" s="13" t="s">
        <v>17593</v>
      </c>
      <c r="M1019" s="13" t="s">
        <v>17594</v>
      </c>
      <c r="N1019" s="22" t="s">
        <v>17595</v>
      </c>
      <c r="O1019" s="13" t="s">
        <v>17596</v>
      </c>
      <c r="P1019" s="13" t="s">
        <v>17597</v>
      </c>
      <c r="Q1019" s="13" t="s">
        <v>17598</v>
      </c>
      <c r="R1019" s="13" t="s">
        <v>17599</v>
      </c>
      <c r="S1019" s="13" t="s">
        <v>17600</v>
      </c>
      <c r="T1019" s="13" t="s">
        <v>17601</v>
      </c>
      <c r="XEO1019" s="14"/>
      <c r="XEP1019" s="14"/>
      <c r="XEQ1019" s="14"/>
    </row>
    <row r="1020" customFormat="false" ht="16.5" hidden="false" customHeight="true" outlineLevel="0" collapsed="false">
      <c r="A1020" s="1" t="s">
        <v>27</v>
      </c>
      <c r="B1020" s="2" t="s">
        <v>17602</v>
      </c>
      <c r="C1020" s="1" t="s">
        <v>17603</v>
      </c>
      <c r="D1020" s="1" t="s">
        <v>17604</v>
      </c>
      <c r="E1020" s="1" t="s">
        <v>17605</v>
      </c>
      <c r="F1020" s="1" t="s">
        <v>17602</v>
      </c>
      <c r="G1020" s="1" t="s">
        <v>17606</v>
      </c>
      <c r="H1020" s="1" t="s">
        <v>17602</v>
      </c>
      <c r="I1020" s="3" t="s">
        <v>17607</v>
      </c>
      <c r="J1020" s="1" t="s">
        <v>17608</v>
      </c>
      <c r="K1020" s="1" t="s">
        <v>17609</v>
      </c>
      <c r="L1020" s="1" t="s">
        <v>17610</v>
      </c>
      <c r="M1020" s="1" t="s">
        <v>17611</v>
      </c>
      <c r="N1020" s="4" t="s">
        <v>17610</v>
      </c>
      <c r="O1020" s="1" t="s">
        <v>17612</v>
      </c>
      <c r="P1020" s="1" t="s">
        <v>17613</v>
      </c>
      <c r="Q1020" s="1" t="s">
        <v>17612</v>
      </c>
      <c r="R1020" s="1" t="s">
        <v>17614</v>
      </c>
      <c r="S1020" s="1" t="s">
        <v>17615</v>
      </c>
      <c r="T1020" s="1" t="s">
        <v>17614</v>
      </c>
      <c r="U1020" s="1" t="s">
        <v>86</v>
      </c>
    </row>
    <row r="1021" s="13" customFormat="true" ht="16.5" hidden="false" customHeight="true" outlineLevel="0" collapsed="false">
      <c r="B1021" s="17" t="s">
        <v>17616</v>
      </c>
      <c r="C1021" s="13" t="s">
        <v>17617</v>
      </c>
      <c r="D1021" s="13" t="s">
        <v>17618</v>
      </c>
      <c r="E1021" s="13" t="s">
        <v>17619</v>
      </c>
      <c r="F1021" s="13" t="s">
        <v>17620</v>
      </c>
      <c r="G1021" s="13" t="s">
        <v>17621</v>
      </c>
      <c r="H1021" s="13" t="s">
        <v>17622</v>
      </c>
      <c r="I1021" s="21" t="s">
        <v>17623</v>
      </c>
      <c r="J1021" s="13" t="s">
        <v>17624</v>
      </c>
      <c r="K1021" s="13" t="s">
        <v>17625</v>
      </c>
      <c r="L1021" s="13" t="s">
        <v>17626</v>
      </c>
      <c r="M1021" s="13" t="s">
        <v>17627</v>
      </c>
      <c r="N1021" s="22" t="s">
        <v>17628</v>
      </c>
      <c r="O1021" s="13" t="s">
        <v>17629</v>
      </c>
      <c r="P1021" s="13" t="s">
        <v>17630</v>
      </c>
      <c r="Q1021" s="13" t="s">
        <v>17631</v>
      </c>
      <c r="R1021" s="13" t="s">
        <v>17632</v>
      </c>
      <c r="S1021" s="13" t="s">
        <v>17633</v>
      </c>
      <c r="T1021" s="13" t="s">
        <v>17634</v>
      </c>
      <c r="XEO1021" s="14"/>
      <c r="XEP1021" s="14"/>
      <c r="XEQ1021" s="14"/>
    </row>
    <row r="1022" customFormat="false" ht="16.5" hidden="false" customHeight="true" outlineLevel="0" collapsed="false">
      <c r="A1022" s="1" t="s">
        <v>27</v>
      </c>
      <c r="B1022" s="2" t="s">
        <v>17635</v>
      </c>
      <c r="C1022" s="1" t="s">
        <v>17636</v>
      </c>
      <c r="D1022" s="1" t="s">
        <v>17637</v>
      </c>
      <c r="E1022" s="1" t="s">
        <v>17638</v>
      </c>
      <c r="F1022" s="1" t="s">
        <v>17635</v>
      </c>
      <c r="G1022" s="1" t="s">
        <v>17638</v>
      </c>
      <c r="H1022" s="1" t="s">
        <v>17635</v>
      </c>
      <c r="I1022" s="3" t="s">
        <v>17639</v>
      </c>
      <c r="J1022" s="1" t="s">
        <v>17640</v>
      </c>
      <c r="K1022" s="1" t="s">
        <v>17641</v>
      </c>
      <c r="L1022" s="1" t="s">
        <v>17642</v>
      </c>
      <c r="M1022" s="1" t="s">
        <v>17643</v>
      </c>
      <c r="N1022" s="4" t="s">
        <v>17642</v>
      </c>
      <c r="O1022" s="1" t="s">
        <v>17644</v>
      </c>
      <c r="P1022" s="1" t="s">
        <v>17645</v>
      </c>
      <c r="Q1022" s="1" t="s">
        <v>17644</v>
      </c>
      <c r="R1022" s="1" t="s">
        <v>17646</v>
      </c>
      <c r="S1022" s="1" t="s">
        <v>17647</v>
      </c>
      <c r="T1022" s="1" t="s">
        <v>17646</v>
      </c>
      <c r="U1022" s="1" t="s">
        <v>86</v>
      </c>
    </row>
    <row r="1023" s="13" customFormat="true" ht="16.5" hidden="false" customHeight="true" outlineLevel="0" collapsed="false">
      <c r="B1023" s="17" t="s">
        <v>17648</v>
      </c>
      <c r="C1023" s="13" t="s">
        <v>11005</v>
      </c>
      <c r="D1023" s="13" t="s">
        <v>11006</v>
      </c>
      <c r="E1023" s="13" t="s">
        <v>11007</v>
      </c>
      <c r="F1023" s="13" t="s">
        <v>11008</v>
      </c>
      <c r="G1023" s="13" t="s">
        <v>11009</v>
      </c>
      <c r="H1023" s="13" t="s">
        <v>11010</v>
      </c>
      <c r="I1023" s="21" t="s">
        <v>11011</v>
      </c>
      <c r="J1023" s="13" t="s">
        <v>11012</v>
      </c>
      <c r="K1023" s="13" t="s">
        <v>11013</v>
      </c>
      <c r="L1023" s="13" t="s">
        <v>11014</v>
      </c>
      <c r="M1023" s="13" t="s">
        <v>11015</v>
      </c>
      <c r="N1023" s="22" t="s">
        <v>11016</v>
      </c>
      <c r="O1023" s="13" t="s">
        <v>11017</v>
      </c>
      <c r="P1023" s="13" t="s">
        <v>11018</v>
      </c>
      <c r="Q1023" s="13" t="s">
        <v>11019</v>
      </c>
      <c r="R1023" s="13" t="s">
        <v>11020</v>
      </c>
      <c r="S1023" s="13" t="s">
        <v>11021</v>
      </c>
      <c r="T1023" s="13" t="s">
        <v>11022</v>
      </c>
      <c r="XEO1023" s="14"/>
      <c r="XEP1023" s="14"/>
      <c r="XEQ1023" s="14"/>
    </row>
    <row r="1024" customFormat="false" ht="16.5" hidden="false" customHeight="true" outlineLevel="0" collapsed="false">
      <c r="A1024" s="1" t="s">
        <v>27</v>
      </c>
      <c r="B1024" s="2" t="s">
        <v>17649</v>
      </c>
      <c r="C1024" s="1" t="s">
        <v>17650</v>
      </c>
      <c r="D1024" s="1" t="s">
        <v>17651</v>
      </c>
      <c r="E1024" s="1" t="s">
        <v>17651</v>
      </c>
      <c r="F1024" s="1" t="s">
        <v>17649</v>
      </c>
      <c r="G1024" s="1" t="s">
        <v>17652</v>
      </c>
      <c r="H1024" s="1" t="s">
        <v>17649</v>
      </c>
      <c r="I1024" s="3" t="s">
        <v>17653</v>
      </c>
      <c r="J1024" s="1" t="s">
        <v>17654</v>
      </c>
      <c r="K1024" s="1" t="s">
        <v>17655</v>
      </c>
      <c r="L1024" s="1" t="s">
        <v>17656</v>
      </c>
      <c r="M1024" s="1" t="s">
        <v>17657</v>
      </c>
      <c r="N1024" s="4" t="s">
        <v>17656</v>
      </c>
      <c r="O1024" s="1" t="s">
        <v>17658</v>
      </c>
      <c r="P1024" s="1" t="s">
        <v>17659</v>
      </c>
      <c r="Q1024" s="1" t="s">
        <v>17658</v>
      </c>
      <c r="R1024" s="1" t="s">
        <v>17660</v>
      </c>
      <c r="S1024" s="1" t="s">
        <v>17659</v>
      </c>
      <c r="T1024" s="1" t="s">
        <v>17660</v>
      </c>
      <c r="U1024" s="1" t="s">
        <v>86</v>
      </c>
    </row>
    <row r="1025" s="13" customFormat="true" ht="16.5" hidden="false" customHeight="true" outlineLevel="0" collapsed="false">
      <c r="B1025" s="17" t="s">
        <v>17661</v>
      </c>
      <c r="C1025" s="13" t="s">
        <v>17662</v>
      </c>
      <c r="D1025" s="13" t="s">
        <v>17663</v>
      </c>
      <c r="E1025" s="13" t="s">
        <v>17664</v>
      </c>
      <c r="F1025" s="13" t="s">
        <v>17665</v>
      </c>
      <c r="G1025" s="13" t="s">
        <v>17666</v>
      </c>
      <c r="H1025" s="13" t="s">
        <v>17667</v>
      </c>
      <c r="I1025" s="21" t="s">
        <v>17668</v>
      </c>
      <c r="J1025" s="13" t="s">
        <v>17669</v>
      </c>
      <c r="K1025" s="13" t="s">
        <v>17670</v>
      </c>
      <c r="L1025" s="13" t="s">
        <v>17671</v>
      </c>
      <c r="M1025" s="13" t="s">
        <v>17672</v>
      </c>
      <c r="N1025" s="22" t="s">
        <v>17673</v>
      </c>
      <c r="O1025" s="13" t="s">
        <v>17674</v>
      </c>
      <c r="P1025" s="13" t="s">
        <v>17675</v>
      </c>
      <c r="Q1025" s="13" t="s">
        <v>17676</v>
      </c>
      <c r="R1025" s="13" t="s">
        <v>17677</v>
      </c>
      <c r="S1025" s="13" t="s">
        <v>17678</v>
      </c>
      <c r="T1025" s="13" t="s">
        <v>17679</v>
      </c>
      <c r="XEO1025" s="14"/>
      <c r="XEP1025" s="14"/>
      <c r="XEQ1025" s="14"/>
    </row>
    <row r="1026" customFormat="false" ht="16.5" hidden="false" customHeight="true" outlineLevel="0" collapsed="false">
      <c r="A1026" s="1" t="s">
        <v>27</v>
      </c>
      <c r="B1026" s="2" t="s">
        <v>17680</v>
      </c>
      <c r="C1026" s="1" t="s">
        <v>17681</v>
      </c>
      <c r="D1026" s="1" t="s">
        <v>17682</v>
      </c>
      <c r="E1026" s="1" t="s">
        <v>17683</v>
      </c>
      <c r="F1026" s="1" t="s">
        <v>17680</v>
      </c>
      <c r="G1026" s="1" t="s">
        <v>17684</v>
      </c>
      <c r="H1026" s="1" t="s">
        <v>17680</v>
      </c>
      <c r="I1026" s="3" t="s">
        <v>17685</v>
      </c>
      <c r="J1026" s="1" t="s">
        <v>17686</v>
      </c>
      <c r="K1026" s="1" t="s">
        <v>17687</v>
      </c>
      <c r="L1026" s="1" t="s">
        <v>17688</v>
      </c>
      <c r="M1026" s="1" t="s">
        <v>17689</v>
      </c>
      <c r="N1026" s="4" t="s">
        <v>17688</v>
      </c>
      <c r="O1026" s="1" t="s">
        <v>17690</v>
      </c>
      <c r="P1026" s="1" t="s">
        <v>17691</v>
      </c>
      <c r="Q1026" s="1" t="s">
        <v>17690</v>
      </c>
      <c r="R1026" s="1" t="s">
        <v>17692</v>
      </c>
      <c r="S1026" s="1" t="s">
        <v>17693</v>
      </c>
      <c r="T1026" s="1" t="s">
        <v>17692</v>
      </c>
      <c r="U1026" s="1" t="s">
        <v>125</v>
      </c>
    </row>
    <row r="1027" s="13" customFormat="true" ht="16.5" hidden="false" customHeight="true" outlineLevel="0" collapsed="false">
      <c r="B1027" s="17" t="s">
        <v>17694</v>
      </c>
      <c r="C1027" s="13" t="s">
        <v>17695</v>
      </c>
      <c r="D1027" s="13" t="s">
        <v>17696</v>
      </c>
      <c r="E1027" s="13" t="s">
        <v>17697</v>
      </c>
      <c r="F1027" s="13" t="s">
        <v>17698</v>
      </c>
      <c r="G1027" s="13" t="s">
        <v>17699</v>
      </c>
      <c r="H1027" s="13" t="s">
        <v>17700</v>
      </c>
      <c r="I1027" s="21" t="s">
        <v>17701</v>
      </c>
      <c r="J1027" s="13" t="s">
        <v>17702</v>
      </c>
      <c r="K1027" s="13" t="s">
        <v>17703</v>
      </c>
      <c r="L1027" s="13" t="s">
        <v>17704</v>
      </c>
      <c r="M1027" s="13" t="s">
        <v>17705</v>
      </c>
      <c r="N1027" s="22" t="s">
        <v>17706</v>
      </c>
      <c r="O1027" s="13" t="s">
        <v>17707</v>
      </c>
      <c r="P1027" s="13" t="s">
        <v>17708</v>
      </c>
      <c r="Q1027" s="13" t="s">
        <v>17709</v>
      </c>
      <c r="R1027" s="13" t="s">
        <v>17710</v>
      </c>
      <c r="S1027" s="13" t="s">
        <v>17711</v>
      </c>
      <c r="T1027" s="13" t="s">
        <v>17712</v>
      </c>
      <c r="XEO1027" s="14"/>
      <c r="XEP1027" s="14"/>
      <c r="XEQ1027" s="14"/>
    </row>
    <row r="1028" customFormat="false" ht="16.5" hidden="false" customHeight="true" outlineLevel="0" collapsed="false">
      <c r="A1028" s="1" t="s">
        <v>27</v>
      </c>
      <c r="B1028" s="2" t="s">
        <v>17713</v>
      </c>
      <c r="C1028" s="1" t="s">
        <v>17714</v>
      </c>
      <c r="D1028" s="1" t="s">
        <v>17715</v>
      </c>
      <c r="E1028" s="1" t="s">
        <v>17715</v>
      </c>
      <c r="F1028" s="1" t="s">
        <v>17713</v>
      </c>
      <c r="G1028" s="1" t="s">
        <v>17715</v>
      </c>
      <c r="H1028" s="1" t="s">
        <v>17713</v>
      </c>
      <c r="I1028" s="3" t="s">
        <v>17716</v>
      </c>
      <c r="J1028" s="1" t="s">
        <v>17717</v>
      </c>
      <c r="K1028" s="1" t="s">
        <v>17718</v>
      </c>
      <c r="L1028" s="1" t="s">
        <v>17719</v>
      </c>
      <c r="M1028" s="1" t="s">
        <v>17720</v>
      </c>
      <c r="N1028" s="4" t="s">
        <v>17719</v>
      </c>
      <c r="O1028" s="1" t="s">
        <v>17721</v>
      </c>
      <c r="P1028" s="1" t="s">
        <v>17722</v>
      </c>
      <c r="Q1028" s="1" t="s">
        <v>17721</v>
      </c>
      <c r="R1028" s="1" t="s">
        <v>17723</v>
      </c>
      <c r="S1028" s="1" t="s">
        <v>17724</v>
      </c>
      <c r="T1028" s="1" t="s">
        <v>17723</v>
      </c>
      <c r="U1028" s="1" t="s">
        <v>47</v>
      </c>
    </row>
    <row r="1029" s="13" customFormat="true" ht="16.5" hidden="false" customHeight="true" outlineLevel="0" collapsed="false">
      <c r="B1029" s="17" t="s">
        <v>17725</v>
      </c>
      <c r="C1029" s="13" t="s">
        <v>1916</v>
      </c>
      <c r="D1029" s="13" t="s">
        <v>1917</v>
      </c>
      <c r="E1029" s="13" t="s">
        <v>1918</v>
      </c>
      <c r="F1029" s="13" t="s">
        <v>1919</v>
      </c>
      <c r="G1029" s="13" t="s">
        <v>1920</v>
      </c>
      <c r="H1029" s="13" t="s">
        <v>1921</v>
      </c>
      <c r="I1029" s="21" t="s">
        <v>1922</v>
      </c>
      <c r="J1029" s="13" t="s">
        <v>1923</v>
      </c>
      <c r="K1029" s="13" t="s">
        <v>1924</v>
      </c>
      <c r="L1029" s="13" t="s">
        <v>1925</v>
      </c>
      <c r="M1029" s="13" t="s">
        <v>1926</v>
      </c>
      <c r="N1029" s="22" t="s">
        <v>1927</v>
      </c>
      <c r="O1029" s="13" t="s">
        <v>1928</v>
      </c>
      <c r="P1029" s="13" t="s">
        <v>1929</v>
      </c>
      <c r="Q1029" s="13" t="s">
        <v>1930</v>
      </c>
      <c r="R1029" s="13" t="s">
        <v>1931</v>
      </c>
      <c r="S1029" s="13" t="s">
        <v>1932</v>
      </c>
      <c r="T1029" s="13" t="s">
        <v>1933</v>
      </c>
      <c r="XEO1029" s="14"/>
      <c r="XEP1029" s="14"/>
      <c r="XEQ1029" s="14"/>
    </row>
    <row r="1030" customFormat="false" ht="16.5" hidden="false" customHeight="true" outlineLevel="0" collapsed="false">
      <c r="A1030" s="1" t="s">
        <v>27</v>
      </c>
      <c r="B1030" s="2" t="s">
        <v>17726</v>
      </c>
      <c r="C1030" s="1" t="s">
        <v>17727</v>
      </c>
      <c r="D1030" s="1" t="s">
        <v>17728</v>
      </c>
      <c r="E1030" s="1" t="s">
        <v>17729</v>
      </c>
      <c r="F1030" s="1" t="s">
        <v>17726</v>
      </c>
      <c r="G1030" s="1" t="s">
        <v>17730</v>
      </c>
      <c r="H1030" s="1" t="s">
        <v>17726</v>
      </c>
      <c r="I1030" s="3" t="s">
        <v>17731</v>
      </c>
      <c r="J1030" s="1" t="s">
        <v>17732</v>
      </c>
      <c r="K1030" s="1" t="s">
        <v>17733</v>
      </c>
      <c r="L1030" s="1" t="s">
        <v>17734</v>
      </c>
      <c r="M1030" s="1" t="s">
        <v>17735</v>
      </c>
      <c r="N1030" s="4" t="s">
        <v>17734</v>
      </c>
      <c r="O1030" s="1" t="s">
        <v>17736</v>
      </c>
      <c r="P1030" s="1" t="s">
        <v>17737</v>
      </c>
      <c r="Q1030" s="1" t="s">
        <v>17736</v>
      </c>
      <c r="R1030" s="1" t="s">
        <v>17738</v>
      </c>
      <c r="S1030" s="1" t="s">
        <v>17739</v>
      </c>
      <c r="T1030" s="1" t="s">
        <v>17738</v>
      </c>
      <c r="U1030" s="1" t="s">
        <v>86</v>
      </c>
    </row>
    <row r="1031" s="13" customFormat="true" ht="16.5" hidden="false" customHeight="true" outlineLevel="0" collapsed="false">
      <c r="B1031" s="17" t="s">
        <v>17740</v>
      </c>
      <c r="C1031" s="13" t="s">
        <v>17741</v>
      </c>
      <c r="D1031" s="13" t="s">
        <v>17742</v>
      </c>
      <c r="E1031" s="13" t="s">
        <v>17743</v>
      </c>
      <c r="F1031" s="13" t="s">
        <v>17744</v>
      </c>
      <c r="G1031" s="13" t="s">
        <v>17745</v>
      </c>
      <c r="H1031" s="13" t="s">
        <v>17746</v>
      </c>
      <c r="I1031" s="21" t="s">
        <v>17747</v>
      </c>
      <c r="J1031" s="13" t="s">
        <v>17748</v>
      </c>
      <c r="K1031" s="13" t="s">
        <v>17749</v>
      </c>
      <c r="L1031" s="13" t="s">
        <v>17750</v>
      </c>
      <c r="M1031" s="13" t="s">
        <v>17751</v>
      </c>
      <c r="N1031" s="22" t="s">
        <v>17752</v>
      </c>
      <c r="O1031" s="13" t="s">
        <v>17753</v>
      </c>
      <c r="P1031" s="13" t="s">
        <v>17754</v>
      </c>
      <c r="Q1031" s="13" t="s">
        <v>17755</v>
      </c>
      <c r="R1031" s="13" t="s">
        <v>17756</v>
      </c>
      <c r="S1031" s="13" t="s">
        <v>17757</v>
      </c>
      <c r="T1031" s="13" t="s">
        <v>17758</v>
      </c>
      <c r="XEO1031" s="14"/>
      <c r="XEP1031" s="14"/>
      <c r="XEQ1031" s="14"/>
    </row>
    <row r="1032" customFormat="false" ht="16.5" hidden="false" customHeight="true" outlineLevel="0" collapsed="false">
      <c r="A1032" s="1" t="s">
        <v>411</v>
      </c>
      <c r="B1032" s="2" t="s">
        <v>17759</v>
      </c>
      <c r="C1032" s="1" t="s">
        <v>17760</v>
      </c>
      <c r="D1032" s="1" t="s">
        <v>17761</v>
      </c>
      <c r="E1032" s="1" t="s">
        <v>17761</v>
      </c>
      <c r="F1032" s="1" t="s">
        <v>17759</v>
      </c>
      <c r="G1032" s="1" t="s">
        <v>17761</v>
      </c>
      <c r="H1032" s="1" t="s">
        <v>17759</v>
      </c>
      <c r="I1032" s="3" t="s">
        <v>17762</v>
      </c>
      <c r="J1032" s="1" t="s">
        <v>17763</v>
      </c>
      <c r="K1032" s="1" t="s">
        <v>17764</v>
      </c>
      <c r="L1032" s="1" t="s">
        <v>17765</v>
      </c>
      <c r="M1032" s="1" t="s">
        <v>17766</v>
      </c>
      <c r="N1032" s="4" t="s">
        <v>17765</v>
      </c>
      <c r="O1032" s="1" t="s">
        <v>17767</v>
      </c>
      <c r="P1032" s="1" t="s">
        <v>17768</v>
      </c>
      <c r="Q1032" s="1" t="s">
        <v>17767</v>
      </c>
      <c r="R1032" s="1" t="s">
        <v>17769</v>
      </c>
      <c r="S1032" s="1" t="s">
        <v>17770</v>
      </c>
      <c r="T1032" s="1" t="s">
        <v>17769</v>
      </c>
      <c r="U1032" s="1" t="s">
        <v>86</v>
      </c>
    </row>
    <row r="1033" s="13" customFormat="true" ht="16.5" hidden="false" customHeight="true" outlineLevel="0" collapsed="false">
      <c r="B1033" s="17" t="s">
        <v>17771</v>
      </c>
      <c r="C1033" s="13" t="s">
        <v>16353</v>
      </c>
      <c r="D1033" s="13" t="s">
        <v>16354</v>
      </c>
      <c r="E1033" s="13" t="s">
        <v>16355</v>
      </c>
      <c r="F1033" s="13" t="s">
        <v>16356</v>
      </c>
      <c r="G1033" s="13" t="s">
        <v>16357</v>
      </c>
      <c r="H1033" s="13" t="s">
        <v>16358</v>
      </c>
      <c r="I1033" s="21" t="s">
        <v>16359</v>
      </c>
      <c r="J1033" s="13" t="s">
        <v>16360</v>
      </c>
      <c r="K1033" s="13" t="s">
        <v>16361</v>
      </c>
      <c r="L1033" s="13" t="s">
        <v>16362</v>
      </c>
      <c r="M1033" s="13" t="s">
        <v>16363</v>
      </c>
      <c r="N1033" s="22" t="s">
        <v>16364</v>
      </c>
      <c r="O1033" s="13" t="s">
        <v>16365</v>
      </c>
      <c r="P1033" s="13" t="s">
        <v>16366</v>
      </c>
      <c r="Q1033" s="13" t="s">
        <v>16367</v>
      </c>
      <c r="R1033" s="13" t="s">
        <v>16368</v>
      </c>
      <c r="S1033" s="13" t="s">
        <v>16369</v>
      </c>
      <c r="T1033" s="13" t="s">
        <v>16370</v>
      </c>
      <c r="XEO1033" s="14"/>
      <c r="XEP1033" s="14"/>
      <c r="XEQ1033" s="14"/>
    </row>
    <row r="1034" customFormat="false" ht="16.5" hidden="false" customHeight="true" outlineLevel="0" collapsed="false">
      <c r="A1034" s="1" t="s">
        <v>27</v>
      </c>
      <c r="B1034" s="2" t="s">
        <v>17772</v>
      </c>
      <c r="C1034" s="1" t="s">
        <v>17773</v>
      </c>
      <c r="D1034" s="1" t="s">
        <v>17774</v>
      </c>
      <c r="E1034" s="1" t="s">
        <v>17775</v>
      </c>
      <c r="F1034" s="1" t="s">
        <v>17772</v>
      </c>
      <c r="G1034" s="1" t="s">
        <v>17775</v>
      </c>
      <c r="H1034" s="1" t="s">
        <v>17772</v>
      </c>
      <c r="I1034" s="3" t="s">
        <v>17776</v>
      </c>
      <c r="J1034" s="1" t="s">
        <v>17777</v>
      </c>
      <c r="K1034" s="1" t="s">
        <v>17778</v>
      </c>
      <c r="L1034" s="1" t="s">
        <v>17779</v>
      </c>
      <c r="M1034" s="1" t="s">
        <v>17780</v>
      </c>
      <c r="N1034" s="4" t="s">
        <v>17779</v>
      </c>
      <c r="O1034" s="1" t="s">
        <v>17781</v>
      </c>
      <c r="P1034" s="1" t="s">
        <v>17782</v>
      </c>
      <c r="Q1034" s="1" t="s">
        <v>17781</v>
      </c>
      <c r="R1034" s="1" t="s">
        <v>17783</v>
      </c>
      <c r="S1034" s="1" t="s">
        <v>17784</v>
      </c>
      <c r="T1034" s="1" t="s">
        <v>17783</v>
      </c>
      <c r="U1034" s="1" t="s">
        <v>86</v>
      </c>
    </row>
    <row r="1035" s="13" customFormat="true" ht="16.5" hidden="false" customHeight="true" outlineLevel="0" collapsed="false">
      <c r="B1035" s="17" t="s">
        <v>17785</v>
      </c>
      <c r="C1035" s="13" t="s">
        <v>17786</v>
      </c>
      <c r="D1035" s="13" t="s">
        <v>17787</v>
      </c>
      <c r="E1035" s="13" t="s">
        <v>17788</v>
      </c>
      <c r="F1035" s="13" t="s">
        <v>17789</v>
      </c>
      <c r="G1035" s="13" t="s">
        <v>17790</v>
      </c>
      <c r="H1035" s="13" t="s">
        <v>17791</v>
      </c>
      <c r="I1035" s="21" t="s">
        <v>17792</v>
      </c>
      <c r="J1035" s="13" t="s">
        <v>17793</v>
      </c>
      <c r="K1035" s="13" t="s">
        <v>17794</v>
      </c>
      <c r="L1035" s="13" t="s">
        <v>17795</v>
      </c>
      <c r="M1035" s="13" t="s">
        <v>17796</v>
      </c>
      <c r="N1035" s="22" t="s">
        <v>17797</v>
      </c>
      <c r="O1035" s="13" t="s">
        <v>17798</v>
      </c>
      <c r="P1035" s="13" t="s">
        <v>17799</v>
      </c>
      <c r="Q1035" s="13" t="s">
        <v>17800</v>
      </c>
      <c r="R1035" s="13" t="s">
        <v>17801</v>
      </c>
      <c r="S1035" s="13" t="s">
        <v>17802</v>
      </c>
      <c r="T1035" s="13" t="s">
        <v>17803</v>
      </c>
      <c r="XEO1035" s="14"/>
      <c r="XEP1035" s="14"/>
      <c r="XEQ1035" s="14"/>
    </row>
    <row r="1036" customFormat="false" ht="16.5" hidden="false" customHeight="true" outlineLevel="0" collapsed="false">
      <c r="A1036" s="1" t="s">
        <v>411</v>
      </c>
      <c r="B1036" s="2" t="s">
        <v>17804</v>
      </c>
      <c r="C1036" s="1" t="s">
        <v>17805</v>
      </c>
      <c r="D1036" s="1" t="s">
        <v>17806</v>
      </c>
      <c r="E1036" s="1" t="s">
        <v>17807</v>
      </c>
      <c r="F1036" s="1" t="s">
        <v>17804</v>
      </c>
      <c r="G1036" s="1" t="s">
        <v>17807</v>
      </c>
      <c r="H1036" s="1" t="s">
        <v>17804</v>
      </c>
      <c r="I1036" s="3" t="s">
        <v>17808</v>
      </c>
      <c r="J1036" s="1" t="s">
        <v>17809</v>
      </c>
      <c r="K1036" s="1" t="s">
        <v>17810</v>
      </c>
      <c r="L1036" s="1" t="s">
        <v>17811</v>
      </c>
      <c r="M1036" s="1" t="s">
        <v>17812</v>
      </c>
      <c r="N1036" s="4" t="s">
        <v>17811</v>
      </c>
      <c r="O1036" s="1" t="s">
        <v>17813</v>
      </c>
      <c r="P1036" s="1" t="s">
        <v>17814</v>
      </c>
      <c r="Q1036" s="1" t="s">
        <v>17813</v>
      </c>
      <c r="R1036" s="1" t="s">
        <v>17815</v>
      </c>
      <c r="S1036" s="1" t="s">
        <v>17816</v>
      </c>
      <c r="T1036" s="1" t="s">
        <v>17815</v>
      </c>
      <c r="U1036" s="1" t="s">
        <v>47</v>
      </c>
    </row>
    <row r="1037" s="13" customFormat="true" ht="16.5" hidden="false" customHeight="true" outlineLevel="0" collapsed="false">
      <c r="B1037" s="17" t="s">
        <v>17817</v>
      </c>
      <c r="C1037" s="13" t="s">
        <v>584</v>
      </c>
      <c r="D1037" s="13" t="s">
        <v>585</v>
      </c>
      <c r="E1037" s="13" t="s">
        <v>586</v>
      </c>
      <c r="F1037" s="13" t="s">
        <v>587</v>
      </c>
      <c r="G1037" s="13" t="s">
        <v>588</v>
      </c>
      <c r="H1037" s="13" t="s">
        <v>589</v>
      </c>
      <c r="I1037" s="21" t="s">
        <v>590</v>
      </c>
      <c r="J1037" s="13" t="s">
        <v>591</v>
      </c>
      <c r="K1037" s="13" t="s">
        <v>592</v>
      </c>
      <c r="L1037" s="13" t="s">
        <v>593</v>
      </c>
      <c r="M1037" s="13" t="s">
        <v>594</v>
      </c>
      <c r="N1037" s="22" t="s">
        <v>595</v>
      </c>
      <c r="O1037" s="13" t="s">
        <v>596</v>
      </c>
      <c r="P1037" s="13" t="s">
        <v>597</v>
      </c>
      <c r="Q1037" s="13" t="s">
        <v>598</v>
      </c>
      <c r="R1037" s="13" t="s">
        <v>599</v>
      </c>
      <c r="S1037" s="13" t="s">
        <v>600</v>
      </c>
      <c r="T1037" s="13" t="s">
        <v>601</v>
      </c>
      <c r="XEO1037" s="14"/>
      <c r="XEP1037" s="14"/>
      <c r="XEQ1037" s="14"/>
    </row>
    <row r="1038" customFormat="false" ht="16.5" hidden="false" customHeight="true" outlineLevel="0" collapsed="false">
      <c r="A1038" s="1" t="s">
        <v>27</v>
      </c>
      <c r="B1038" s="2" t="s">
        <v>17818</v>
      </c>
      <c r="C1038" s="1" t="s">
        <v>17819</v>
      </c>
      <c r="D1038" s="1" t="s">
        <v>17820</v>
      </c>
      <c r="E1038" s="1" t="s">
        <v>17821</v>
      </c>
      <c r="F1038" s="1" t="s">
        <v>17818</v>
      </c>
      <c r="G1038" s="1" t="s">
        <v>17822</v>
      </c>
      <c r="H1038" s="1" t="s">
        <v>17818</v>
      </c>
      <c r="I1038" s="3" t="s">
        <v>17823</v>
      </c>
      <c r="J1038" s="1" t="s">
        <v>17824</v>
      </c>
      <c r="K1038" s="1" t="s">
        <v>17825</v>
      </c>
      <c r="L1038" s="1" t="s">
        <v>17826</v>
      </c>
      <c r="M1038" s="1" t="s">
        <v>17827</v>
      </c>
      <c r="N1038" s="4" t="s">
        <v>17826</v>
      </c>
      <c r="O1038" s="1" t="s">
        <v>17828</v>
      </c>
      <c r="P1038" s="1" t="s">
        <v>17829</v>
      </c>
      <c r="Q1038" s="1" t="s">
        <v>17828</v>
      </c>
      <c r="R1038" s="1" t="s">
        <v>17830</v>
      </c>
      <c r="S1038" s="1" t="s">
        <v>17831</v>
      </c>
      <c r="T1038" s="1" t="s">
        <v>17830</v>
      </c>
      <c r="U1038" s="1" t="s">
        <v>86</v>
      </c>
    </row>
    <row r="1039" s="13" customFormat="true" ht="16.5" hidden="false" customHeight="true" outlineLevel="0" collapsed="false">
      <c r="B1039" s="17" t="s">
        <v>17832</v>
      </c>
      <c r="C1039" s="13" t="s">
        <v>17833</v>
      </c>
      <c r="D1039" s="13" t="s">
        <v>17834</v>
      </c>
      <c r="E1039" s="13" t="s">
        <v>17835</v>
      </c>
      <c r="F1039" s="13" t="s">
        <v>17836</v>
      </c>
      <c r="G1039" s="13" t="s">
        <v>17837</v>
      </c>
      <c r="H1039" s="13" t="s">
        <v>17838</v>
      </c>
      <c r="I1039" s="21" t="s">
        <v>17839</v>
      </c>
      <c r="J1039" s="13" t="s">
        <v>17840</v>
      </c>
      <c r="K1039" s="13" t="s">
        <v>17841</v>
      </c>
      <c r="L1039" s="13" t="s">
        <v>17842</v>
      </c>
      <c r="M1039" s="13" t="s">
        <v>17843</v>
      </c>
      <c r="N1039" s="22" t="s">
        <v>17844</v>
      </c>
      <c r="O1039" s="13" t="s">
        <v>17845</v>
      </c>
      <c r="P1039" s="13" t="s">
        <v>17846</v>
      </c>
      <c r="Q1039" s="13" t="s">
        <v>17847</v>
      </c>
      <c r="R1039" s="13" t="s">
        <v>17848</v>
      </c>
      <c r="S1039" s="13" t="s">
        <v>17849</v>
      </c>
      <c r="T1039" s="13" t="s">
        <v>17850</v>
      </c>
      <c r="XEO1039" s="14"/>
      <c r="XEP1039" s="14"/>
      <c r="XEQ1039" s="14"/>
    </row>
    <row r="1040" customFormat="false" ht="16.5" hidden="false" customHeight="true" outlineLevel="0" collapsed="false">
      <c r="A1040" s="1" t="s">
        <v>27</v>
      </c>
      <c r="B1040" s="2" t="s">
        <v>17851</v>
      </c>
      <c r="C1040" s="1" t="s">
        <v>17852</v>
      </c>
      <c r="D1040" s="1" t="s">
        <v>17853</v>
      </c>
      <c r="E1040" s="1" t="s">
        <v>17854</v>
      </c>
      <c r="F1040" s="1" t="s">
        <v>17851</v>
      </c>
      <c r="G1040" s="1" t="s">
        <v>17854</v>
      </c>
      <c r="H1040" s="1" t="s">
        <v>17851</v>
      </c>
      <c r="I1040" s="3" t="s">
        <v>17855</v>
      </c>
      <c r="J1040" s="1" t="s">
        <v>17856</v>
      </c>
      <c r="K1040" s="1" t="s">
        <v>17857</v>
      </c>
      <c r="L1040" s="1" t="s">
        <v>17858</v>
      </c>
      <c r="M1040" s="1" t="s">
        <v>17859</v>
      </c>
      <c r="N1040" s="4" t="s">
        <v>17858</v>
      </c>
      <c r="O1040" s="1" t="s">
        <v>17860</v>
      </c>
      <c r="P1040" s="1" t="s">
        <v>17861</v>
      </c>
      <c r="Q1040" s="1" t="s">
        <v>17860</v>
      </c>
      <c r="R1040" s="1" t="s">
        <v>17862</v>
      </c>
      <c r="S1040" s="1" t="s">
        <v>17863</v>
      </c>
      <c r="T1040" s="1" t="s">
        <v>17862</v>
      </c>
      <c r="U1040" s="1" t="s">
        <v>86</v>
      </c>
    </row>
    <row r="1041" s="13" customFormat="true" ht="16.5" hidden="false" customHeight="true" outlineLevel="0" collapsed="false">
      <c r="B1041" s="17" t="s">
        <v>17864</v>
      </c>
      <c r="C1041" s="13" t="s">
        <v>2810</v>
      </c>
      <c r="D1041" s="13" t="s">
        <v>2811</v>
      </c>
      <c r="E1041" s="13" t="s">
        <v>2812</v>
      </c>
      <c r="F1041" s="13" t="s">
        <v>2813</v>
      </c>
      <c r="G1041" s="13" t="s">
        <v>2814</v>
      </c>
      <c r="H1041" s="13" t="s">
        <v>2815</v>
      </c>
      <c r="I1041" s="21" t="s">
        <v>2816</v>
      </c>
      <c r="J1041" s="13" t="s">
        <v>2817</v>
      </c>
      <c r="K1041" s="13" t="s">
        <v>2818</v>
      </c>
      <c r="L1041" s="13" t="s">
        <v>2819</v>
      </c>
      <c r="M1041" s="13" t="s">
        <v>2820</v>
      </c>
      <c r="N1041" s="22" t="s">
        <v>2821</v>
      </c>
      <c r="O1041" s="13" t="s">
        <v>2822</v>
      </c>
      <c r="P1041" s="13" t="s">
        <v>2823</v>
      </c>
      <c r="Q1041" s="13" t="s">
        <v>2824</v>
      </c>
      <c r="R1041" s="13" t="s">
        <v>2825</v>
      </c>
      <c r="S1041" s="13" t="s">
        <v>2826</v>
      </c>
      <c r="T1041" s="13" t="s">
        <v>2827</v>
      </c>
      <c r="XEO1041" s="14"/>
      <c r="XEP1041" s="14"/>
      <c r="XEQ1041" s="14"/>
    </row>
    <row r="1042" customFormat="false" ht="16.5" hidden="false" customHeight="true" outlineLevel="0" collapsed="false">
      <c r="A1042" s="1" t="s">
        <v>27</v>
      </c>
      <c r="B1042" s="2" t="s">
        <v>17865</v>
      </c>
      <c r="C1042" s="1" t="s">
        <v>17866</v>
      </c>
      <c r="D1042" s="1" t="s">
        <v>17867</v>
      </c>
      <c r="E1042" s="1" t="s">
        <v>17868</v>
      </c>
      <c r="F1042" s="1" t="s">
        <v>17865</v>
      </c>
      <c r="G1042" s="1" t="s">
        <v>17869</v>
      </c>
      <c r="H1042" s="1" t="s">
        <v>17865</v>
      </c>
      <c r="I1042" s="3" t="s">
        <v>17870</v>
      </c>
      <c r="J1042" s="1" t="s">
        <v>17871</v>
      </c>
      <c r="K1042" s="1" t="s">
        <v>17872</v>
      </c>
      <c r="L1042" s="1" t="s">
        <v>17873</v>
      </c>
      <c r="M1042" s="1" t="s">
        <v>17874</v>
      </c>
      <c r="N1042" s="4" t="s">
        <v>17873</v>
      </c>
      <c r="O1042" s="1" t="s">
        <v>17875</v>
      </c>
      <c r="P1042" s="1" t="s">
        <v>17876</v>
      </c>
      <c r="Q1042" s="1" t="s">
        <v>17875</v>
      </c>
      <c r="R1042" s="1" t="s">
        <v>17877</v>
      </c>
      <c r="S1042" s="1" t="s">
        <v>17878</v>
      </c>
      <c r="T1042" s="1" t="s">
        <v>17877</v>
      </c>
      <c r="U1042" s="1" t="s">
        <v>86</v>
      </c>
    </row>
    <row r="1043" s="13" customFormat="true" ht="16.5" hidden="false" customHeight="true" outlineLevel="0" collapsed="false">
      <c r="B1043" s="17" t="s">
        <v>17879</v>
      </c>
      <c r="C1043" s="13" t="s">
        <v>17617</v>
      </c>
      <c r="D1043" s="13" t="s">
        <v>17618</v>
      </c>
      <c r="E1043" s="13" t="s">
        <v>17619</v>
      </c>
      <c r="F1043" s="13" t="s">
        <v>17620</v>
      </c>
      <c r="G1043" s="13" t="s">
        <v>17621</v>
      </c>
      <c r="H1043" s="13" t="s">
        <v>17622</v>
      </c>
      <c r="I1043" s="21" t="s">
        <v>17623</v>
      </c>
      <c r="J1043" s="13" t="s">
        <v>17624</v>
      </c>
      <c r="K1043" s="13" t="s">
        <v>17625</v>
      </c>
      <c r="L1043" s="13" t="s">
        <v>17626</v>
      </c>
      <c r="M1043" s="13" t="s">
        <v>17627</v>
      </c>
      <c r="N1043" s="22" t="s">
        <v>17628</v>
      </c>
      <c r="O1043" s="13" t="s">
        <v>17629</v>
      </c>
      <c r="P1043" s="13" t="s">
        <v>17630</v>
      </c>
      <c r="Q1043" s="13" t="s">
        <v>17631</v>
      </c>
      <c r="R1043" s="13" t="s">
        <v>17632</v>
      </c>
      <c r="S1043" s="13" t="s">
        <v>17633</v>
      </c>
      <c r="T1043" s="13" t="s">
        <v>17634</v>
      </c>
      <c r="XEO1043" s="14"/>
      <c r="XEP1043" s="14"/>
      <c r="XEQ1043" s="14"/>
    </row>
    <row r="1044" customFormat="false" ht="16.5" hidden="false" customHeight="true" outlineLevel="0" collapsed="false">
      <c r="A1044" s="1" t="s">
        <v>27</v>
      </c>
      <c r="B1044" s="2" t="s">
        <v>17880</v>
      </c>
      <c r="C1044" s="1" t="s">
        <v>17881</v>
      </c>
      <c r="D1044" s="1" t="s">
        <v>17882</v>
      </c>
      <c r="E1044" s="1" t="s">
        <v>17883</v>
      </c>
      <c r="F1044" s="1" t="s">
        <v>17880</v>
      </c>
      <c r="G1044" s="1" t="s">
        <v>17883</v>
      </c>
      <c r="H1044" s="1" t="s">
        <v>17880</v>
      </c>
      <c r="I1044" s="3" t="s">
        <v>17884</v>
      </c>
      <c r="J1044" s="1" t="s">
        <v>17885</v>
      </c>
      <c r="K1044" s="1" t="s">
        <v>17886</v>
      </c>
      <c r="L1044" s="1" t="s">
        <v>17887</v>
      </c>
      <c r="M1044" s="1" t="s">
        <v>17888</v>
      </c>
      <c r="N1044" s="4" t="s">
        <v>17887</v>
      </c>
      <c r="O1044" s="1" t="s">
        <v>17889</v>
      </c>
      <c r="P1044" s="1" t="s">
        <v>17890</v>
      </c>
      <c r="Q1044" s="1" t="s">
        <v>17889</v>
      </c>
      <c r="R1044" s="1" t="s">
        <v>17891</v>
      </c>
      <c r="S1044" s="1" t="s">
        <v>17892</v>
      </c>
      <c r="T1044" s="1" t="s">
        <v>17891</v>
      </c>
      <c r="U1044" s="1" t="s">
        <v>86</v>
      </c>
    </row>
    <row r="1045" s="13" customFormat="true" ht="16.5" hidden="false" customHeight="true" outlineLevel="0" collapsed="false">
      <c r="B1045" s="17" t="s">
        <v>17893</v>
      </c>
      <c r="C1045" s="13" t="s">
        <v>17894</v>
      </c>
      <c r="D1045" s="13" t="s">
        <v>17895</v>
      </c>
      <c r="E1045" s="13" t="s">
        <v>17896</v>
      </c>
      <c r="F1045" s="13" t="s">
        <v>17897</v>
      </c>
      <c r="G1045" s="13" t="s">
        <v>17898</v>
      </c>
      <c r="H1045" s="13" t="s">
        <v>17899</v>
      </c>
      <c r="I1045" s="21" t="s">
        <v>17900</v>
      </c>
      <c r="J1045" s="13" t="s">
        <v>17901</v>
      </c>
      <c r="K1045" s="13" t="s">
        <v>17902</v>
      </c>
      <c r="L1045" s="13" t="s">
        <v>17903</v>
      </c>
      <c r="M1045" s="13" t="s">
        <v>17904</v>
      </c>
      <c r="N1045" s="22" t="s">
        <v>17905</v>
      </c>
      <c r="O1045" s="13" t="s">
        <v>17906</v>
      </c>
      <c r="P1045" s="13" t="s">
        <v>17907</v>
      </c>
      <c r="Q1045" s="13" t="s">
        <v>17908</v>
      </c>
      <c r="R1045" s="13" t="s">
        <v>17909</v>
      </c>
      <c r="S1045" s="13" t="s">
        <v>17910</v>
      </c>
      <c r="T1045" s="13" t="s">
        <v>17911</v>
      </c>
      <c r="XEO1045" s="14"/>
      <c r="XEP1045" s="14"/>
      <c r="XEQ1045" s="14"/>
    </row>
    <row r="1046" customFormat="false" ht="16.5" hidden="false" customHeight="true" outlineLevel="0" collapsed="false">
      <c r="A1046" s="1" t="s">
        <v>411</v>
      </c>
      <c r="B1046" s="2" t="s">
        <v>17912</v>
      </c>
      <c r="C1046" s="1" t="s">
        <v>17913</v>
      </c>
      <c r="D1046" s="1" t="s">
        <v>17914</v>
      </c>
      <c r="E1046" s="1" t="s">
        <v>17915</v>
      </c>
      <c r="F1046" s="1" t="s">
        <v>17912</v>
      </c>
      <c r="G1046" s="1" t="s">
        <v>17915</v>
      </c>
      <c r="H1046" s="1" t="s">
        <v>17912</v>
      </c>
      <c r="I1046" s="3" t="s">
        <v>17916</v>
      </c>
      <c r="J1046" s="1" t="s">
        <v>17917</v>
      </c>
      <c r="K1046" s="1" t="s">
        <v>17918</v>
      </c>
      <c r="L1046" s="1" t="s">
        <v>17919</v>
      </c>
      <c r="M1046" s="1" t="s">
        <v>17920</v>
      </c>
      <c r="N1046" s="4" t="s">
        <v>17919</v>
      </c>
      <c r="O1046" s="1" t="s">
        <v>17921</v>
      </c>
      <c r="P1046" s="1" t="s">
        <v>17922</v>
      </c>
      <c r="Q1046" s="1" t="s">
        <v>17921</v>
      </c>
      <c r="R1046" s="1" t="s">
        <v>17923</v>
      </c>
      <c r="S1046" s="1" t="s">
        <v>17924</v>
      </c>
      <c r="T1046" s="1" t="s">
        <v>17923</v>
      </c>
      <c r="U1046" s="1" t="s">
        <v>86</v>
      </c>
    </row>
    <row r="1047" s="13" customFormat="true" ht="16.5" hidden="false" customHeight="true" outlineLevel="0" collapsed="false">
      <c r="B1047" s="17" t="s">
        <v>17925</v>
      </c>
      <c r="C1047" s="13" t="s">
        <v>17926</v>
      </c>
      <c r="D1047" s="13" t="s">
        <v>17927</v>
      </c>
      <c r="E1047" s="13" t="s">
        <v>17928</v>
      </c>
      <c r="F1047" s="13" t="s">
        <v>17929</v>
      </c>
      <c r="G1047" s="13" t="s">
        <v>17930</v>
      </c>
      <c r="H1047" s="13" t="s">
        <v>17931</v>
      </c>
      <c r="I1047" s="21" t="s">
        <v>17932</v>
      </c>
      <c r="J1047" s="13" t="s">
        <v>17933</v>
      </c>
      <c r="K1047" s="13" t="s">
        <v>17934</v>
      </c>
      <c r="L1047" s="13" t="s">
        <v>17935</v>
      </c>
      <c r="M1047" s="13" t="s">
        <v>17936</v>
      </c>
      <c r="N1047" s="22" t="s">
        <v>17937</v>
      </c>
      <c r="O1047" s="13" t="s">
        <v>17938</v>
      </c>
      <c r="P1047" s="13" t="s">
        <v>17939</v>
      </c>
      <c r="Q1047" s="13" t="s">
        <v>17940</v>
      </c>
      <c r="R1047" s="13" t="s">
        <v>17941</v>
      </c>
      <c r="S1047" s="13" t="s">
        <v>17942</v>
      </c>
      <c r="T1047" s="13" t="s">
        <v>17943</v>
      </c>
      <c r="XEO1047" s="14"/>
      <c r="XEP1047" s="14"/>
      <c r="XEQ1047" s="14"/>
    </row>
    <row r="1048" customFormat="false" ht="16.5" hidden="false" customHeight="true" outlineLevel="0" collapsed="false">
      <c r="A1048" s="1" t="s">
        <v>411</v>
      </c>
      <c r="B1048" s="2" t="s">
        <v>17944</v>
      </c>
      <c r="C1048" s="1" t="s">
        <v>17945</v>
      </c>
      <c r="D1048" s="1" t="s">
        <v>17946</v>
      </c>
      <c r="E1048" s="1" t="s">
        <v>17947</v>
      </c>
      <c r="F1048" s="1" t="s">
        <v>17944</v>
      </c>
      <c r="G1048" s="1" t="s">
        <v>17947</v>
      </c>
      <c r="H1048" s="1" t="s">
        <v>17944</v>
      </c>
      <c r="I1048" s="3" t="s">
        <v>17948</v>
      </c>
      <c r="J1048" s="1" t="s">
        <v>17949</v>
      </c>
      <c r="K1048" s="1" t="s">
        <v>17950</v>
      </c>
      <c r="L1048" s="1" t="s">
        <v>17951</v>
      </c>
      <c r="M1048" s="1" t="s">
        <v>17952</v>
      </c>
      <c r="N1048" s="4" t="s">
        <v>17951</v>
      </c>
      <c r="O1048" s="1" t="s">
        <v>17953</v>
      </c>
      <c r="P1048" s="1" t="s">
        <v>17954</v>
      </c>
      <c r="Q1048" s="1" t="s">
        <v>17953</v>
      </c>
      <c r="R1048" s="1" t="s">
        <v>17955</v>
      </c>
      <c r="S1048" s="1" t="s">
        <v>17956</v>
      </c>
      <c r="T1048" s="1" t="s">
        <v>17955</v>
      </c>
      <c r="U1048" s="1" t="s">
        <v>125</v>
      </c>
    </row>
    <row r="1049" s="13" customFormat="true" ht="16.5" hidden="false" customHeight="true" outlineLevel="0" collapsed="false">
      <c r="B1049" s="17" t="s">
        <v>17957</v>
      </c>
      <c r="C1049" s="13" t="s">
        <v>17958</v>
      </c>
      <c r="D1049" s="13" t="s">
        <v>17959</v>
      </c>
      <c r="E1049" s="13" t="s">
        <v>17960</v>
      </c>
      <c r="F1049" s="13" t="s">
        <v>17961</v>
      </c>
      <c r="G1049" s="13" t="s">
        <v>17962</v>
      </c>
      <c r="H1049" s="13" t="s">
        <v>17963</v>
      </c>
      <c r="I1049" s="21" t="s">
        <v>17964</v>
      </c>
      <c r="J1049" s="13" t="s">
        <v>17965</v>
      </c>
      <c r="K1049" s="13" t="s">
        <v>17966</v>
      </c>
      <c r="L1049" s="13" t="s">
        <v>17967</v>
      </c>
      <c r="M1049" s="13" t="s">
        <v>17968</v>
      </c>
      <c r="N1049" s="22" t="s">
        <v>17969</v>
      </c>
      <c r="O1049" s="13" t="s">
        <v>17970</v>
      </c>
      <c r="P1049" s="13" t="s">
        <v>17971</v>
      </c>
      <c r="Q1049" s="13" t="s">
        <v>17972</v>
      </c>
      <c r="R1049" s="13" t="s">
        <v>17973</v>
      </c>
      <c r="S1049" s="13" t="s">
        <v>17974</v>
      </c>
      <c r="T1049" s="13" t="s">
        <v>17975</v>
      </c>
      <c r="XEO1049" s="14"/>
      <c r="XEP1049" s="14"/>
      <c r="XEQ1049" s="14"/>
    </row>
    <row r="1050" customFormat="false" ht="16.5" hidden="false" customHeight="true" outlineLevel="0" collapsed="false">
      <c r="A1050" s="1" t="s">
        <v>411</v>
      </c>
      <c r="B1050" s="2" t="s">
        <v>17976</v>
      </c>
      <c r="C1050" s="1" t="s">
        <v>17977</v>
      </c>
      <c r="D1050" s="1" t="s">
        <v>17978</v>
      </c>
      <c r="E1050" s="1" t="s">
        <v>17979</v>
      </c>
      <c r="F1050" s="1" t="s">
        <v>17976</v>
      </c>
      <c r="G1050" s="1" t="s">
        <v>17979</v>
      </c>
      <c r="H1050" s="1" t="s">
        <v>17976</v>
      </c>
      <c r="I1050" s="3" t="s">
        <v>17980</v>
      </c>
      <c r="J1050" s="1" t="s">
        <v>17981</v>
      </c>
      <c r="K1050" s="1" t="s">
        <v>17982</v>
      </c>
      <c r="L1050" s="1" t="s">
        <v>17983</v>
      </c>
      <c r="M1050" s="1" t="s">
        <v>17984</v>
      </c>
      <c r="N1050" s="4" t="s">
        <v>17983</v>
      </c>
      <c r="O1050" s="1" t="s">
        <v>17985</v>
      </c>
      <c r="P1050" s="1" t="s">
        <v>17986</v>
      </c>
      <c r="Q1050" s="1" t="s">
        <v>17985</v>
      </c>
      <c r="R1050" s="1" t="s">
        <v>17987</v>
      </c>
      <c r="S1050" s="1" t="s">
        <v>17988</v>
      </c>
      <c r="T1050" s="1" t="s">
        <v>17987</v>
      </c>
      <c r="U1050" s="1" t="s">
        <v>125</v>
      </c>
    </row>
    <row r="1051" s="13" customFormat="true" ht="16.5" hidden="false" customHeight="true" outlineLevel="0" collapsed="false">
      <c r="B1051" s="17" t="s">
        <v>17989</v>
      </c>
      <c r="C1051" s="13" t="s">
        <v>17990</v>
      </c>
      <c r="D1051" s="13" t="s">
        <v>17991</v>
      </c>
      <c r="E1051" s="13" t="s">
        <v>17992</v>
      </c>
      <c r="F1051" s="13" t="s">
        <v>17993</v>
      </c>
      <c r="G1051" s="13" t="s">
        <v>17994</v>
      </c>
      <c r="H1051" s="13" t="s">
        <v>17995</v>
      </c>
      <c r="I1051" s="21" t="s">
        <v>17996</v>
      </c>
      <c r="J1051" s="13" t="s">
        <v>17997</v>
      </c>
      <c r="K1051" s="13" t="s">
        <v>17998</v>
      </c>
      <c r="L1051" s="13" t="s">
        <v>17999</v>
      </c>
      <c r="M1051" s="13" t="s">
        <v>18000</v>
      </c>
      <c r="N1051" s="22" t="s">
        <v>18001</v>
      </c>
      <c r="O1051" s="13" t="s">
        <v>18002</v>
      </c>
      <c r="P1051" s="13" t="s">
        <v>18003</v>
      </c>
      <c r="Q1051" s="13" t="s">
        <v>18004</v>
      </c>
      <c r="R1051" s="13" t="s">
        <v>18005</v>
      </c>
      <c r="S1051" s="13" t="s">
        <v>18006</v>
      </c>
      <c r="T1051" s="13" t="s">
        <v>18007</v>
      </c>
      <c r="XEO1051" s="14"/>
      <c r="XEP1051" s="14"/>
      <c r="XEQ1051" s="14"/>
    </row>
    <row r="1052" customFormat="false" ht="16.5" hidden="false" customHeight="true" outlineLevel="0" collapsed="false">
      <c r="A1052" s="1" t="s">
        <v>27</v>
      </c>
      <c r="B1052" s="2" t="s">
        <v>18008</v>
      </c>
      <c r="C1052" s="1" t="s">
        <v>18009</v>
      </c>
      <c r="D1052" s="1" t="s">
        <v>18010</v>
      </c>
      <c r="E1052" s="1" t="s">
        <v>18011</v>
      </c>
      <c r="F1052" s="1" t="s">
        <v>18008</v>
      </c>
      <c r="G1052" s="1" t="s">
        <v>18011</v>
      </c>
      <c r="H1052" s="1" t="s">
        <v>18008</v>
      </c>
      <c r="I1052" s="3" t="s">
        <v>18012</v>
      </c>
      <c r="J1052" s="1" t="s">
        <v>18013</v>
      </c>
      <c r="K1052" s="1" t="s">
        <v>18014</v>
      </c>
      <c r="L1052" s="1" t="s">
        <v>18015</v>
      </c>
      <c r="M1052" s="1" t="s">
        <v>18016</v>
      </c>
      <c r="N1052" s="4" t="s">
        <v>18015</v>
      </c>
      <c r="O1052" s="1" t="s">
        <v>18017</v>
      </c>
      <c r="P1052" s="1" t="s">
        <v>18018</v>
      </c>
      <c r="Q1052" s="1" t="s">
        <v>18017</v>
      </c>
      <c r="R1052" s="1" t="s">
        <v>18019</v>
      </c>
      <c r="S1052" s="1" t="s">
        <v>18020</v>
      </c>
      <c r="T1052" s="1" t="s">
        <v>18019</v>
      </c>
      <c r="U1052" s="1" t="s">
        <v>86</v>
      </c>
    </row>
    <row r="1053" s="13" customFormat="true" ht="16.5" hidden="false" customHeight="true" outlineLevel="0" collapsed="false">
      <c r="B1053" s="17" t="s">
        <v>18021</v>
      </c>
      <c r="C1053" s="13" t="s">
        <v>18022</v>
      </c>
      <c r="D1053" s="13" t="s">
        <v>18023</v>
      </c>
      <c r="E1053" s="13" t="s">
        <v>18024</v>
      </c>
      <c r="F1053" s="13" t="s">
        <v>18025</v>
      </c>
      <c r="G1053" s="13" t="s">
        <v>18026</v>
      </c>
      <c r="H1053" s="13" t="s">
        <v>18027</v>
      </c>
      <c r="I1053" s="21" t="s">
        <v>18028</v>
      </c>
      <c r="J1053" s="13" t="s">
        <v>18029</v>
      </c>
      <c r="K1053" s="13" t="s">
        <v>18030</v>
      </c>
      <c r="L1053" s="13" t="s">
        <v>18031</v>
      </c>
      <c r="M1053" s="13" t="s">
        <v>18032</v>
      </c>
      <c r="N1053" s="22" t="s">
        <v>18033</v>
      </c>
      <c r="O1053" s="13" t="s">
        <v>18034</v>
      </c>
      <c r="P1053" s="13" t="s">
        <v>18035</v>
      </c>
      <c r="Q1053" s="13" t="s">
        <v>18036</v>
      </c>
      <c r="R1053" s="13" t="s">
        <v>18037</v>
      </c>
      <c r="S1053" s="13" t="s">
        <v>18038</v>
      </c>
      <c r="T1053" s="13" t="s">
        <v>18039</v>
      </c>
      <c r="XEO1053" s="14"/>
      <c r="XEP1053" s="14"/>
      <c r="XEQ1053" s="14"/>
    </row>
    <row r="1054" customFormat="false" ht="16.5" hidden="false" customHeight="true" outlineLevel="0" collapsed="false">
      <c r="A1054" s="1" t="s">
        <v>411</v>
      </c>
      <c r="B1054" s="2" t="s">
        <v>18040</v>
      </c>
      <c r="C1054" s="1" t="s">
        <v>18041</v>
      </c>
      <c r="D1054" s="1" t="s">
        <v>18042</v>
      </c>
      <c r="E1054" s="1" t="s">
        <v>18043</v>
      </c>
      <c r="F1054" s="1" t="s">
        <v>18040</v>
      </c>
      <c r="G1054" s="1" t="s">
        <v>18043</v>
      </c>
      <c r="H1054" s="1" t="s">
        <v>18040</v>
      </c>
      <c r="I1054" s="3" t="s">
        <v>18044</v>
      </c>
      <c r="J1054" s="1" t="s">
        <v>18045</v>
      </c>
      <c r="K1054" s="1" t="s">
        <v>18046</v>
      </c>
      <c r="L1054" s="1" t="s">
        <v>18047</v>
      </c>
      <c r="M1054" s="1" t="s">
        <v>18048</v>
      </c>
      <c r="N1054" s="4" t="s">
        <v>18047</v>
      </c>
      <c r="O1054" s="1" t="s">
        <v>18049</v>
      </c>
      <c r="P1054" s="1" t="s">
        <v>18050</v>
      </c>
      <c r="Q1054" s="1" t="s">
        <v>18049</v>
      </c>
      <c r="R1054" s="1" t="s">
        <v>18051</v>
      </c>
      <c r="S1054" s="1" t="s">
        <v>18052</v>
      </c>
      <c r="T1054" s="1" t="s">
        <v>18051</v>
      </c>
      <c r="U1054" s="1" t="s">
        <v>86</v>
      </c>
    </row>
    <row r="1055" s="13" customFormat="true" ht="16.5" hidden="false" customHeight="true" outlineLevel="0" collapsed="false">
      <c r="B1055" s="17" t="s">
        <v>8600</v>
      </c>
      <c r="C1055" s="13" t="s">
        <v>8601</v>
      </c>
      <c r="D1055" s="13" t="s">
        <v>8602</v>
      </c>
      <c r="E1055" s="13" t="s">
        <v>8603</v>
      </c>
      <c r="F1055" s="13" t="s">
        <v>8604</v>
      </c>
      <c r="G1055" s="13" t="s">
        <v>8605</v>
      </c>
      <c r="H1055" s="13" t="s">
        <v>8606</v>
      </c>
      <c r="I1055" s="21" t="s">
        <v>18053</v>
      </c>
      <c r="J1055" s="13" t="s">
        <v>18054</v>
      </c>
      <c r="K1055" s="13" t="s">
        <v>18055</v>
      </c>
      <c r="L1055" s="13" t="s">
        <v>18056</v>
      </c>
      <c r="M1055" s="13" t="s">
        <v>18057</v>
      </c>
      <c r="N1055" s="22" t="s">
        <v>18058</v>
      </c>
      <c r="O1055" s="13" t="s">
        <v>18059</v>
      </c>
      <c r="P1055" s="13" t="s">
        <v>18060</v>
      </c>
      <c r="Q1055" s="13" t="s">
        <v>18061</v>
      </c>
      <c r="R1055" s="13" t="s">
        <v>18062</v>
      </c>
      <c r="S1055" s="13" t="s">
        <v>18063</v>
      </c>
      <c r="T1055" s="13" t="s">
        <v>18064</v>
      </c>
      <c r="XEO1055" s="14"/>
      <c r="XEP1055" s="14"/>
      <c r="XEQ1055" s="14"/>
    </row>
    <row r="1056" customFormat="false" ht="16.5" hidden="false" customHeight="true" outlineLevel="0" collapsed="false">
      <c r="A1056" s="1" t="s">
        <v>27</v>
      </c>
      <c r="B1056" s="2" t="s">
        <v>18065</v>
      </c>
      <c r="C1056" s="1" t="s">
        <v>18066</v>
      </c>
      <c r="D1056" s="1" t="s">
        <v>18067</v>
      </c>
      <c r="E1056" s="1" t="s">
        <v>18068</v>
      </c>
      <c r="F1056" s="1" t="s">
        <v>18065</v>
      </c>
      <c r="G1056" s="1" t="s">
        <v>18068</v>
      </c>
      <c r="H1056" s="1" t="s">
        <v>18065</v>
      </c>
      <c r="I1056" s="3" t="s">
        <v>18069</v>
      </c>
      <c r="J1056" s="1" t="s">
        <v>18070</v>
      </c>
      <c r="K1056" s="1" t="s">
        <v>18071</v>
      </c>
      <c r="L1056" s="1" t="s">
        <v>18072</v>
      </c>
      <c r="M1056" s="1" t="s">
        <v>18073</v>
      </c>
      <c r="N1056" s="4" t="s">
        <v>18072</v>
      </c>
      <c r="O1056" s="1" t="s">
        <v>18074</v>
      </c>
      <c r="P1056" s="1" t="s">
        <v>18075</v>
      </c>
      <c r="Q1056" s="1" t="s">
        <v>18074</v>
      </c>
      <c r="R1056" s="1" t="s">
        <v>18076</v>
      </c>
      <c r="S1056" s="1" t="s">
        <v>18077</v>
      </c>
      <c r="T1056" s="1" t="s">
        <v>18076</v>
      </c>
      <c r="U1056" s="1" t="s">
        <v>47</v>
      </c>
    </row>
    <row r="1057" s="13" customFormat="true" ht="16.5" hidden="false" customHeight="true" outlineLevel="0" collapsed="false">
      <c r="B1057" s="17" t="s">
        <v>18078</v>
      </c>
      <c r="C1057" s="13" t="s">
        <v>18079</v>
      </c>
      <c r="D1057" s="13" t="s">
        <v>18080</v>
      </c>
      <c r="E1057" s="13" t="s">
        <v>18081</v>
      </c>
      <c r="F1057" s="13" t="s">
        <v>18082</v>
      </c>
      <c r="G1057" s="13" t="s">
        <v>18083</v>
      </c>
      <c r="H1057" s="13" t="s">
        <v>18084</v>
      </c>
      <c r="I1057" s="21" t="s">
        <v>18085</v>
      </c>
      <c r="J1057" s="13" t="s">
        <v>18086</v>
      </c>
      <c r="K1057" s="13" t="s">
        <v>18087</v>
      </c>
      <c r="L1057" s="13" t="s">
        <v>18088</v>
      </c>
      <c r="M1057" s="13" t="s">
        <v>18089</v>
      </c>
      <c r="N1057" s="22" t="s">
        <v>18090</v>
      </c>
      <c r="O1057" s="13" t="s">
        <v>18091</v>
      </c>
      <c r="P1057" s="13" t="s">
        <v>18092</v>
      </c>
      <c r="Q1057" s="13" t="s">
        <v>18093</v>
      </c>
      <c r="R1057" s="13" t="s">
        <v>18094</v>
      </c>
      <c r="S1057" s="13" t="s">
        <v>18095</v>
      </c>
      <c r="T1057" s="13" t="s">
        <v>18096</v>
      </c>
      <c r="XEO1057" s="14"/>
      <c r="XEP1057" s="14"/>
      <c r="XEQ1057" s="14"/>
    </row>
    <row r="1058" customFormat="false" ht="16.5" hidden="false" customHeight="true" outlineLevel="0" collapsed="false">
      <c r="A1058" s="1" t="s">
        <v>411</v>
      </c>
      <c r="B1058" s="2" t="s">
        <v>18097</v>
      </c>
      <c r="C1058" s="1" t="s">
        <v>18098</v>
      </c>
      <c r="D1058" s="1" t="s">
        <v>18099</v>
      </c>
      <c r="E1058" s="1" t="s">
        <v>18099</v>
      </c>
      <c r="F1058" s="1" t="s">
        <v>18097</v>
      </c>
      <c r="G1058" s="1" t="s">
        <v>18099</v>
      </c>
      <c r="H1058" s="1" t="s">
        <v>18097</v>
      </c>
      <c r="I1058" s="3" t="s">
        <v>18100</v>
      </c>
      <c r="J1058" s="1" t="s">
        <v>18101</v>
      </c>
      <c r="K1058" s="1" t="s">
        <v>18102</v>
      </c>
      <c r="L1058" s="1" t="s">
        <v>18103</v>
      </c>
      <c r="M1058" s="1" t="s">
        <v>18104</v>
      </c>
      <c r="N1058" s="4" t="s">
        <v>18103</v>
      </c>
      <c r="O1058" s="1" t="s">
        <v>18105</v>
      </c>
      <c r="P1058" s="1" t="s">
        <v>18106</v>
      </c>
      <c r="Q1058" s="1" t="s">
        <v>18105</v>
      </c>
      <c r="R1058" s="1" t="s">
        <v>18107</v>
      </c>
      <c r="S1058" s="1" t="s">
        <v>18108</v>
      </c>
      <c r="T1058" s="1" t="s">
        <v>18107</v>
      </c>
      <c r="U1058" s="1" t="s">
        <v>86</v>
      </c>
    </row>
    <row r="1059" s="13" customFormat="true" ht="16.5" hidden="false" customHeight="true" outlineLevel="0" collapsed="false">
      <c r="B1059" s="17" t="s">
        <v>18109</v>
      </c>
      <c r="C1059" s="13" t="s">
        <v>18110</v>
      </c>
      <c r="D1059" s="13" t="s">
        <v>18111</v>
      </c>
      <c r="E1059" s="13" t="s">
        <v>18112</v>
      </c>
      <c r="F1059" s="13" t="s">
        <v>18113</v>
      </c>
      <c r="G1059" s="13" t="s">
        <v>18114</v>
      </c>
      <c r="H1059" s="13" t="s">
        <v>18115</v>
      </c>
      <c r="I1059" s="21" t="s">
        <v>18116</v>
      </c>
      <c r="J1059" s="13" t="s">
        <v>18117</v>
      </c>
      <c r="K1059" s="13" t="s">
        <v>18118</v>
      </c>
      <c r="L1059" s="13" t="s">
        <v>18119</v>
      </c>
      <c r="M1059" s="13" t="s">
        <v>18120</v>
      </c>
      <c r="N1059" s="22" t="s">
        <v>18121</v>
      </c>
      <c r="O1059" s="13" t="s">
        <v>18122</v>
      </c>
      <c r="P1059" s="13" t="s">
        <v>18123</v>
      </c>
      <c r="Q1059" s="13" t="s">
        <v>18124</v>
      </c>
      <c r="R1059" s="13" t="s">
        <v>18125</v>
      </c>
      <c r="S1059" s="13" t="s">
        <v>18126</v>
      </c>
      <c r="T1059" s="13" t="s">
        <v>18127</v>
      </c>
      <c r="XEO1059" s="14"/>
      <c r="XEP1059" s="14"/>
      <c r="XEQ1059" s="14"/>
    </row>
    <row r="1060" customFormat="false" ht="16.5" hidden="false" customHeight="true" outlineLevel="0" collapsed="false">
      <c r="A1060" s="1" t="s">
        <v>27</v>
      </c>
      <c r="B1060" s="2" t="s">
        <v>18128</v>
      </c>
      <c r="C1060" s="1" t="s">
        <v>18129</v>
      </c>
      <c r="D1060" s="1" t="s">
        <v>18130</v>
      </c>
      <c r="E1060" s="1" t="s">
        <v>18130</v>
      </c>
      <c r="F1060" s="1" t="s">
        <v>18128</v>
      </c>
      <c r="G1060" s="1" t="s">
        <v>18130</v>
      </c>
      <c r="H1060" s="1" t="s">
        <v>18128</v>
      </c>
      <c r="I1060" s="3" t="s">
        <v>18131</v>
      </c>
      <c r="J1060" s="1" t="s">
        <v>18132</v>
      </c>
      <c r="K1060" s="1" t="s">
        <v>18133</v>
      </c>
      <c r="L1060" s="1" t="s">
        <v>18134</v>
      </c>
      <c r="M1060" s="1" t="s">
        <v>18135</v>
      </c>
      <c r="N1060" s="4" t="s">
        <v>18134</v>
      </c>
      <c r="O1060" s="1" t="s">
        <v>18136</v>
      </c>
      <c r="P1060" s="1" t="s">
        <v>18137</v>
      </c>
      <c r="Q1060" s="1" t="s">
        <v>18136</v>
      </c>
      <c r="R1060" s="1" t="s">
        <v>18138</v>
      </c>
      <c r="S1060" s="1" t="s">
        <v>18137</v>
      </c>
      <c r="T1060" s="1" t="s">
        <v>18138</v>
      </c>
      <c r="U1060" s="1" t="s">
        <v>86</v>
      </c>
    </row>
    <row r="1061" s="13" customFormat="true" ht="16.5" hidden="false" customHeight="true" outlineLevel="0" collapsed="false">
      <c r="B1061" s="17" t="s">
        <v>18139</v>
      </c>
      <c r="C1061" s="13" t="s">
        <v>1173</v>
      </c>
      <c r="D1061" s="13" t="s">
        <v>1174</v>
      </c>
      <c r="E1061" s="13" t="s">
        <v>1175</v>
      </c>
      <c r="F1061" s="13" t="s">
        <v>1176</v>
      </c>
      <c r="G1061" s="13" t="s">
        <v>1177</v>
      </c>
      <c r="H1061" s="13" t="s">
        <v>1178</v>
      </c>
      <c r="I1061" s="21" t="s">
        <v>18140</v>
      </c>
      <c r="J1061" s="13" t="s">
        <v>18141</v>
      </c>
      <c r="K1061" s="13" t="s">
        <v>18142</v>
      </c>
      <c r="L1061" s="13" t="s">
        <v>18143</v>
      </c>
      <c r="M1061" s="13" t="s">
        <v>18144</v>
      </c>
      <c r="N1061" s="22" t="s">
        <v>18145</v>
      </c>
      <c r="O1061" s="13" t="s">
        <v>1185</v>
      </c>
      <c r="P1061" s="13" t="s">
        <v>1186</v>
      </c>
      <c r="Q1061" s="13" t="s">
        <v>1187</v>
      </c>
      <c r="R1061" s="13" t="s">
        <v>1188</v>
      </c>
      <c r="S1061" s="13" t="s">
        <v>1189</v>
      </c>
      <c r="T1061" s="13" t="s">
        <v>1190</v>
      </c>
      <c r="XEO1061" s="14"/>
      <c r="XEP1061" s="14"/>
      <c r="XEQ1061" s="14"/>
    </row>
    <row r="1062" customFormat="false" ht="16.5" hidden="false" customHeight="true" outlineLevel="0" collapsed="false">
      <c r="A1062" s="1" t="s">
        <v>411</v>
      </c>
      <c r="B1062" s="2" t="s">
        <v>18146</v>
      </c>
      <c r="C1062" s="1" t="s">
        <v>18147</v>
      </c>
      <c r="D1062" s="1" t="s">
        <v>18148</v>
      </c>
      <c r="E1062" s="1" t="s">
        <v>18149</v>
      </c>
      <c r="F1062" s="1" t="s">
        <v>18146</v>
      </c>
      <c r="G1062" s="1" t="s">
        <v>18149</v>
      </c>
      <c r="H1062" s="1" t="s">
        <v>18146</v>
      </c>
      <c r="I1062" s="3" t="s">
        <v>18150</v>
      </c>
      <c r="J1062" s="1" t="s">
        <v>18151</v>
      </c>
      <c r="K1062" s="1" t="s">
        <v>18152</v>
      </c>
      <c r="L1062" s="1" t="s">
        <v>18153</v>
      </c>
      <c r="M1062" s="1" t="s">
        <v>18154</v>
      </c>
      <c r="N1062" s="4" t="s">
        <v>18153</v>
      </c>
      <c r="O1062" s="1" t="s">
        <v>18155</v>
      </c>
      <c r="P1062" s="1" t="s">
        <v>18156</v>
      </c>
      <c r="Q1062" s="1" t="s">
        <v>18155</v>
      </c>
      <c r="R1062" s="1" t="s">
        <v>18157</v>
      </c>
      <c r="S1062" s="1" t="s">
        <v>18158</v>
      </c>
      <c r="T1062" s="1" t="s">
        <v>18157</v>
      </c>
      <c r="U1062" s="1" t="s">
        <v>86</v>
      </c>
    </row>
    <row r="1063" s="13" customFormat="true" ht="16.5" hidden="false" customHeight="true" outlineLevel="0" collapsed="false">
      <c r="B1063" s="17" t="s">
        <v>18159</v>
      </c>
      <c r="C1063" s="13" t="s">
        <v>18160</v>
      </c>
      <c r="D1063" s="13" t="s">
        <v>18161</v>
      </c>
      <c r="E1063" s="13" t="s">
        <v>18162</v>
      </c>
      <c r="F1063" s="13" t="s">
        <v>18163</v>
      </c>
      <c r="G1063" s="13" t="s">
        <v>18164</v>
      </c>
      <c r="H1063" s="13" t="s">
        <v>18165</v>
      </c>
      <c r="I1063" s="21" t="s">
        <v>18166</v>
      </c>
      <c r="J1063" s="13" t="s">
        <v>18167</v>
      </c>
      <c r="K1063" s="13" t="s">
        <v>18168</v>
      </c>
      <c r="L1063" s="13" t="s">
        <v>18169</v>
      </c>
      <c r="M1063" s="13" t="s">
        <v>18170</v>
      </c>
      <c r="N1063" s="22" t="s">
        <v>18171</v>
      </c>
      <c r="O1063" s="13" t="s">
        <v>18172</v>
      </c>
      <c r="P1063" s="13" t="s">
        <v>18173</v>
      </c>
      <c r="Q1063" s="13" t="s">
        <v>18174</v>
      </c>
      <c r="R1063" s="13" t="s">
        <v>18175</v>
      </c>
      <c r="S1063" s="13" t="s">
        <v>18176</v>
      </c>
      <c r="T1063" s="13" t="s">
        <v>18177</v>
      </c>
      <c r="XEO1063" s="14"/>
      <c r="XEP1063" s="14"/>
      <c r="XEQ1063" s="14"/>
    </row>
    <row r="1064" customFormat="false" ht="16.5" hidden="false" customHeight="true" outlineLevel="0" collapsed="false">
      <c r="A1064" s="1" t="s">
        <v>27</v>
      </c>
      <c r="B1064" s="2" t="s">
        <v>18178</v>
      </c>
      <c r="C1064" s="1" t="s">
        <v>18179</v>
      </c>
      <c r="D1064" s="1" t="s">
        <v>18180</v>
      </c>
      <c r="E1064" s="1" t="s">
        <v>18181</v>
      </c>
      <c r="F1064" s="1" t="s">
        <v>18178</v>
      </c>
      <c r="G1064" s="1" t="s">
        <v>18182</v>
      </c>
      <c r="H1064" s="1" t="s">
        <v>18178</v>
      </c>
      <c r="I1064" s="3" t="s">
        <v>18183</v>
      </c>
      <c r="J1064" s="1" t="s">
        <v>18184</v>
      </c>
      <c r="K1064" s="1" t="s">
        <v>18185</v>
      </c>
      <c r="L1064" s="1" t="s">
        <v>18186</v>
      </c>
      <c r="M1064" s="1" t="s">
        <v>18187</v>
      </c>
      <c r="N1064" s="4" t="s">
        <v>18186</v>
      </c>
      <c r="O1064" s="1" t="s">
        <v>18188</v>
      </c>
      <c r="P1064" s="1" t="s">
        <v>18189</v>
      </c>
      <c r="Q1064" s="1" t="s">
        <v>18188</v>
      </c>
      <c r="R1064" s="1" t="s">
        <v>18190</v>
      </c>
      <c r="S1064" s="1" t="s">
        <v>18191</v>
      </c>
      <c r="T1064" s="1" t="s">
        <v>18190</v>
      </c>
      <c r="U1064" s="1" t="s">
        <v>86</v>
      </c>
    </row>
    <row r="1065" s="13" customFormat="true" ht="16.5" hidden="false" customHeight="true" outlineLevel="0" collapsed="false">
      <c r="B1065" s="17" t="s">
        <v>18192</v>
      </c>
      <c r="C1065" s="13" t="s">
        <v>18193</v>
      </c>
      <c r="D1065" s="13" t="s">
        <v>18194</v>
      </c>
      <c r="E1065" s="13" t="s">
        <v>18195</v>
      </c>
      <c r="F1065" s="13" t="s">
        <v>18196</v>
      </c>
      <c r="G1065" s="13" t="s">
        <v>18197</v>
      </c>
      <c r="H1065" s="13" t="s">
        <v>18198</v>
      </c>
      <c r="I1065" s="21" t="s">
        <v>18199</v>
      </c>
      <c r="J1065" s="13" t="s">
        <v>18200</v>
      </c>
      <c r="K1065" s="13" t="s">
        <v>18201</v>
      </c>
      <c r="L1065" s="13" t="s">
        <v>18202</v>
      </c>
      <c r="M1065" s="13" t="s">
        <v>18203</v>
      </c>
      <c r="N1065" s="22" t="s">
        <v>18204</v>
      </c>
      <c r="O1065" s="13" t="s">
        <v>18205</v>
      </c>
      <c r="P1065" s="13" t="s">
        <v>18206</v>
      </c>
      <c r="Q1065" s="13" t="s">
        <v>18207</v>
      </c>
      <c r="R1065" s="13" t="s">
        <v>18208</v>
      </c>
      <c r="S1065" s="13" t="s">
        <v>18209</v>
      </c>
      <c r="T1065" s="13" t="s">
        <v>18210</v>
      </c>
      <c r="XEO1065" s="14"/>
      <c r="XEP1065" s="14"/>
      <c r="XEQ1065" s="14"/>
    </row>
    <row r="1066" customFormat="false" ht="16.5" hidden="false" customHeight="true" outlineLevel="0" collapsed="false">
      <c r="A1066" s="1" t="s">
        <v>411</v>
      </c>
      <c r="B1066" s="2" t="s">
        <v>18211</v>
      </c>
      <c r="C1066" s="1" t="s">
        <v>18212</v>
      </c>
      <c r="D1066" s="1" t="s">
        <v>18213</v>
      </c>
      <c r="E1066" s="1" t="s">
        <v>18214</v>
      </c>
      <c r="F1066" s="1" t="s">
        <v>18211</v>
      </c>
      <c r="G1066" s="1" t="s">
        <v>18214</v>
      </c>
      <c r="H1066" s="1" t="s">
        <v>18211</v>
      </c>
      <c r="I1066" s="3" t="s">
        <v>18215</v>
      </c>
      <c r="J1066" s="1" t="s">
        <v>18216</v>
      </c>
      <c r="K1066" s="1" t="s">
        <v>18217</v>
      </c>
      <c r="L1066" s="1" t="s">
        <v>18218</v>
      </c>
      <c r="M1066" s="1" t="s">
        <v>18219</v>
      </c>
      <c r="N1066" s="4" t="s">
        <v>18218</v>
      </c>
      <c r="O1066" s="1" t="s">
        <v>18220</v>
      </c>
      <c r="P1066" s="1" t="s">
        <v>18221</v>
      </c>
      <c r="Q1066" s="1" t="s">
        <v>18220</v>
      </c>
      <c r="R1066" s="1" t="s">
        <v>18222</v>
      </c>
      <c r="S1066" s="1" t="s">
        <v>18223</v>
      </c>
      <c r="T1066" s="1" t="s">
        <v>18222</v>
      </c>
      <c r="U1066" s="1" t="s">
        <v>86</v>
      </c>
    </row>
    <row r="1067" s="13" customFormat="true" ht="16.5" hidden="false" customHeight="true" outlineLevel="0" collapsed="false">
      <c r="B1067" s="17" t="s">
        <v>18224</v>
      </c>
      <c r="C1067" s="13" t="s">
        <v>18225</v>
      </c>
      <c r="D1067" s="13" t="s">
        <v>18226</v>
      </c>
      <c r="E1067" s="13" t="s">
        <v>18227</v>
      </c>
      <c r="F1067" s="13" t="s">
        <v>18228</v>
      </c>
      <c r="G1067" s="13" t="s">
        <v>18229</v>
      </c>
      <c r="H1067" s="13" t="s">
        <v>18230</v>
      </c>
      <c r="I1067" s="21" t="s">
        <v>18231</v>
      </c>
      <c r="J1067" s="13" t="s">
        <v>18232</v>
      </c>
      <c r="K1067" s="13" t="s">
        <v>18233</v>
      </c>
      <c r="L1067" s="13" t="s">
        <v>18234</v>
      </c>
      <c r="M1067" s="13" t="s">
        <v>18235</v>
      </c>
      <c r="N1067" s="22" t="s">
        <v>18236</v>
      </c>
      <c r="O1067" s="13" t="s">
        <v>18237</v>
      </c>
      <c r="P1067" s="13" t="s">
        <v>18238</v>
      </c>
      <c r="Q1067" s="13" t="s">
        <v>18239</v>
      </c>
      <c r="R1067" s="13" t="s">
        <v>18240</v>
      </c>
      <c r="S1067" s="13" t="s">
        <v>18241</v>
      </c>
      <c r="T1067" s="13" t="s">
        <v>18242</v>
      </c>
      <c r="XEO1067" s="14"/>
      <c r="XEP1067" s="14"/>
      <c r="XEQ1067" s="14"/>
    </row>
    <row r="1068" customFormat="false" ht="16.5" hidden="false" customHeight="true" outlineLevel="0" collapsed="false">
      <c r="A1068" s="1" t="s">
        <v>411</v>
      </c>
      <c r="B1068" s="2" t="s">
        <v>18243</v>
      </c>
      <c r="C1068" s="1" t="s">
        <v>18244</v>
      </c>
      <c r="D1068" s="1" t="s">
        <v>18245</v>
      </c>
      <c r="E1068" s="1" t="s">
        <v>18246</v>
      </c>
      <c r="F1068" s="1" t="s">
        <v>18243</v>
      </c>
      <c r="G1068" s="1" t="s">
        <v>18246</v>
      </c>
      <c r="H1068" s="1" t="s">
        <v>18243</v>
      </c>
      <c r="I1068" s="3" t="s">
        <v>18247</v>
      </c>
      <c r="J1068" s="1" t="s">
        <v>18248</v>
      </c>
      <c r="K1068" s="1" t="s">
        <v>18249</v>
      </c>
      <c r="L1068" s="1" t="s">
        <v>18250</v>
      </c>
      <c r="M1068" s="1" t="s">
        <v>18251</v>
      </c>
      <c r="N1068" s="4" t="s">
        <v>18250</v>
      </c>
      <c r="O1068" s="1" t="s">
        <v>18252</v>
      </c>
      <c r="P1068" s="1" t="s">
        <v>18253</v>
      </c>
      <c r="Q1068" s="1" t="s">
        <v>18252</v>
      </c>
      <c r="R1068" s="1" t="s">
        <v>18254</v>
      </c>
      <c r="S1068" s="1" t="s">
        <v>18255</v>
      </c>
      <c r="T1068" s="1" t="s">
        <v>18254</v>
      </c>
      <c r="U1068" s="1" t="s">
        <v>86</v>
      </c>
    </row>
    <row r="1069" s="13" customFormat="true" ht="16.5" hidden="false" customHeight="true" outlineLevel="0" collapsed="false">
      <c r="B1069" s="17" t="s">
        <v>18256</v>
      </c>
      <c r="C1069" s="13" t="s">
        <v>14485</v>
      </c>
      <c r="D1069" s="13" t="s">
        <v>14486</v>
      </c>
      <c r="E1069" s="13" t="s">
        <v>14487</v>
      </c>
      <c r="F1069" s="13" t="s">
        <v>14488</v>
      </c>
      <c r="G1069" s="13" t="s">
        <v>14489</v>
      </c>
      <c r="H1069" s="13" t="s">
        <v>14490</v>
      </c>
      <c r="I1069" s="21" t="s">
        <v>14491</v>
      </c>
      <c r="J1069" s="13" t="s">
        <v>14492</v>
      </c>
      <c r="K1069" s="13" t="s">
        <v>14493</v>
      </c>
      <c r="L1069" s="13" t="s">
        <v>14494</v>
      </c>
      <c r="M1069" s="13" t="s">
        <v>14495</v>
      </c>
      <c r="N1069" s="22" t="s">
        <v>14496</v>
      </c>
      <c r="O1069" s="13" t="s">
        <v>14497</v>
      </c>
      <c r="P1069" s="13" t="s">
        <v>14498</v>
      </c>
      <c r="Q1069" s="13" t="s">
        <v>14499</v>
      </c>
      <c r="R1069" s="13" t="s">
        <v>14500</v>
      </c>
      <c r="S1069" s="13" t="s">
        <v>14501</v>
      </c>
      <c r="T1069" s="13" t="s">
        <v>14502</v>
      </c>
      <c r="XEO1069" s="14"/>
      <c r="XEP1069" s="14"/>
      <c r="XEQ1069" s="14"/>
    </row>
    <row r="1070" customFormat="false" ht="16.5" hidden="false" customHeight="true" outlineLevel="0" collapsed="false">
      <c r="A1070" s="1" t="s">
        <v>411</v>
      </c>
      <c r="B1070" s="2" t="s">
        <v>18257</v>
      </c>
      <c r="C1070" s="1" t="s">
        <v>18258</v>
      </c>
      <c r="D1070" s="1" t="s">
        <v>18259</v>
      </c>
      <c r="E1070" s="1" t="s">
        <v>18259</v>
      </c>
      <c r="F1070" s="1" t="s">
        <v>18257</v>
      </c>
      <c r="G1070" s="1" t="s">
        <v>18259</v>
      </c>
      <c r="H1070" s="1" t="s">
        <v>18257</v>
      </c>
      <c r="I1070" s="3" t="s">
        <v>18260</v>
      </c>
      <c r="J1070" s="1" t="s">
        <v>18261</v>
      </c>
      <c r="K1070" s="1" t="s">
        <v>18262</v>
      </c>
      <c r="L1070" s="1" t="s">
        <v>18263</v>
      </c>
      <c r="M1070" s="1" t="s">
        <v>18264</v>
      </c>
      <c r="N1070" s="4" t="s">
        <v>18263</v>
      </c>
      <c r="O1070" s="1" t="s">
        <v>18265</v>
      </c>
      <c r="P1070" s="1" t="s">
        <v>18266</v>
      </c>
      <c r="Q1070" s="1" t="s">
        <v>18265</v>
      </c>
      <c r="R1070" s="1" t="s">
        <v>18267</v>
      </c>
      <c r="S1070" s="1" t="s">
        <v>18268</v>
      </c>
      <c r="T1070" s="1" t="s">
        <v>18267</v>
      </c>
      <c r="U1070" s="1" t="s">
        <v>86</v>
      </c>
    </row>
    <row r="1071" s="13" customFormat="true" ht="16.5" hidden="false" customHeight="true" outlineLevel="0" collapsed="false">
      <c r="B1071" s="17" t="s">
        <v>18269</v>
      </c>
      <c r="C1071" s="13" t="s">
        <v>16353</v>
      </c>
      <c r="D1071" s="13" t="s">
        <v>16354</v>
      </c>
      <c r="E1071" s="13" t="s">
        <v>16355</v>
      </c>
      <c r="F1071" s="13" t="s">
        <v>16356</v>
      </c>
      <c r="G1071" s="13" t="s">
        <v>16357</v>
      </c>
      <c r="H1071" s="13" t="s">
        <v>16358</v>
      </c>
      <c r="I1071" s="21" t="s">
        <v>16359</v>
      </c>
      <c r="J1071" s="13" t="s">
        <v>16360</v>
      </c>
      <c r="K1071" s="13" t="s">
        <v>16361</v>
      </c>
      <c r="L1071" s="13" t="s">
        <v>16362</v>
      </c>
      <c r="M1071" s="13" t="s">
        <v>16363</v>
      </c>
      <c r="N1071" s="22" t="s">
        <v>16364</v>
      </c>
      <c r="O1071" s="13" t="s">
        <v>16365</v>
      </c>
      <c r="P1071" s="13" t="s">
        <v>16366</v>
      </c>
      <c r="Q1071" s="13" t="s">
        <v>16367</v>
      </c>
      <c r="R1071" s="13" t="s">
        <v>16368</v>
      </c>
      <c r="S1071" s="13" t="s">
        <v>16369</v>
      </c>
      <c r="T1071" s="13" t="s">
        <v>16370</v>
      </c>
      <c r="XEO1071" s="14"/>
      <c r="XEP1071" s="14"/>
      <c r="XEQ1071" s="14"/>
    </row>
    <row r="1072" customFormat="false" ht="16.5" hidden="false" customHeight="true" outlineLevel="0" collapsed="false">
      <c r="A1072" s="1" t="s">
        <v>27</v>
      </c>
      <c r="B1072" s="2" t="s">
        <v>18270</v>
      </c>
      <c r="C1072" s="1" t="s">
        <v>18271</v>
      </c>
      <c r="D1072" s="1" t="s">
        <v>18272</v>
      </c>
      <c r="E1072" s="1" t="s">
        <v>18273</v>
      </c>
      <c r="F1072" s="1" t="s">
        <v>18274</v>
      </c>
      <c r="G1072" s="1" t="s">
        <v>18275</v>
      </c>
      <c r="H1072" s="1" t="s">
        <v>18274</v>
      </c>
      <c r="I1072" s="3" t="s">
        <v>18276</v>
      </c>
      <c r="J1072" s="1" t="s">
        <v>18277</v>
      </c>
      <c r="K1072" s="1" t="s">
        <v>18278</v>
      </c>
      <c r="L1072" s="1" t="s">
        <v>18279</v>
      </c>
      <c r="M1072" s="1" t="s">
        <v>18280</v>
      </c>
      <c r="N1072" s="4" t="s">
        <v>18279</v>
      </c>
      <c r="O1072" s="1" t="s">
        <v>18281</v>
      </c>
      <c r="P1072" s="1" t="s">
        <v>18282</v>
      </c>
      <c r="Q1072" s="1" t="s">
        <v>18281</v>
      </c>
      <c r="R1072" s="1" t="s">
        <v>18283</v>
      </c>
      <c r="S1072" s="1" t="s">
        <v>18284</v>
      </c>
      <c r="T1072" s="1" t="s">
        <v>18283</v>
      </c>
      <c r="U1072" s="1" t="s">
        <v>86</v>
      </c>
    </row>
    <row r="1073" s="13" customFormat="true" ht="16.5" hidden="false" customHeight="true" outlineLevel="0" collapsed="false">
      <c r="B1073" s="17" t="s">
        <v>18285</v>
      </c>
      <c r="C1073" s="13" t="s">
        <v>18286</v>
      </c>
      <c r="D1073" s="13" t="s">
        <v>18287</v>
      </c>
      <c r="E1073" s="13" t="s">
        <v>18288</v>
      </c>
      <c r="F1073" s="13" t="s">
        <v>18289</v>
      </c>
      <c r="G1073" s="13" t="s">
        <v>18290</v>
      </c>
      <c r="H1073" s="13" t="s">
        <v>18291</v>
      </c>
      <c r="I1073" s="21" t="s">
        <v>18292</v>
      </c>
      <c r="J1073" s="13" t="s">
        <v>18293</v>
      </c>
      <c r="K1073" s="13" t="s">
        <v>18294</v>
      </c>
      <c r="L1073" s="13" t="s">
        <v>18295</v>
      </c>
      <c r="M1073" s="13" t="s">
        <v>18296</v>
      </c>
      <c r="N1073" s="22" t="s">
        <v>18297</v>
      </c>
      <c r="O1073" s="13" t="s">
        <v>18298</v>
      </c>
      <c r="P1073" s="13" t="s">
        <v>18299</v>
      </c>
      <c r="Q1073" s="13" t="s">
        <v>18300</v>
      </c>
      <c r="R1073" s="13" t="s">
        <v>18301</v>
      </c>
      <c r="S1073" s="13" t="s">
        <v>18302</v>
      </c>
      <c r="T1073" s="13" t="s">
        <v>18303</v>
      </c>
      <c r="XEO1073" s="14"/>
      <c r="XEP1073" s="14"/>
      <c r="XEQ1073" s="14"/>
    </row>
    <row r="1074" customFormat="false" ht="16.5" hidden="false" customHeight="true" outlineLevel="0" collapsed="false">
      <c r="A1074" s="1" t="s">
        <v>411</v>
      </c>
      <c r="B1074" s="2" t="s">
        <v>18304</v>
      </c>
      <c r="C1074" s="1" t="s">
        <v>18305</v>
      </c>
      <c r="D1074" s="1" t="s">
        <v>18306</v>
      </c>
      <c r="E1074" s="1" t="s">
        <v>18307</v>
      </c>
      <c r="F1074" s="1" t="s">
        <v>18308</v>
      </c>
      <c r="G1074" s="1" t="s">
        <v>18307</v>
      </c>
      <c r="H1074" s="1" t="s">
        <v>18308</v>
      </c>
      <c r="I1074" s="3" t="s">
        <v>18309</v>
      </c>
      <c r="J1074" s="1" t="s">
        <v>18310</v>
      </c>
      <c r="K1074" s="1" t="s">
        <v>18311</v>
      </c>
      <c r="L1074" s="1" t="s">
        <v>18312</v>
      </c>
      <c r="M1074" s="1" t="s">
        <v>18313</v>
      </c>
      <c r="N1074" s="4" t="s">
        <v>18312</v>
      </c>
      <c r="O1074" s="1" t="s">
        <v>18314</v>
      </c>
      <c r="P1074" s="1" t="s">
        <v>18315</v>
      </c>
      <c r="Q1074" s="1" t="s">
        <v>18314</v>
      </c>
      <c r="R1074" s="1" t="s">
        <v>18316</v>
      </c>
      <c r="S1074" s="1" t="s">
        <v>18317</v>
      </c>
      <c r="T1074" s="1" t="s">
        <v>18316</v>
      </c>
      <c r="U1074" s="1" t="s">
        <v>86</v>
      </c>
    </row>
    <row r="1075" s="13" customFormat="true" ht="16.5" hidden="false" customHeight="true" outlineLevel="0" collapsed="false">
      <c r="B1075" s="17" t="s">
        <v>16793</v>
      </c>
      <c r="C1075" s="13" t="s">
        <v>18318</v>
      </c>
      <c r="D1075" s="13" t="s">
        <v>18319</v>
      </c>
      <c r="E1075" s="13" t="s">
        <v>18320</v>
      </c>
      <c r="F1075" s="13" t="s">
        <v>18321</v>
      </c>
      <c r="G1075" s="13" t="s">
        <v>18322</v>
      </c>
      <c r="H1075" s="13" t="s">
        <v>18323</v>
      </c>
      <c r="I1075" s="21" t="s">
        <v>18324</v>
      </c>
      <c r="J1075" s="13" t="s">
        <v>18325</v>
      </c>
      <c r="K1075" s="13" t="s">
        <v>18326</v>
      </c>
      <c r="L1075" s="13" t="s">
        <v>18327</v>
      </c>
      <c r="M1075" s="13" t="s">
        <v>18328</v>
      </c>
      <c r="N1075" s="22" t="s">
        <v>18329</v>
      </c>
      <c r="O1075" s="13" t="s">
        <v>18330</v>
      </c>
      <c r="P1075" s="13" t="s">
        <v>18331</v>
      </c>
      <c r="Q1075" s="13" t="s">
        <v>18332</v>
      </c>
      <c r="R1075" s="13" t="s">
        <v>18333</v>
      </c>
      <c r="S1075" s="13" t="s">
        <v>18334</v>
      </c>
      <c r="T1075" s="13" t="s">
        <v>18335</v>
      </c>
      <c r="XEO1075" s="14"/>
      <c r="XEP1075" s="14"/>
      <c r="XEQ1075" s="14"/>
    </row>
    <row r="1076" customFormat="false" ht="16.5" hidden="false" customHeight="true" outlineLevel="0" collapsed="false">
      <c r="A1076" s="1" t="s">
        <v>411</v>
      </c>
      <c r="B1076" s="2" t="s">
        <v>18336</v>
      </c>
      <c r="C1076" s="1" t="s">
        <v>18337</v>
      </c>
      <c r="D1076" s="1" t="s">
        <v>18338</v>
      </c>
      <c r="E1076" s="1" t="s">
        <v>18339</v>
      </c>
      <c r="F1076" s="1" t="s">
        <v>18340</v>
      </c>
      <c r="G1076" s="1" t="s">
        <v>18339</v>
      </c>
      <c r="H1076" s="1" t="s">
        <v>18340</v>
      </c>
      <c r="I1076" s="3" t="s">
        <v>18341</v>
      </c>
      <c r="J1076" s="1" t="s">
        <v>18342</v>
      </c>
      <c r="K1076" s="1" t="s">
        <v>18343</v>
      </c>
      <c r="L1076" s="1" t="s">
        <v>18344</v>
      </c>
      <c r="M1076" s="1" t="s">
        <v>18345</v>
      </c>
      <c r="N1076" s="4" t="s">
        <v>18344</v>
      </c>
      <c r="O1076" s="1" t="s">
        <v>18346</v>
      </c>
      <c r="P1076" s="1" t="s">
        <v>18347</v>
      </c>
      <c r="Q1076" s="1" t="s">
        <v>18346</v>
      </c>
      <c r="R1076" s="1" t="s">
        <v>18348</v>
      </c>
      <c r="S1076" s="1" t="s">
        <v>18349</v>
      </c>
      <c r="T1076" s="1" t="s">
        <v>18348</v>
      </c>
      <c r="U1076" s="1" t="s">
        <v>86</v>
      </c>
    </row>
    <row r="1077" s="13" customFormat="true" ht="16.5" hidden="false" customHeight="true" outlineLevel="0" collapsed="false">
      <c r="B1077" s="17" t="s">
        <v>18350</v>
      </c>
      <c r="C1077" s="13" t="s">
        <v>16794</v>
      </c>
      <c r="D1077" s="13" t="s">
        <v>16795</v>
      </c>
      <c r="E1077" s="13" t="s">
        <v>16796</v>
      </c>
      <c r="F1077" s="13" t="s">
        <v>16797</v>
      </c>
      <c r="G1077" s="13" t="s">
        <v>16798</v>
      </c>
      <c r="H1077" s="13" t="s">
        <v>16799</v>
      </c>
      <c r="I1077" s="21" t="s">
        <v>16800</v>
      </c>
      <c r="J1077" s="13" t="s">
        <v>16801</v>
      </c>
      <c r="K1077" s="13" t="s">
        <v>16802</v>
      </c>
      <c r="L1077" s="13" t="s">
        <v>16803</v>
      </c>
      <c r="M1077" s="13" t="s">
        <v>16804</v>
      </c>
      <c r="N1077" s="22" t="s">
        <v>16805</v>
      </c>
      <c r="O1077" s="13" t="s">
        <v>16806</v>
      </c>
      <c r="P1077" s="13" t="s">
        <v>16807</v>
      </c>
      <c r="Q1077" s="13" t="s">
        <v>16808</v>
      </c>
      <c r="R1077" s="13" t="s">
        <v>16809</v>
      </c>
      <c r="S1077" s="13" t="s">
        <v>16810</v>
      </c>
      <c r="T1077" s="13" t="s">
        <v>16811</v>
      </c>
      <c r="XEO1077" s="14"/>
      <c r="XEP1077" s="14"/>
      <c r="XEQ1077" s="14"/>
    </row>
    <row r="1078" customFormat="false" ht="16.5" hidden="false" customHeight="true" outlineLevel="0" collapsed="false">
      <c r="A1078" s="1" t="s">
        <v>411</v>
      </c>
      <c r="B1078" s="2" t="s">
        <v>18351</v>
      </c>
      <c r="C1078" s="1" t="s">
        <v>18352</v>
      </c>
      <c r="D1078" s="1" t="s">
        <v>18353</v>
      </c>
      <c r="E1078" s="1" t="s">
        <v>18354</v>
      </c>
      <c r="F1078" s="1" t="s">
        <v>18351</v>
      </c>
      <c r="G1078" s="1" t="s">
        <v>18354</v>
      </c>
      <c r="H1078" s="1" t="s">
        <v>18351</v>
      </c>
      <c r="I1078" s="3" t="s">
        <v>18355</v>
      </c>
      <c r="J1078" s="1" t="s">
        <v>18356</v>
      </c>
      <c r="K1078" s="1" t="s">
        <v>18357</v>
      </c>
      <c r="L1078" s="1" t="s">
        <v>18358</v>
      </c>
      <c r="M1078" s="1" t="s">
        <v>18359</v>
      </c>
      <c r="N1078" s="4" t="s">
        <v>18358</v>
      </c>
      <c r="O1078" s="1" t="s">
        <v>18360</v>
      </c>
      <c r="P1078" s="1" t="s">
        <v>18361</v>
      </c>
      <c r="Q1078" s="1" t="s">
        <v>18360</v>
      </c>
      <c r="R1078" s="1" t="s">
        <v>18362</v>
      </c>
      <c r="S1078" s="1" t="s">
        <v>18363</v>
      </c>
      <c r="T1078" s="1" t="s">
        <v>18362</v>
      </c>
      <c r="U1078" s="1" t="s">
        <v>86</v>
      </c>
    </row>
    <row r="1079" s="13" customFormat="true" ht="16.5" hidden="false" customHeight="true" outlineLevel="0" collapsed="false">
      <c r="B1079" s="17" t="s">
        <v>6572</v>
      </c>
      <c r="C1079" s="13" t="s">
        <v>6573</v>
      </c>
      <c r="D1079" s="13" t="s">
        <v>6574</v>
      </c>
      <c r="E1079" s="13" t="s">
        <v>6575</v>
      </c>
      <c r="F1079" s="13" t="s">
        <v>6576</v>
      </c>
      <c r="G1079" s="13" t="s">
        <v>6577</v>
      </c>
      <c r="H1079" s="13" t="s">
        <v>6578</v>
      </c>
      <c r="I1079" s="21" t="s">
        <v>6579</v>
      </c>
      <c r="J1079" s="13" t="s">
        <v>6580</v>
      </c>
      <c r="K1079" s="13" t="s">
        <v>6581</v>
      </c>
      <c r="L1079" s="13" t="s">
        <v>6582</v>
      </c>
      <c r="M1079" s="13" t="s">
        <v>6583</v>
      </c>
      <c r="N1079" s="22" t="s">
        <v>6584</v>
      </c>
      <c r="O1079" s="13" t="s">
        <v>6585</v>
      </c>
      <c r="P1079" s="13" t="s">
        <v>6586</v>
      </c>
      <c r="Q1079" s="13" t="s">
        <v>6587</v>
      </c>
      <c r="R1079" s="13" t="s">
        <v>6588</v>
      </c>
      <c r="S1079" s="13" t="s">
        <v>6589</v>
      </c>
      <c r="T1079" s="13" t="s">
        <v>6590</v>
      </c>
      <c r="XEO1079" s="14"/>
      <c r="XEP1079" s="14"/>
      <c r="XEQ1079" s="14"/>
    </row>
    <row r="1080" customFormat="false" ht="16.5" hidden="false" customHeight="true" outlineLevel="0" collapsed="false">
      <c r="A1080" s="1" t="s">
        <v>27</v>
      </c>
      <c r="B1080" s="2" t="s">
        <v>18364</v>
      </c>
      <c r="C1080" s="1" t="s">
        <v>18365</v>
      </c>
      <c r="D1080" s="1" t="s">
        <v>18366</v>
      </c>
      <c r="E1080" s="1" t="s">
        <v>18367</v>
      </c>
      <c r="F1080" s="1" t="s">
        <v>18364</v>
      </c>
      <c r="G1080" s="1" t="s">
        <v>18367</v>
      </c>
      <c r="H1080" s="1" t="s">
        <v>18364</v>
      </c>
      <c r="I1080" s="3" t="s">
        <v>18368</v>
      </c>
      <c r="J1080" s="1" t="s">
        <v>18369</v>
      </c>
      <c r="K1080" s="1" t="s">
        <v>18370</v>
      </c>
      <c r="L1080" s="1" t="s">
        <v>18371</v>
      </c>
      <c r="M1080" s="1" t="s">
        <v>18372</v>
      </c>
      <c r="N1080" s="4" t="s">
        <v>18371</v>
      </c>
      <c r="O1080" s="1" t="s">
        <v>18373</v>
      </c>
      <c r="P1080" s="1" t="s">
        <v>18374</v>
      </c>
      <c r="Q1080" s="1" t="s">
        <v>18373</v>
      </c>
      <c r="R1080" s="1" t="s">
        <v>18375</v>
      </c>
      <c r="S1080" s="1" t="s">
        <v>18376</v>
      </c>
      <c r="T1080" s="1" t="s">
        <v>18375</v>
      </c>
      <c r="U1080" s="1" t="s">
        <v>1648</v>
      </c>
    </row>
    <row r="1081" s="13" customFormat="true" ht="16.5" hidden="false" customHeight="true" outlineLevel="0" collapsed="false">
      <c r="B1081" s="17" t="s">
        <v>18377</v>
      </c>
      <c r="C1081" s="13" t="s">
        <v>18378</v>
      </c>
      <c r="D1081" s="13" t="s">
        <v>18379</v>
      </c>
      <c r="E1081" s="13" t="s">
        <v>18380</v>
      </c>
      <c r="F1081" s="13" t="s">
        <v>18381</v>
      </c>
      <c r="G1081" s="13" t="s">
        <v>18382</v>
      </c>
      <c r="H1081" s="13" t="s">
        <v>18383</v>
      </c>
      <c r="I1081" s="21" t="s">
        <v>18384</v>
      </c>
      <c r="J1081" s="13" t="s">
        <v>18385</v>
      </c>
      <c r="K1081" s="13" t="s">
        <v>18386</v>
      </c>
      <c r="L1081" s="13" t="s">
        <v>18387</v>
      </c>
      <c r="M1081" s="13" t="s">
        <v>18388</v>
      </c>
      <c r="N1081" s="22" t="s">
        <v>18389</v>
      </c>
      <c r="O1081" s="13" t="s">
        <v>18390</v>
      </c>
      <c r="P1081" s="13" t="s">
        <v>18391</v>
      </c>
      <c r="Q1081" s="13" t="s">
        <v>18392</v>
      </c>
      <c r="R1081" s="13" t="s">
        <v>18393</v>
      </c>
      <c r="S1081" s="13" t="s">
        <v>18394</v>
      </c>
      <c r="T1081" s="13" t="s">
        <v>18395</v>
      </c>
      <c r="XEO1081" s="14"/>
      <c r="XEP1081" s="14"/>
      <c r="XEQ1081" s="14"/>
    </row>
    <row r="1082" customFormat="false" ht="16.5" hidden="false" customHeight="true" outlineLevel="0" collapsed="false">
      <c r="A1082" s="1" t="s">
        <v>27</v>
      </c>
      <c r="B1082" s="2" t="s">
        <v>18396</v>
      </c>
      <c r="C1082" s="1" t="s">
        <v>18397</v>
      </c>
      <c r="D1082" s="1" t="s">
        <v>18398</v>
      </c>
      <c r="E1082" s="1" t="s">
        <v>18399</v>
      </c>
      <c r="F1082" s="1" t="s">
        <v>18396</v>
      </c>
      <c r="G1082" s="1" t="s">
        <v>18400</v>
      </c>
      <c r="H1082" s="1" t="s">
        <v>18396</v>
      </c>
      <c r="I1082" s="3" t="s">
        <v>18401</v>
      </c>
      <c r="J1082" s="1" t="s">
        <v>18402</v>
      </c>
      <c r="K1082" s="1" t="s">
        <v>18403</v>
      </c>
      <c r="L1082" s="1" t="s">
        <v>18404</v>
      </c>
      <c r="M1082" s="1" t="s">
        <v>18405</v>
      </c>
      <c r="N1082" s="4" t="s">
        <v>18404</v>
      </c>
      <c r="O1082" s="1" t="s">
        <v>18406</v>
      </c>
      <c r="P1082" s="1" t="s">
        <v>18407</v>
      </c>
      <c r="Q1082" s="1" t="s">
        <v>18406</v>
      </c>
      <c r="R1082" s="1" t="s">
        <v>18408</v>
      </c>
      <c r="S1082" s="1" t="s">
        <v>18409</v>
      </c>
      <c r="T1082" s="1" t="s">
        <v>18408</v>
      </c>
      <c r="U1082" s="1" t="s">
        <v>47</v>
      </c>
    </row>
    <row r="1083" s="13" customFormat="true" ht="16.5" hidden="false" customHeight="true" outlineLevel="0" collapsed="false">
      <c r="B1083" s="17" t="s">
        <v>18410</v>
      </c>
      <c r="C1083" s="13" t="s">
        <v>1211</v>
      </c>
      <c r="D1083" s="13" t="s">
        <v>1212</v>
      </c>
      <c r="E1083" s="13" t="s">
        <v>1213</v>
      </c>
      <c r="F1083" s="13" t="s">
        <v>1214</v>
      </c>
      <c r="G1083" s="13" t="s">
        <v>1215</v>
      </c>
      <c r="H1083" s="13" t="s">
        <v>1216</v>
      </c>
      <c r="I1083" s="21" t="s">
        <v>1217</v>
      </c>
      <c r="J1083" s="13" t="s">
        <v>1218</v>
      </c>
      <c r="K1083" s="13" t="s">
        <v>1219</v>
      </c>
      <c r="L1083" s="13" t="s">
        <v>1220</v>
      </c>
      <c r="M1083" s="13" t="s">
        <v>1221</v>
      </c>
      <c r="N1083" s="22" t="s">
        <v>1222</v>
      </c>
      <c r="O1083" s="13" t="s">
        <v>1223</v>
      </c>
      <c r="P1083" s="13" t="s">
        <v>1224</v>
      </c>
      <c r="Q1083" s="13" t="s">
        <v>1225</v>
      </c>
      <c r="R1083" s="13" t="s">
        <v>1226</v>
      </c>
      <c r="S1083" s="13" t="s">
        <v>1227</v>
      </c>
      <c r="T1083" s="13" t="s">
        <v>1228</v>
      </c>
      <c r="XEO1083" s="14"/>
      <c r="XEP1083" s="14"/>
      <c r="XEQ1083" s="14"/>
    </row>
    <row r="1084" customFormat="false" ht="16.5" hidden="false" customHeight="true" outlineLevel="0" collapsed="false">
      <c r="A1084" s="1" t="s">
        <v>27</v>
      </c>
      <c r="B1084" s="2" t="s">
        <v>18411</v>
      </c>
      <c r="C1084" s="1" t="s">
        <v>18412</v>
      </c>
      <c r="D1084" s="1" t="s">
        <v>18413</v>
      </c>
      <c r="E1084" s="1" t="s">
        <v>18414</v>
      </c>
      <c r="F1084" s="1" t="s">
        <v>18411</v>
      </c>
      <c r="G1084" s="1" t="s">
        <v>18415</v>
      </c>
      <c r="H1084" s="1" t="s">
        <v>18411</v>
      </c>
      <c r="I1084" s="3" t="s">
        <v>18416</v>
      </c>
      <c r="J1084" s="1" t="s">
        <v>18417</v>
      </c>
      <c r="K1084" s="1" t="s">
        <v>18418</v>
      </c>
      <c r="L1084" s="1" t="s">
        <v>18419</v>
      </c>
      <c r="M1084" s="1" t="s">
        <v>18420</v>
      </c>
      <c r="N1084" s="4" t="s">
        <v>18419</v>
      </c>
      <c r="O1084" s="1" t="s">
        <v>18421</v>
      </c>
      <c r="P1084" s="1" t="s">
        <v>18422</v>
      </c>
      <c r="Q1084" s="1" t="s">
        <v>18421</v>
      </c>
      <c r="R1084" s="1" t="s">
        <v>18423</v>
      </c>
      <c r="S1084" s="1" t="s">
        <v>18424</v>
      </c>
      <c r="T1084" s="1" t="s">
        <v>18423</v>
      </c>
      <c r="U1084" s="1" t="s">
        <v>47</v>
      </c>
    </row>
    <row r="1085" s="13" customFormat="true" ht="16.5" hidden="false" customHeight="true" outlineLevel="0" collapsed="false">
      <c r="B1085" s="17" t="s">
        <v>18425</v>
      </c>
      <c r="C1085" s="13" t="s">
        <v>18426</v>
      </c>
      <c r="D1085" s="13" t="s">
        <v>18427</v>
      </c>
      <c r="E1085" s="13" t="s">
        <v>18428</v>
      </c>
      <c r="F1085" s="13" t="s">
        <v>18429</v>
      </c>
      <c r="G1085" s="13" t="s">
        <v>18430</v>
      </c>
      <c r="H1085" s="13" t="s">
        <v>18431</v>
      </c>
      <c r="I1085" s="21" t="s">
        <v>18432</v>
      </c>
      <c r="J1085" s="13" t="s">
        <v>18433</v>
      </c>
      <c r="K1085" s="13" t="s">
        <v>18434</v>
      </c>
      <c r="L1085" s="13" t="s">
        <v>18435</v>
      </c>
      <c r="M1085" s="13" t="s">
        <v>18436</v>
      </c>
      <c r="N1085" s="22" t="s">
        <v>18437</v>
      </c>
      <c r="O1085" s="13" t="s">
        <v>18438</v>
      </c>
      <c r="P1085" s="13" t="s">
        <v>18439</v>
      </c>
      <c r="Q1085" s="13" t="s">
        <v>18440</v>
      </c>
      <c r="R1085" s="13" t="s">
        <v>18441</v>
      </c>
      <c r="S1085" s="13" t="s">
        <v>18442</v>
      </c>
      <c r="T1085" s="13" t="s">
        <v>18443</v>
      </c>
      <c r="XEO1085" s="14"/>
      <c r="XEP1085" s="14"/>
      <c r="XEQ1085" s="14"/>
    </row>
    <row r="1086" customFormat="false" ht="16.5" hidden="false" customHeight="true" outlineLevel="0" collapsed="false">
      <c r="A1086" s="1" t="s">
        <v>411</v>
      </c>
      <c r="B1086" s="2" t="s">
        <v>18444</v>
      </c>
      <c r="C1086" s="1" t="s">
        <v>18445</v>
      </c>
      <c r="D1086" s="1" t="s">
        <v>18446</v>
      </c>
      <c r="E1086" s="1" t="s">
        <v>18447</v>
      </c>
      <c r="F1086" s="1" t="s">
        <v>18444</v>
      </c>
      <c r="G1086" s="1" t="s">
        <v>18447</v>
      </c>
      <c r="H1086" s="1" t="s">
        <v>18444</v>
      </c>
      <c r="I1086" s="3" t="s">
        <v>18448</v>
      </c>
      <c r="J1086" s="1" t="s">
        <v>18449</v>
      </c>
      <c r="K1086" s="1" t="s">
        <v>18450</v>
      </c>
      <c r="L1086" s="1" t="s">
        <v>18451</v>
      </c>
      <c r="M1086" s="1" t="s">
        <v>18452</v>
      </c>
      <c r="N1086" s="4" t="s">
        <v>18451</v>
      </c>
      <c r="O1086" s="1" t="s">
        <v>18453</v>
      </c>
      <c r="P1086" s="1" t="s">
        <v>18454</v>
      </c>
      <c r="Q1086" s="1" t="s">
        <v>18453</v>
      </c>
      <c r="R1086" s="1" t="s">
        <v>18455</v>
      </c>
      <c r="S1086" s="1" t="s">
        <v>18456</v>
      </c>
      <c r="T1086" s="1" t="s">
        <v>18455</v>
      </c>
      <c r="U1086" s="1" t="s">
        <v>86</v>
      </c>
    </row>
    <row r="1087" s="13" customFormat="true" ht="16.5" hidden="false" customHeight="true" outlineLevel="0" collapsed="false">
      <c r="B1087" s="17" t="s">
        <v>18457</v>
      </c>
      <c r="C1087" s="13" t="s">
        <v>17741</v>
      </c>
      <c r="D1087" s="13" t="s">
        <v>17742</v>
      </c>
      <c r="E1087" s="13" t="s">
        <v>17743</v>
      </c>
      <c r="F1087" s="13" t="s">
        <v>17744</v>
      </c>
      <c r="G1087" s="13" t="s">
        <v>17745</v>
      </c>
      <c r="H1087" s="13" t="s">
        <v>17746</v>
      </c>
      <c r="I1087" s="21" t="s">
        <v>17747</v>
      </c>
      <c r="J1087" s="13" t="s">
        <v>17748</v>
      </c>
      <c r="K1087" s="13" t="s">
        <v>17749</v>
      </c>
      <c r="L1087" s="13" t="s">
        <v>17750</v>
      </c>
      <c r="M1087" s="13" t="s">
        <v>17751</v>
      </c>
      <c r="N1087" s="22" t="s">
        <v>17752</v>
      </c>
      <c r="O1087" s="13" t="s">
        <v>17753</v>
      </c>
      <c r="P1087" s="13" t="s">
        <v>17754</v>
      </c>
      <c r="Q1087" s="13" t="s">
        <v>17755</v>
      </c>
      <c r="R1087" s="13" t="s">
        <v>17756</v>
      </c>
      <c r="S1087" s="13" t="s">
        <v>17757</v>
      </c>
      <c r="T1087" s="13" t="s">
        <v>17758</v>
      </c>
      <c r="XEO1087" s="14"/>
      <c r="XEP1087" s="14"/>
      <c r="XEQ1087" s="14"/>
    </row>
    <row r="1088" customFormat="false" ht="16.5" hidden="false" customHeight="true" outlineLevel="0" collapsed="false">
      <c r="A1088" s="1" t="s">
        <v>411</v>
      </c>
      <c r="B1088" s="2" t="s">
        <v>18458</v>
      </c>
      <c r="C1088" s="1" t="s">
        <v>18459</v>
      </c>
      <c r="D1088" s="1" t="s">
        <v>18460</v>
      </c>
      <c r="E1088" s="1" t="s">
        <v>18461</v>
      </c>
      <c r="F1088" s="1" t="s">
        <v>18458</v>
      </c>
      <c r="G1088" s="1" t="s">
        <v>18461</v>
      </c>
      <c r="H1088" s="1" t="s">
        <v>18458</v>
      </c>
      <c r="I1088" s="3" t="s">
        <v>18462</v>
      </c>
      <c r="J1088" s="1" t="s">
        <v>18463</v>
      </c>
      <c r="K1088" s="1" t="s">
        <v>18464</v>
      </c>
      <c r="L1088" s="1" t="s">
        <v>18465</v>
      </c>
      <c r="M1088" s="1" t="s">
        <v>18466</v>
      </c>
      <c r="N1088" s="4" t="s">
        <v>18465</v>
      </c>
      <c r="O1088" s="1" t="s">
        <v>18467</v>
      </c>
      <c r="P1088" s="1" t="s">
        <v>18468</v>
      </c>
      <c r="Q1088" s="1" t="s">
        <v>18467</v>
      </c>
      <c r="R1088" s="1" t="s">
        <v>18469</v>
      </c>
      <c r="S1088" s="1" t="s">
        <v>18470</v>
      </c>
      <c r="T1088" s="1" t="s">
        <v>18469</v>
      </c>
      <c r="U1088" s="1" t="s">
        <v>125</v>
      </c>
    </row>
    <row r="1089" s="13" customFormat="true" ht="16.5" hidden="false" customHeight="true" outlineLevel="0" collapsed="false">
      <c r="B1089" s="17" t="s">
        <v>18471</v>
      </c>
      <c r="C1089" s="13" t="s">
        <v>18472</v>
      </c>
      <c r="D1089" s="13" t="s">
        <v>18473</v>
      </c>
      <c r="E1089" s="13" t="s">
        <v>18474</v>
      </c>
      <c r="F1089" s="13" t="s">
        <v>18475</v>
      </c>
      <c r="G1089" s="13" t="s">
        <v>18476</v>
      </c>
      <c r="H1089" s="13" t="s">
        <v>18477</v>
      </c>
      <c r="I1089" s="21" t="s">
        <v>18478</v>
      </c>
      <c r="J1089" s="13" t="s">
        <v>18479</v>
      </c>
      <c r="K1089" s="13" t="s">
        <v>18480</v>
      </c>
      <c r="L1089" s="13" t="s">
        <v>18481</v>
      </c>
      <c r="M1089" s="13" t="s">
        <v>18482</v>
      </c>
      <c r="N1089" s="22" t="s">
        <v>18483</v>
      </c>
      <c r="O1089" s="13" t="s">
        <v>18484</v>
      </c>
      <c r="P1089" s="13" t="s">
        <v>18485</v>
      </c>
      <c r="Q1089" s="13" t="s">
        <v>18486</v>
      </c>
      <c r="R1089" s="13" t="s">
        <v>18487</v>
      </c>
      <c r="S1089" s="13" t="s">
        <v>18488</v>
      </c>
      <c r="T1089" s="13" t="s">
        <v>18489</v>
      </c>
      <c r="XEO1089" s="14"/>
      <c r="XEP1089" s="14"/>
      <c r="XEQ1089" s="14"/>
    </row>
    <row r="1090" customFormat="false" ht="16.5" hidden="false" customHeight="true" outlineLevel="0" collapsed="false">
      <c r="A1090" s="1" t="s">
        <v>411</v>
      </c>
      <c r="B1090" s="2" t="s">
        <v>18490</v>
      </c>
      <c r="C1090" s="1" t="s">
        <v>18491</v>
      </c>
      <c r="D1090" s="1" t="s">
        <v>18492</v>
      </c>
      <c r="E1090" s="1" t="s">
        <v>18493</v>
      </c>
      <c r="F1090" s="1" t="s">
        <v>18490</v>
      </c>
      <c r="G1090" s="1" t="s">
        <v>18493</v>
      </c>
      <c r="H1090" s="1" t="s">
        <v>18490</v>
      </c>
      <c r="I1090" s="3" t="s">
        <v>18494</v>
      </c>
      <c r="J1090" s="1" t="s">
        <v>18495</v>
      </c>
      <c r="K1090" s="1" t="s">
        <v>18496</v>
      </c>
      <c r="L1090" s="1" t="s">
        <v>18497</v>
      </c>
      <c r="M1090" s="1" t="s">
        <v>18498</v>
      </c>
      <c r="N1090" s="4" t="s">
        <v>18497</v>
      </c>
      <c r="O1090" s="1" t="s">
        <v>18499</v>
      </c>
      <c r="P1090" s="1" t="s">
        <v>18500</v>
      </c>
      <c r="Q1090" s="1" t="s">
        <v>18499</v>
      </c>
      <c r="R1090" s="1" t="s">
        <v>18501</v>
      </c>
      <c r="S1090" s="1" t="s">
        <v>18502</v>
      </c>
      <c r="T1090" s="1" t="s">
        <v>18501</v>
      </c>
      <c r="U1090" s="1" t="s">
        <v>86</v>
      </c>
    </row>
    <row r="1091" s="13" customFormat="true" ht="16.5" hidden="false" customHeight="true" outlineLevel="0" collapsed="false">
      <c r="B1091" s="17" t="s">
        <v>18503</v>
      </c>
      <c r="C1091" s="13" t="s">
        <v>18504</v>
      </c>
      <c r="D1091" s="13" t="s">
        <v>18505</v>
      </c>
      <c r="E1091" s="13" t="s">
        <v>18506</v>
      </c>
      <c r="F1091" s="13" t="s">
        <v>18507</v>
      </c>
      <c r="G1091" s="13" t="s">
        <v>18508</v>
      </c>
      <c r="H1091" s="13" t="s">
        <v>18509</v>
      </c>
      <c r="I1091" s="21" t="s">
        <v>18510</v>
      </c>
      <c r="J1091" s="13" t="s">
        <v>18511</v>
      </c>
      <c r="K1091" s="13" t="s">
        <v>18512</v>
      </c>
      <c r="L1091" s="13" t="s">
        <v>18513</v>
      </c>
      <c r="M1091" s="13" t="s">
        <v>18514</v>
      </c>
      <c r="N1091" s="22" t="s">
        <v>18515</v>
      </c>
      <c r="O1091" s="13" t="s">
        <v>18516</v>
      </c>
      <c r="P1091" s="13" t="s">
        <v>18517</v>
      </c>
      <c r="Q1091" s="13" t="s">
        <v>18518</v>
      </c>
      <c r="R1091" s="13" t="s">
        <v>18519</v>
      </c>
      <c r="S1091" s="13" t="s">
        <v>18520</v>
      </c>
      <c r="T1091" s="13" t="s">
        <v>18521</v>
      </c>
      <c r="XEO1091" s="14"/>
      <c r="XEP1091" s="14"/>
      <c r="XEQ1091" s="14"/>
    </row>
    <row r="1092" customFormat="false" ht="16.5" hidden="false" customHeight="true" outlineLevel="0" collapsed="false">
      <c r="A1092" s="1" t="s">
        <v>27</v>
      </c>
      <c r="B1092" s="2" t="s">
        <v>18522</v>
      </c>
      <c r="C1092" s="1" t="s">
        <v>18523</v>
      </c>
      <c r="D1092" s="1" t="s">
        <v>18524</v>
      </c>
      <c r="E1092" s="1" t="s">
        <v>18525</v>
      </c>
      <c r="F1092" s="1" t="s">
        <v>18522</v>
      </c>
      <c r="G1092" s="1" t="s">
        <v>18525</v>
      </c>
      <c r="H1092" s="1" t="s">
        <v>18522</v>
      </c>
      <c r="I1092" s="3" t="s">
        <v>18526</v>
      </c>
      <c r="J1092" s="1" t="s">
        <v>18527</v>
      </c>
      <c r="K1092" s="1" t="s">
        <v>18528</v>
      </c>
      <c r="L1092" s="1" t="s">
        <v>18529</v>
      </c>
      <c r="M1092" s="1" t="s">
        <v>18530</v>
      </c>
      <c r="N1092" s="4" t="s">
        <v>18529</v>
      </c>
      <c r="O1092" s="1" t="s">
        <v>18531</v>
      </c>
      <c r="P1092" s="1" t="s">
        <v>18532</v>
      </c>
      <c r="Q1092" s="1" t="s">
        <v>18531</v>
      </c>
      <c r="R1092" s="1" t="s">
        <v>18533</v>
      </c>
      <c r="S1092" s="1" t="s">
        <v>18534</v>
      </c>
      <c r="T1092" s="1" t="s">
        <v>18533</v>
      </c>
      <c r="U1092" s="1" t="s">
        <v>1648</v>
      </c>
    </row>
    <row r="1093" s="13" customFormat="true" ht="16.5" hidden="false" customHeight="true" outlineLevel="0" collapsed="false">
      <c r="B1093" s="17" t="s">
        <v>18535</v>
      </c>
      <c r="C1093" s="13" t="s">
        <v>18536</v>
      </c>
      <c r="D1093" s="13" t="s">
        <v>18537</v>
      </c>
      <c r="E1093" s="13" t="s">
        <v>18538</v>
      </c>
      <c r="F1093" s="13" t="s">
        <v>18539</v>
      </c>
      <c r="G1093" s="13" t="s">
        <v>18540</v>
      </c>
      <c r="H1093" s="13" t="s">
        <v>18541</v>
      </c>
      <c r="I1093" s="21" t="s">
        <v>18542</v>
      </c>
      <c r="J1093" s="13" t="s">
        <v>18543</v>
      </c>
      <c r="K1093" s="13" t="s">
        <v>18544</v>
      </c>
      <c r="L1093" s="13" t="s">
        <v>18545</v>
      </c>
      <c r="M1093" s="13" t="s">
        <v>18546</v>
      </c>
      <c r="N1093" s="22" t="s">
        <v>18547</v>
      </c>
      <c r="O1093" s="13" t="s">
        <v>18548</v>
      </c>
      <c r="P1093" s="13" t="s">
        <v>18549</v>
      </c>
      <c r="Q1093" s="13" t="s">
        <v>18550</v>
      </c>
      <c r="R1093" s="13" t="s">
        <v>18551</v>
      </c>
      <c r="S1093" s="13" t="s">
        <v>18552</v>
      </c>
      <c r="T1093" s="13" t="s">
        <v>18553</v>
      </c>
      <c r="XEO1093" s="14"/>
      <c r="XEP1093" s="14"/>
      <c r="XEQ1093" s="14"/>
    </row>
    <row r="1094" customFormat="false" ht="16.5" hidden="false" customHeight="true" outlineLevel="0" collapsed="false">
      <c r="A1094" s="1" t="s">
        <v>27</v>
      </c>
      <c r="B1094" s="2" t="s">
        <v>18554</v>
      </c>
      <c r="C1094" s="1" t="s">
        <v>18555</v>
      </c>
      <c r="D1094" s="1" t="s">
        <v>18556</v>
      </c>
      <c r="E1094" s="1" t="s">
        <v>18557</v>
      </c>
      <c r="F1094" s="1" t="s">
        <v>18554</v>
      </c>
      <c r="G1094" s="1" t="s">
        <v>18557</v>
      </c>
      <c r="H1094" s="1" t="s">
        <v>18554</v>
      </c>
      <c r="I1094" s="3" t="s">
        <v>18558</v>
      </c>
      <c r="J1094" s="1" t="s">
        <v>18559</v>
      </c>
      <c r="K1094" s="1" t="s">
        <v>18560</v>
      </c>
      <c r="L1094" s="1" t="s">
        <v>18561</v>
      </c>
      <c r="M1094" s="1" t="s">
        <v>18562</v>
      </c>
      <c r="N1094" s="4" t="s">
        <v>18561</v>
      </c>
      <c r="O1094" s="1" t="s">
        <v>18563</v>
      </c>
      <c r="P1094" s="1" t="s">
        <v>18564</v>
      </c>
      <c r="Q1094" s="1" t="s">
        <v>18563</v>
      </c>
      <c r="R1094" s="1" t="s">
        <v>18565</v>
      </c>
      <c r="S1094" s="1" t="s">
        <v>18566</v>
      </c>
      <c r="T1094" s="1" t="s">
        <v>18565</v>
      </c>
      <c r="U1094" s="1" t="s">
        <v>47</v>
      </c>
    </row>
    <row r="1095" s="13" customFormat="true" ht="16.5" hidden="false" customHeight="true" outlineLevel="0" collapsed="false">
      <c r="B1095" s="17" t="s">
        <v>18567</v>
      </c>
      <c r="C1095" s="13" t="s">
        <v>18568</v>
      </c>
      <c r="D1095" s="13" t="s">
        <v>18569</v>
      </c>
      <c r="E1095" s="13" t="s">
        <v>18570</v>
      </c>
      <c r="F1095" s="13" t="s">
        <v>18571</v>
      </c>
      <c r="G1095" s="13" t="s">
        <v>18572</v>
      </c>
      <c r="H1095" s="13" t="s">
        <v>18573</v>
      </c>
      <c r="I1095" s="21" t="s">
        <v>18574</v>
      </c>
      <c r="J1095" s="13" t="s">
        <v>18575</v>
      </c>
      <c r="K1095" s="13" t="s">
        <v>18576</v>
      </c>
      <c r="L1095" s="13" t="s">
        <v>18577</v>
      </c>
      <c r="M1095" s="13" t="s">
        <v>18578</v>
      </c>
      <c r="N1095" s="22" t="s">
        <v>18579</v>
      </c>
      <c r="O1095" s="13" t="s">
        <v>18580</v>
      </c>
      <c r="P1095" s="13" t="s">
        <v>18581</v>
      </c>
      <c r="Q1095" s="13" t="s">
        <v>18582</v>
      </c>
      <c r="R1095" s="13" t="s">
        <v>18583</v>
      </c>
      <c r="S1095" s="13" t="s">
        <v>18584</v>
      </c>
      <c r="T1095" s="13" t="s">
        <v>18585</v>
      </c>
      <c r="XEO1095" s="14"/>
      <c r="XEP1095" s="14"/>
      <c r="XEQ1095" s="14"/>
    </row>
    <row r="1096" customFormat="false" ht="16.5" hidden="false" customHeight="true" outlineLevel="0" collapsed="false">
      <c r="A1096" s="1" t="s">
        <v>411</v>
      </c>
      <c r="B1096" s="2" t="s">
        <v>18586</v>
      </c>
      <c r="C1096" s="1" t="s">
        <v>18587</v>
      </c>
      <c r="D1096" s="1" t="s">
        <v>18588</v>
      </c>
      <c r="E1096" s="1" t="s">
        <v>18589</v>
      </c>
      <c r="F1096" s="1" t="s">
        <v>18586</v>
      </c>
      <c r="G1096" s="1" t="s">
        <v>18589</v>
      </c>
      <c r="H1096" s="1" t="s">
        <v>18586</v>
      </c>
      <c r="I1096" s="3" t="s">
        <v>18590</v>
      </c>
      <c r="J1096" s="1" t="s">
        <v>18591</v>
      </c>
      <c r="K1096" s="1" t="s">
        <v>18592</v>
      </c>
      <c r="L1096" s="1" t="s">
        <v>18593</v>
      </c>
      <c r="M1096" s="1" t="s">
        <v>18594</v>
      </c>
      <c r="N1096" s="4" t="s">
        <v>18593</v>
      </c>
      <c r="O1096" s="1" t="s">
        <v>18595</v>
      </c>
      <c r="P1096" s="1" t="s">
        <v>18596</v>
      </c>
      <c r="Q1096" s="1" t="s">
        <v>18595</v>
      </c>
      <c r="R1096" s="1" t="s">
        <v>18597</v>
      </c>
      <c r="S1096" s="1" t="s">
        <v>18598</v>
      </c>
      <c r="T1096" s="1" t="s">
        <v>18597</v>
      </c>
      <c r="U1096" s="1" t="s">
        <v>86</v>
      </c>
    </row>
    <row r="1097" s="13" customFormat="true" ht="16.5" hidden="false" customHeight="true" outlineLevel="0" collapsed="false">
      <c r="B1097" s="17" t="s">
        <v>18599</v>
      </c>
      <c r="C1097" s="13" t="s">
        <v>2308</v>
      </c>
      <c r="D1097" s="13" t="s">
        <v>2309</v>
      </c>
      <c r="E1097" s="13" t="s">
        <v>18600</v>
      </c>
      <c r="F1097" s="13" t="s">
        <v>2311</v>
      </c>
      <c r="G1097" s="13" t="s">
        <v>2312</v>
      </c>
      <c r="H1097" s="13" t="s">
        <v>2313</v>
      </c>
      <c r="I1097" s="21" t="s">
        <v>18601</v>
      </c>
      <c r="J1097" s="13" t="s">
        <v>18602</v>
      </c>
      <c r="K1097" s="13" t="s">
        <v>18603</v>
      </c>
      <c r="L1097" s="13" t="s">
        <v>18604</v>
      </c>
      <c r="M1097" s="13" t="s">
        <v>18605</v>
      </c>
      <c r="N1097" s="22" t="s">
        <v>18606</v>
      </c>
      <c r="O1097" s="13" t="s">
        <v>18607</v>
      </c>
      <c r="P1097" s="13" t="s">
        <v>18608</v>
      </c>
      <c r="Q1097" s="13" t="s">
        <v>18609</v>
      </c>
      <c r="R1097" s="13" t="s">
        <v>18610</v>
      </c>
      <c r="S1097" s="13" t="s">
        <v>18611</v>
      </c>
      <c r="T1097" s="13" t="s">
        <v>18612</v>
      </c>
      <c r="XEO1097" s="14"/>
      <c r="XEP1097" s="14"/>
      <c r="XEQ1097" s="14"/>
    </row>
    <row r="1098" customFormat="false" ht="16.5" hidden="false" customHeight="true" outlineLevel="0" collapsed="false">
      <c r="A1098" s="1" t="s">
        <v>27</v>
      </c>
      <c r="B1098" s="2" t="s">
        <v>18613</v>
      </c>
      <c r="C1098" s="1" t="s">
        <v>18614</v>
      </c>
      <c r="D1098" s="1" t="s">
        <v>18615</v>
      </c>
      <c r="E1098" s="1" t="s">
        <v>18616</v>
      </c>
      <c r="F1098" s="1" t="s">
        <v>18613</v>
      </c>
      <c r="G1098" s="1" t="s">
        <v>18616</v>
      </c>
      <c r="H1098" s="1" t="s">
        <v>18613</v>
      </c>
      <c r="I1098" s="3" t="s">
        <v>18617</v>
      </c>
      <c r="J1098" s="1" t="s">
        <v>18618</v>
      </c>
      <c r="K1098" s="1" t="s">
        <v>18619</v>
      </c>
      <c r="L1098" s="1" t="s">
        <v>18620</v>
      </c>
      <c r="M1098" s="1" t="s">
        <v>18621</v>
      </c>
      <c r="N1098" s="4" t="s">
        <v>18620</v>
      </c>
      <c r="O1098" s="1" t="s">
        <v>18622</v>
      </c>
      <c r="P1098" s="1" t="s">
        <v>18623</v>
      </c>
      <c r="Q1098" s="1" t="s">
        <v>18622</v>
      </c>
      <c r="R1098" s="1" t="s">
        <v>18624</v>
      </c>
      <c r="S1098" s="1" t="s">
        <v>18625</v>
      </c>
      <c r="T1098" s="1" t="s">
        <v>18624</v>
      </c>
      <c r="U1098" s="1" t="s">
        <v>86</v>
      </c>
    </row>
    <row r="1099" s="13" customFormat="true" ht="16.5" hidden="false" customHeight="true" outlineLevel="0" collapsed="false">
      <c r="B1099" s="17" t="s">
        <v>18626</v>
      </c>
      <c r="C1099" s="13" t="s">
        <v>4948</v>
      </c>
      <c r="D1099" s="13" t="s">
        <v>4949</v>
      </c>
      <c r="E1099" s="13" t="s">
        <v>4950</v>
      </c>
      <c r="F1099" s="13" t="s">
        <v>4951</v>
      </c>
      <c r="G1099" s="13" t="s">
        <v>4952</v>
      </c>
      <c r="H1099" s="13" t="s">
        <v>4953</v>
      </c>
      <c r="I1099" s="21" t="s">
        <v>4954</v>
      </c>
      <c r="J1099" s="13" t="s">
        <v>4955</v>
      </c>
      <c r="K1099" s="13" t="s">
        <v>4956</v>
      </c>
      <c r="L1099" s="13" t="s">
        <v>4957</v>
      </c>
      <c r="M1099" s="13" t="s">
        <v>4958</v>
      </c>
      <c r="N1099" s="22" t="s">
        <v>4959</v>
      </c>
      <c r="O1099" s="13" t="s">
        <v>4948</v>
      </c>
      <c r="P1099" s="13" t="s">
        <v>4949</v>
      </c>
      <c r="Q1099" s="13" t="s">
        <v>4960</v>
      </c>
      <c r="R1099" s="13" t="s">
        <v>4951</v>
      </c>
      <c r="S1099" s="13" t="s">
        <v>4952</v>
      </c>
      <c r="T1099" s="13" t="s">
        <v>4953</v>
      </c>
      <c r="XEO1099" s="14"/>
      <c r="XEP1099" s="14"/>
      <c r="XEQ1099" s="14"/>
    </row>
    <row r="1100" customFormat="false" ht="16.5" hidden="false" customHeight="true" outlineLevel="0" collapsed="false">
      <c r="A1100" s="1" t="s">
        <v>27</v>
      </c>
      <c r="B1100" s="2" t="s">
        <v>18627</v>
      </c>
      <c r="C1100" s="1" t="s">
        <v>18628</v>
      </c>
      <c r="D1100" s="1" t="s">
        <v>18629</v>
      </c>
      <c r="E1100" s="1" t="s">
        <v>18630</v>
      </c>
      <c r="F1100" s="1" t="s">
        <v>18631</v>
      </c>
      <c r="G1100" s="1" t="s">
        <v>18632</v>
      </c>
      <c r="H1100" s="1" t="s">
        <v>18631</v>
      </c>
      <c r="I1100" s="3" t="s">
        <v>18633</v>
      </c>
      <c r="J1100" s="1" t="s">
        <v>18634</v>
      </c>
      <c r="K1100" s="1" t="s">
        <v>18635</v>
      </c>
      <c r="L1100" s="1" t="s">
        <v>18636</v>
      </c>
      <c r="M1100" s="1" t="s">
        <v>18637</v>
      </c>
      <c r="N1100" s="4" t="s">
        <v>18636</v>
      </c>
      <c r="O1100" s="1" t="s">
        <v>18638</v>
      </c>
      <c r="P1100" s="1" t="s">
        <v>18639</v>
      </c>
      <c r="Q1100" s="1" t="s">
        <v>18638</v>
      </c>
      <c r="R1100" s="1" t="s">
        <v>18640</v>
      </c>
      <c r="S1100" s="1" t="s">
        <v>18641</v>
      </c>
      <c r="T1100" s="1" t="s">
        <v>18640</v>
      </c>
      <c r="U1100" s="1" t="s">
        <v>86</v>
      </c>
    </row>
    <row r="1101" s="13" customFormat="true" ht="16.5" hidden="false" customHeight="true" outlineLevel="0" collapsed="false">
      <c r="B1101" s="17" t="s">
        <v>18642</v>
      </c>
      <c r="C1101" s="13" t="s">
        <v>18643</v>
      </c>
      <c r="D1101" s="13" t="s">
        <v>18644</v>
      </c>
      <c r="E1101" s="13" t="s">
        <v>18645</v>
      </c>
      <c r="F1101" s="13" t="s">
        <v>18646</v>
      </c>
      <c r="G1101" s="13" t="s">
        <v>18647</v>
      </c>
      <c r="H1101" s="13" t="s">
        <v>18648</v>
      </c>
      <c r="I1101" s="21" t="s">
        <v>18649</v>
      </c>
      <c r="J1101" s="13" t="s">
        <v>18650</v>
      </c>
      <c r="K1101" s="13" t="s">
        <v>18651</v>
      </c>
      <c r="L1101" s="13" t="s">
        <v>18652</v>
      </c>
      <c r="M1101" s="13" t="s">
        <v>18653</v>
      </c>
      <c r="N1101" s="22" t="s">
        <v>18654</v>
      </c>
      <c r="O1101" s="13" t="s">
        <v>18655</v>
      </c>
      <c r="P1101" s="13" t="s">
        <v>18656</v>
      </c>
      <c r="Q1101" s="13" t="s">
        <v>18657</v>
      </c>
      <c r="R1101" s="13" t="s">
        <v>18658</v>
      </c>
      <c r="S1101" s="13" t="s">
        <v>18659</v>
      </c>
      <c r="T1101" s="13" t="s">
        <v>18660</v>
      </c>
      <c r="XEO1101" s="14"/>
      <c r="XEP1101" s="14"/>
      <c r="XEQ1101" s="14"/>
    </row>
    <row r="1102" customFormat="false" ht="16.5" hidden="false" customHeight="true" outlineLevel="0" collapsed="false">
      <c r="A1102" s="1" t="s">
        <v>27</v>
      </c>
      <c r="B1102" s="2" t="s">
        <v>18661</v>
      </c>
      <c r="C1102" s="1" t="s">
        <v>18662</v>
      </c>
      <c r="D1102" s="1" t="s">
        <v>18663</v>
      </c>
      <c r="E1102" s="1" t="s">
        <v>18664</v>
      </c>
      <c r="F1102" s="1" t="s">
        <v>18665</v>
      </c>
      <c r="G1102" s="1" t="s">
        <v>18664</v>
      </c>
      <c r="H1102" s="1" t="s">
        <v>18665</v>
      </c>
      <c r="I1102" s="3" t="s">
        <v>18666</v>
      </c>
      <c r="J1102" s="1" t="s">
        <v>18667</v>
      </c>
      <c r="K1102" s="1" t="s">
        <v>18668</v>
      </c>
      <c r="L1102" s="1" t="s">
        <v>18669</v>
      </c>
      <c r="M1102" s="1" t="s">
        <v>18670</v>
      </c>
      <c r="N1102" s="4" t="s">
        <v>18669</v>
      </c>
      <c r="O1102" s="1" t="s">
        <v>18671</v>
      </c>
      <c r="P1102" s="1" t="s">
        <v>18672</v>
      </c>
      <c r="Q1102" s="1" t="s">
        <v>18671</v>
      </c>
      <c r="R1102" s="1" t="s">
        <v>18673</v>
      </c>
      <c r="S1102" s="1" t="s">
        <v>18674</v>
      </c>
      <c r="T1102" s="1" t="s">
        <v>18673</v>
      </c>
      <c r="U1102" s="1" t="s">
        <v>47</v>
      </c>
    </row>
    <row r="1103" s="13" customFormat="true" ht="16.5" hidden="false" customHeight="true" outlineLevel="0" collapsed="false">
      <c r="B1103" s="17" t="s">
        <v>18675</v>
      </c>
      <c r="C1103" s="13" t="s">
        <v>18676</v>
      </c>
      <c r="D1103" s="13" t="s">
        <v>18677</v>
      </c>
      <c r="E1103" s="13" t="s">
        <v>18678</v>
      </c>
      <c r="F1103" s="13" t="s">
        <v>18679</v>
      </c>
      <c r="G1103" s="13" t="s">
        <v>18680</v>
      </c>
      <c r="H1103" s="13" t="s">
        <v>18681</v>
      </c>
      <c r="I1103" s="21" t="s">
        <v>18682</v>
      </c>
      <c r="J1103" s="13" t="s">
        <v>18683</v>
      </c>
      <c r="K1103" s="13" t="s">
        <v>18684</v>
      </c>
      <c r="L1103" s="13" t="s">
        <v>18685</v>
      </c>
      <c r="M1103" s="13" t="s">
        <v>18686</v>
      </c>
      <c r="N1103" s="22" t="s">
        <v>18687</v>
      </c>
      <c r="O1103" s="13" t="s">
        <v>18688</v>
      </c>
      <c r="P1103" s="13" t="s">
        <v>18689</v>
      </c>
      <c r="Q1103" s="13" t="s">
        <v>18690</v>
      </c>
      <c r="R1103" s="13" t="s">
        <v>18691</v>
      </c>
      <c r="S1103" s="13" t="s">
        <v>18692</v>
      </c>
      <c r="T1103" s="13" t="s">
        <v>18693</v>
      </c>
      <c r="XEO1103" s="14"/>
      <c r="XEP1103" s="14"/>
      <c r="XEQ1103" s="14"/>
    </row>
    <row r="1104" customFormat="false" ht="16.5" hidden="false" customHeight="true" outlineLevel="0" collapsed="false">
      <c r="A1104" s="1" t="s">
        <v>411</v>
      </c>
      <c r="B1104" s="2" t="s">
        <v>18694</v>
      </c>
      <c r="C1104" s="1" t="s">
        <v>18695</v>
      </c>
      <c r="D1104" s="1" t="s">
        <v>18696</v>
      </c>
      <c r="E1104" s="1" t="s">
        <v>18697</v>
      </c>
      <c r="F1104" s="1" t="s">
        <v>18698</v>
      </c>
      <c r="G1104" s="1" t="s">
        <v>18697</v>
      </c>
      <c r="H1104" s="1" t="s">
        <v>18698</v>
      </c>
      <c r="I1104" s="3" t="s">
        <v>18699</v>
      </c>
      <c r="J1104" s="1" t="s">
        <v>18700</v>
      </c>
      <c r="K1104" s="1" t="s">
        <v>18701</v>
      </c>
      <c r="L1104" s="1" t="s">
        <v>18702</v>
      </c>
      <c r="M1104" s="1" t="s">
        <v>18703</v>
      </c>
      <c r="N1104" s="4" t="s">
        <v>18702</v>
      </c>
      <c r="O1104" s="1" t="s">
        <v>18704</v>
      </c>
      <c r="P1104" s="1" t="s">
        <v>18705</v>
      </c>
      <c r="Q1104" s="1" t="s">
        <v>18704</v>
      </c>
      <c r="R1104" s="1" t="s">
        <v>18706</v>
      </c>
      <c r="S1104" s="1" t="s">
        <v>18707</v>
      </c>
      <c r="T1104" s="1" t="s">
        <v>18706</v>
      </c>
      <c r="U1104" s="1" t="s">
        <v>86</v>
      </c>
    </row>
    <row r="1105" s="13" customFormat="true" ht="16.5" hidden="false" customHeight="true" outlineLevel="0" collapsed="false">
      <c r="B1105" s="17" t="s">
        <v>18708</v>
      </c>
      <c r="C1105" s="13" t="s">
        <v>18709</v>
      </c>
      <c r="D1105" s="13" t="s">
        <v>18710</v>
      </c>
      <c r="E1105" s="13" t="s">
        <v>18711</v>
      </c>
      <c r="F1105" s="13" t="s">
        <v>18712</v>
      </c>
      <c r="G1105" s="13" t="s">
        <v>18713</v>
      </c>
      <c r="H1105" s="13" t="s">
        <v>18714</v>
      </c>
      <c r="I1105" s="21" t="s">
        <v>18715</v>
      </c>
      <c r="J1105" s="13" t="s">
        <v>18716</v>
      </c>
      <c r="K1105" s="13" t="s">
        <v>18717</v>
      </c>
      <c r="L1105" s="13" t="s">
        <v>18718</v>
      </c>
      <c r="M1105" s="13" t="s">
        <v>18719</v>
      </c>
      <c r="N1105" s="22" t="s">
        <v>18720</v>
      </c>
      <c r="O1105" s="13" t="s">
        <v>18721</v>
      </c>
      <c r="P1105" s="13" t="s">
        <v>18722</v>
      </c>
      <c r="Q1105" s="13" t="s">
        <v>18723</v>
      </c>
      <c r="R1105" s="13" t="s">
        <v>18724</v>
      </c>
      <c r="S1105" s="13" t="s">
        <v>18725</v>
      </c>
      <c r="T1105" s="13" t="s">
        <v>18726</v>
      </c>
      <c r="XEO1105" s="14"/>
      <c r="XEP1105" s="14"/>
      <c r="XEQ1105" s="14"/>
    </row>
    <row r="1106" customFormat="false" ht="16.5" hidden="false" customHeight="true" outlineLevel="0" collapsed="false">
      <c r="A1106" s="1" t="s">
        <v>411</v>
      </c>
      <c r="B1106" s="2" t="s">
        <v>18727</v>
      </c>
      <c r="C1106" s="1" t="s">
        <v>18728</v>
      </c>
      <c r="D1106" s="1" t="s">
        <v>18729</v>
      </c>
      <c r="E1106" s="1" t="s">
        <v>18730</v>
      </c>
      <c r="F1106" s="1" t="s">
        <v>18731</v>
      </c>
      <c r="G1106" s="1" t="s">
        <v>18730</v>
      </c>
      <c r="H1106" s="1" t="s">
        <v>18731</v>
      </c>
      <c r="I1106" s="3" t="s">
        <v>18732</v>
      </c>
      <c r="J1106" s="1" t="s">
        <v>18733</v>
      </c>
      <c r="K1106" s="1" t="s">
        <v>18734</v>
      </c>
      <c r="L1106" s="1" t="s">
        <v>18735</v>
      </c>
      <c r="M1106" s="1" t="s">
        <v>18736</v>
      </c>
      <c r="N1106" s="4" t="s">
        <v>18735</v>
      </c>
      <c r="O1106" s="1" t="s">
        <v>18737</v>
      </c>
      <c r="P1106" s="1" t="s">
        <v>18738</v>
      </c>
      <c r="Q1106" s="1" t="s">
        <v>18737</v>
      </c>
      <c r="R1106" s="1" t="s">
        <v>18739</v>
      </c>
      <c r="S1106" s="1" t="s">
        <v>18740</v>
      </c>
      <c r="T1106" s="1" t="s">
        <v>18739</v>
      </c>
      <c r="U1106" s="1" t="s">
        <v>86</v>
      </c>
    </row>
    <row r="1107" s="13" customFormat="true" ht="16.5" hidden="false" customHeight="true" outlineLevel="0" collapsed="false">
      <c r="B1107" s="17" t="s">
        <v>18741</v>
      </c>
      <c r="C1107" s="13" t="s">
        <v>18225</v>
      </c>
      <c r="D1107" s="13" t="s">
        <v>18226</v>
      </c>
      <c r="E1107" s="13" t="s">
        <v>18227</v>
      </c>
      <c r="F1107" s="13" t="s">
        <v>18228</v>
      </c>
      <c r="G1107" s="13" t="s">
        <v>18229</v>
      </c>
      <c r="H1107" s="13" t="s">
        <v>18230</v>
      </c>
      <c r="I1107" s="21" t="s">
        <v>18231</v>
      </c>
      <c r="J1107" s="13" t="s">
        <v>18232</v>
      </c>
      <c r="K1107" s="13" t="s">
        <v>18233</v>
      </c>
      <c r="L1107" s="13" t="s">
        <v>18234</v>
      </c>
      <c r="M1107" s="13" t="s">
        <v>18235</v>
      </c>
      <c r="N1107" s="22" t="s">
        <v>18236</v>
      </c>
      <c r="O1107" s="13" t="s">
        <v>18237</v>
      </c>
      <c r="P1107" s="13" t="s">
        <v>18238</v>
      </c>
      <c r="Q1107" s="13" t="s">
        <v>18239</v>
      </c>
      <c r="R1107" s="13" t="s">
        <v>18240</v>
      </c>
      <c r="S1107" s="13" t="s">
        <v>18241</v>
      </c>
      <c r="T1107" s="13" t="s">
        <v>18242</v>
      </c>
      <c r="XEO1107" s="14"/>
      <c r="XEP1107" s="14"/>
      <c r="XEQ1107" s="14"/>
    </row>
    <row r="1108" customFormat="false" ht="16.5" hidden="false" customHeight="true" outlineLevel="0" collapsed="false">
      <c r="A1108" s="1" t="s">
        <v>27</v>
      </c>
      <c r="B1108" s="2" t="s">
        <v>18742</v>
      </c>
      <c r="C1108" s="1" t="s">
        <v>18743</v>
      </c>
      <c r="D1108" s="1" t="s">
        <v>18744</v>
      </c>
      <c r="E1108" s="1" t="s">
        <v>18745</v>
      </c>
      <c r="F1108" s="1" t="s">
        <v>18746</v>
      </c>
      <c r="G1108" s="1" t="s">
        <v>18745</v>
      </c>
      <c r="H1108" s="1" t="s">
        <v>18746</v>
      </c>
      <c r="I1108" s="3" t="s">
        <v>18747</v>
      </c>
      <c r="J1108" s="1" t="s">
        <v>18748</v>
      </c>
      <c r="K1108" s="1" t="s">
        <v>18749</v>
      </c>
      <c r="L1108" s="1" t="s">
        <v>18750</v>
      </c>
      <c r="M1108" s="1" t="s">
        <v>18751</v>
      </c>
      <c r="N1108" s="4" t="s">
        <v>18750</v>
      </c>
      <c r="O1108" s="1" t="s">
        <v>18752</v>
      </c>
      <c r="P1108" s="1" t="s">
        <v>18753</v>
      </c>
      <c r="Q1108" s="1" t="s">
        <v>18752</v>
      </c>
      <c r="R1108" s="1" t="s">
        <v>18754</v>
      </c>
      <c r="S1108" s="1" t="s">
        <v>18755</v>
      </c>
      <c r="T1108" s="1" t="s">
        <v>18754</v>
      </c>
      <c r="U1108" s="1" t="s">
        <v>86</v>
      </c>
    </row>
    <row r="1109" s="13" customFormat="true" ht="16.5" hidden="false" customHeight="true" outlineLevel="0" collapsed="false">
      <c r="B1109" s="17" t="s">
        <v>18224</v>
      </c>
      <c r="C1109" s="13" t="s">
        <v>18756</v>
      </c>
      <c r="D1109" s="13" t="s">
        <v>18757</v>
      </c>
      <c r="E1109" s="13" t="s">
        <v>18758</v>
      </c>
      <c r="F1109" s="13" t="s">
        <v>18759</v>
      </c>
      <c r="G1109" s="13" t="s">
        <v>18760</v>
      </c>
      <c r="H1109" s="13" t="s">
        <v>18761</v>
      </c>
      <c r="I1109" s="21" t="s">
        <v>18762</v>
      </c>
      <c r="J1109" s="13" t="s">
        <v>18763</v>
      </c>
      <c r="K1109" s="13" t="s">
        <v>18764</v>
      </c>
      <c r="L1109" s="13" t="s">
        <v>18765</v>
      </c>
      <c r="M1109" s="13" t="s">
        <v>18766</v>
      </c>
      <c r="N1109" s="22" t="s">
        <v>18767</v>
      </c>
      <c r="O1109" s="13" t="s">
        <v>18768</v>
      </c>
      <c r="P1109" s="13" t="s">
        <v>18769</v>
      </c>
      <c r="Q1109" s="13" t="s">
        <v>18770</v>
      </c>
      <c r="R1109" s="13" t="s">
        <v>18771</v>
      </c>
      <c r="S1109" s="13" t="s">
        <v>18772</v>
      </c>
      <c r="T1109" s="13" t="s">
        <v>18773</v>
      </c>
      <c r="XEO1109" s="14"/>
      <c r="XEP1109" s="14"/>
      <c r="XEQ1109" s="14"/>
    </row>
    <row r="1110" customFormat="false" ht="16.5" hidden="false" customHeight="true" outlineLevel="0" collapsed="false">
      <c r="A1110" s="1" t="s">
        <v>27</v>
      </c>
      <c r="B1110" s="2" t="s">
        <v>18774</v>
      </c>
      <c r="C1110" s="1" t="s">
        <v>18775</v>
      </c>
      <c r="D1110" s="1" t="s">
        <v>18776</v>
      </c>
      <c r="E1110" s="1" t="s">
        <v>18777</v>
      </c>
      <c r="F1110" s="1" t="s">
        <v>18778</v>
      </c>
      <c r="G1110" s="1" t="s">
        <v>18777</v>
      </c>
      <c r="H1110" s="1" t="s">
        <v>18778</v>
      </c>
      <c r="I1110" s="3" t="s">
        <v>18779</v>
      </c>
      <c r="J1110" s="1" t="s">
        <v>18780</v>
      </c>
      <c r="K1110" s="1" t="s">
        <v>18781</v>
      </c>
      <c r="L1110" s="1" t="s">
        <v>18782</v>
      </c>
      <c r="M1110" s="1" t="s">
        <v>18783</v>
      </c>
      <c r="N1110" s="4" t="s">
        <v>18782</v>
      </c>
      <c r="O1110" s="1" t="s">
        <v>18784</v>
      </c>
      <c r="P1110" s="1" t="s">
        <v>18785</v>
      </c>
      <c r="Q1110" s="1" t="s">
        <v>18784</v>
      </c>
      <c r="R1110" s="1" t="s">
        <v>18786</v>
      </c>
      <c r="S1110" s="1" t="s">
        <v>18787</v>
      </c>
      <c r="T1110" s="1" t="s">
        <v>18786</v>
      </c>
      <c r="U1110" s="1" t="s">
        <v>47</v>
      </c>
    </row>
    <row r="1111" s="13" customFormat="true" ht="16.5" hidden="false" customHeight="true" outlineLevel="0" collapsed="false">
      <c r="B1111" s="17" t="s">
        <v>18788</v>
      </c>
      <c r="C1111" s="13" t="s">
        <v>18789</v>
      </c>
      <c r="D1111" s="13" t="s">
        <v>18790</v>
      </c>
      <c r="E1111" s="13" t="s">
        <v>18791</v>
      </c>
      <c r="F1111" s="13" t="s">
        <v>18792</v>
      </c>
      <c r="G1111" s="13" t="s">
        <v>18793</v>
      </c>
      <c r="H1111" s="13" t="s">
        <v>18794</v>
      </c>
      <c r="I1111" s="21" t="s">
        <v>18795</v>
      </c>
      <c r="J1111" s="13" t="s">
        <v>18796</v>
      </c>
      <c r="K1111" s="13" t="s">
        <v>18797</v>
      </c>
      <c r="L1111" s="13" t="s">
        <v>18798</v>
      </c>
      <c r="M1111" s="13" t="s">
        <v>18799</v>
      </c>
      <c r="N1111" s="22" t="s">
        <v>18800</v>
      </c>
      <c r="O1111" s="13" t="s">
        <v>18801</v>
      </c>
      <c r="P1111" s="13" t="s">
        <v>18802</v>
      </c>
      <c r="Q1111" s="13" t="s">
        <v>18803</v>
      </c>
      <c r="R1111" s="13" t="s">
        <v>18804</v>
      </c>
      <c r="S1111" s="13" t="s">
        <v>18805</v>
      </c>
      <c r="T1111" s="13" t="s">
        <v>18806</v>
      </c>
      <c r="XEO1111" s="14"/>
      <c r="XEP1111" s="14"/>
      <c r="XEQ1111" s="14"/>
    </row>
    <row r="1112" customFormat="false" ht="16.5" hidden="false" customHeight="true" outlineLevel="0" collapsed="false">
      <c r="A1112" s="1" t="s">
        <v>27</v>
      </c>
      <c r="B1112" s="2" t="s">
        <v>18807</v>
      </c>
      <c r="C1112" s="1" t="s">
        <v>18808</v>
      </c>
      <c r="D1112" s="1" t="s">
        <v>18809</v>
      </c>
      <c r="E1112" s="1" t="s">
        <v>18810</v>
      </c>
      <c r="F1112" s="1" t="s">
        <v>18811</v>
      </c>
      <c r="G1112" s="1" t="s">
        <v>18810</v>
      </c>
      <c r="H1112" s="1" t="s">
        <v>18811</v>
      </c>
      <c r="I1112" s="3" t="s">
        <v>18812</v>
      </c>
      <c r="J1112" s="1" t="s">
        <v>18813</v>
      </c>
      <c r="K1112" s="1" t="s">
        <v>18814</v>
      </c>
      <c r="L1112" s="1" t="s">
        <v>18815</v>
      </c>
      <c r="M1112" s="1" t="s">
        <v>18816</v>
      </c>
      <c r="N1112" s="4" t="s">
        <v>18815</v>
      </c>
      <c r="O1112" s="1" t="s">
        <v>18817</v>
      </c>
      <c r="P1112" s="1" t="s">
        <v>18818</v>
      </c>
      <c r="Q1112" s="1" t="s">
        <v>18817</v>
      </c>
      <c r="R1112" s="1" t="s">
        <v>18819</v>
      </c>
      <c r="S1112" s="1" t="s">
        <v>18820</v>
      </c>
      <c r="T1112" s="1" t="s">
        <v>18819</v>
      </c>
      <c r="U1112" s="1" t="s">
        <v>86</v>
      </c>
    </row>
    <row r="1113" s="13" customFormat="true" ht="16.5" hidden="false" customHeight="true" outlineLevel="0" collapsed="false">
      <c r="B1113" s="17" t="s">
        <v>18821</v>
      </c>
      <c r="C1113" s="13" t="s">
        <v>18822</v>
      </c>
      <c r="D1113" s="13" t="s">
        <v>18823</v>
      </c>
      <c r="E1113" s="13" t="s">
        <v>18824</v>
      </c>
      <c r="F1113" s="13" t="s">
        <v>18825</v>
      </c>
      <c r="G1113" s="13" t="s">
        <v>18826</v>
      </c>
      <c r="H1113" s="13" t="s">
        <v>18827</v>
      </c>
      <c r="I1113" s="21" t="s">
        <v>18828</v>
      </c>
      <c r="J1113" s="13" t="s">
        <v>18829</v>
      </c>
      <c r="K1113" s="13" t="s">
        <v>18830</v>
      </c>
      <c r="L1113" s="13" t="s">
        <v>18831</v>
      </c>
      <c r="M1113" s="13" t="s">
        <v>18832</v>
      </c>
      <c r="N1113" s="22" t="s">
        <v>18833</v>
      </c>
      <c r="O1113" s="13" t="s">
        <v>18834</v>
      </c>
      <c r="P1113" s="13" t="s">
        <v>18835</v>
      </c>
      <c r="Q1113" s="13" t="s">
        <v>18836</v>
      </c>
      <c r="R1113" s="13" t="s">
        <v>18837</v>
      </c>
      <c r="S1113" s="13" t="s">
        <v>18838</v>
      </c>
      <c r="T1113" s="13" t="s">
        <v>18839</v>
      </c>
      <c r="XEO1113" s="14"/>
      <c r="XEP1113" s="14"/>
      <c r="XEQ1113" s="14"/>
    </row>
    <row r="1114" customFormat="false" ht="16.5" hidden="false" customHeight="true" outlineLevel="0" collapsed="false">
      <c r="A1114" s="1" t="s">
        <v>27</v>
      </c>
      <c r="B1114" s="2" t="s">
        <v>18840</v>
      </c>
      <c r="C1114" s="1" t="s">
        <v>18841</v>
      </c>
      <c r="D1114" s="1" t="s">
        <v>18842</v>
      </c>
      <c r="E1114" s="1" t="s">
        <v>18843</v>
      </c>
      <c r="F1114" s="1" t="s">
        <v>18844</v>
      </c>
      <c r="G1114" s="1" t="s">
        <v>18843</v>
      </c>
      <c r="H1114" s="1" t="s">
        <v>18844</v>
      </c>
      <c r="I1114" s="3" t="s">
        <v>18845</v>
      </c>
      <c r="J1114" s="1" t="s">
        <v>18846</v>
      </c>
      <c r="K1114" s="1" t="s">
        <v>18847</v>
      </c>
      <c r="L1114" s="1" t="s">
        <v>18848</v>
      </c>
      <c r="M1114" s="1" t="s">
        <v>18849</v>
      </c>
      <c r="N1114" s="4" t="s">
        <v>18848</v>
      </c>
      <c r="O1114" s="1" t="s">
        <v>18850</v>
      </c>
      <c r="P1114" s="1" t="s">
        <v>18851</v>
      </c>
      <c r="Q1114" s="1" t="s">
        <v>18850</v>
      </c>
      <c r="R1114" s="1" t="s">
        <v>18852</v>
      </c>
      <c r="S1114" s="1" t="s">
        <v>18853</v>
      </c>
      <c r="T1114" s="1" t="s">
        <v>18852</v>
      </c>
      <c r="U1114" s="1" t="s">
        <v>47</v>
      </c>
    </row>
    <row r="1115" s="13" customFormat="true" ht="16.5" hidden="false" customHeight="true" outlineLevel="0" collapsed="false">
      <c r="B1115" s="17" t="s">
        <v>18854</v>
      </c>
      <c r="C1115" s="13" t="s">
        <v>18855</v>
      </c>
      <c r="D1115" s="13" t="s">
        <v>18856</v>
      </c>
      <c r="E1115" s="13" t="s">
        <v>18857</v>
      </c>
      <c r="F1115" s="13" t="s">
        <v>18858</v>
      </c>
      <c r="G1115" s="13" t="s">
        <v>18859</v>
      </c>
      <c r="H1115" s="13" t="s">
        <v>18860</v>
      </c>
      <c r="I1115" s="21" t="s">
        <v>18861</v>
      </c>
      <c r="J1115" s="13" t="s">
        <v>18862</v>
      </c>
      <c r="K1115" s="13" t="s">
        <v>18863</v>
      </c>
      <c r="L1115" s="13" t="s">
        <v>18864</v>
      </c>
      <c r="M1115" s="13" t="s">
        <v>18865</v>
      </c>
      <c r="N1115" s="22" t="s">
        <v>18866</v>
      </c>
      <c r="O1115" s="13" t="s">
        <v>18867</v>
      </c>
      <c r="P1115" s="13" t="s">
        <v>18868</v>
      </c>
      <c r="Q1115" s="13" t="s">
        <v>18869</v>
      </c>
      <c r="R1115" s="13" t="s">
        <v>18870</v>
      </c>
      <c r="S1115" s="13" t="s">
        <v>18871</v>
      </c>
      <c r="T1115" s="13" t="s">
        <v>18872</v>
      </c>
      <c r="XEO1115" s="14"/>
      <c r="XEP1115" s="14"/>
      <c r="XEQ1115" s="14"/>
    </row>
    <row r="1116" customFormat="false" ht="16.5" hidden="false" customHeight="true" outlineLevel="0" collapsed="false">
      <c r="A1116" s="1" t="s">
        <v>411</v>
      </c>
      <c r="B1116" s="2" t="s">
        <v>18873</v>
      </c>
      <c r="C1116" s="1" t="s">
        <v>18874</v>
      </c>
      <c r="D1116" s="1" t="s">
        <v>18875</v>
      </c>
      <c r="E1116" s="1" t="s">
        <v>18876</v>
      </c>
      <c r="F1116" s="1" t="s">
        <v>18873</v>
      </c>
      <c r="G1116" s="1" t="s">
        <v>18876</v>
      </c>
      <c r="H1116" s="1" t="s">
        <v>18873</v>
      </c>
      <c r="I1116" s="3" t="s">
        <v>18877</v>
      </c>
      <c r="J1116" s="1" t="s">
        <v>18878</v>
      </c>
      <c r="K1116" s="1" t="s">
        <v>18879</v>
      </c>
      <c r="L1116" s="1" t="s">
        <v>18880</v>
      </c>
      <c r="M1116" s="1" t="s">
        <v>18881</v>
      </c>
      <c r="N1116" s="4" t="s">
        <v>18880</v>
      </c>
      <c r="O1116" s="1" t="s">
        <v>18882</v>
      </c>
      <c r="P1116" s="1" t="s">
        <v>18883</v>
      </c>
      <c r="Q1116" s="1" t="s">
        <v>18882</v>
      </c>
      <c r="R1116" s="1" t="s">
        <v>18884</v>
      </c>
      <c r="S1116" s="1" t="s">
        <v>18885</v>
      </c>
      <c r="T1116" s="1" t="s">
        <v>18884</v>
      </c>
      <c r="U1116" s="1" t="s">
        <v>86</v>
      </c>
    </row>
    <row r="1117" s="13" customFormat="true" ht="16.5" hidden="false" customHeight="true" outlineLevel="0" collapsed="false">
      <c r="B1117" s="17" t="s">
        <v>18886</v>
      </c>
      <c r="C1117" s="13" t="s">
        <v>18887</v>
      </c>
      <c r="D1117" s="13" t="s">
        <v>18888</v>
      </c>
      <c r="E1117" s="13" t="s">
        <v>18889</v>
      </c>
      <c r="F1117" s="13" t="s">
        <v>18890</v>
      </c>
      <c r="G1117" s="13" t="s">
        <v>18891</v>
      </c>
      <c r="H1117" s="13" t="s">
        <v>18892</v>
      </c>
      <c r="I1117" s="21" t="s">
        <v>18893</v>
      </c>
      <c r="J1117" s="13" t="s">
        <v>18894</v>
      </c>
      <c r="K1117" s="13" t="s">
        <v>18895</v>
      </c>
      <c r="L1117" s="13" t="s">
        <v>18896</v>
      </c>
      <c r="M1117" s="13" t="s">
        <v>18897</v>
      </c>
      <c r="N1117" s="22" t="s">
        <v>18898</v>
      </c>
      <c r="O1117" s="13" t="s">
        <v>18899</v>
      </c>
      <c r="P1117" s="13" t="s">
        <v>18900</v>
      </c>
      <c r="Q1117" s="13" t="s">
        <v>18901</v>
      </c>
      <c r="R1117" s="13" t="s">
        <v>18902</v>
      </c>
      <c r="S1117" s="13" t="s">
        <v>18903</v>
      </c>
      <c r="T1117" s="13" t="s">
        <v>18904</v>
      </c>
      <c r="XEO1117" s="14"/>
      <c r="XEP1117" s="14"/>
      <c r="XEQ1117" s="14"/>
    </row>
    <row r="1118" customFormat="false" ht="16.5" hidden="false" customHeight="true" outlineLevel="0" collapsed="false">
      <c r="A1118" s="1" t="s">
        <v>27</v>
      </c>
      <c r="B1118" s="2" t="s">
        <v>18905</v>
      </c>
      <c r="C1118" s="1" t="s">
        <v>18906</v>
      </c>
      <c r="D1118" s="1" t="s">
        <v>18907</v>
      </c>
      <c r="E1118" s="1" t="s">
        <v>18907</v>
      </c>
      <c r="F1118" s="1" t="s">
        <v>18908</v>
      </c>
      <c r="G1118" s="1" t="s">
        <v>18907</v>
      </c>
      <c r="H1118" s="1" t="s">
        <v>18908</v>
      </c>
      <c r="I1118" s="3" t="s">
        <v>18909</v>
      </c>
      <c r="J1118" s="1" t="s">
        <v>18910</v>
      </c>
      <c r="K1118" s="1" t="s">
        <v>18911</v>
      </c>
      <c r="L1118" s="1" t="s">
        <v>18912</v>
      </c>
      <c r="M1118" s="1" t="s">
        <v>18913</v>
      </c>
      <c r="N1118" s="4" t="s">
        <v>18912</v>
      </c>
      <c r="O1118" s="1" t="s">
        <v>18914</v>
      </c>
      <c r="P1118" s="1" t="s">
        <v>18915</v>
      </c>
      <c r="Q1118" s="1" t="s">
        <v>18914</v>
      </c>
      <c r="R1118" s="1" t="s">
        <v>18916</v>
      </c>
      <c r="S1118" s="1" t="s">
        <v>18915</v>
      </c>
      <c r="T1118" s="1" t="s">
        <v>18916</v>
      </c>
      <c r="U1118" s="1" t="s">
        <v>47</v>
      </c>
    </row>
    <row r="1119" s="13" customFormat="true" ht="16.5" hidden="false" customHeight="true" outlineLevel="0" collapsed="false">
      <c r="B1119" s="17" t="s">
        <v>18917</v>
      </c>
      <c r="C1119" s="13" t="s">
        <v>18918</v>
      </c>
      <c r="D1119" s="13" t="s">
        <v>18919</v>
      </c>
      <c r="E1119" s="13" t="s">
        <v>18920</v>
      </c>
      <c r="F1119" s="13" t="s">
        <v>18921</v>
      </c>
      <c r="G1119" s="13" t="s">
        <v>18922</v>
      </c>
      <c r="H1119" s="13" t="s">
        <v>18923</v>
      </c>
      <c r="I1119" s="21" t="s">
        <v>18924</v>
      </c>
      <c r="J1119" s="13" t="s">
        <v>18925</v>
      </c>
      <c r="K1119" s="13" t="s">
        <v>18926</v>
      </c>
      <c r="L1119" s="13" t="s">
        <v>18927</v>
      </c>
      <c r="M1119" s="13" t="s">
        <v>18928</v>
      </c>
      <c r="N1119" s="22" t="s">
        <v>18929</v>
      </c>
      <c r="O1119" s="13" t="s">
        <v>18930</v>
      </c>
      <c r="P1119" s="13" t="s">
        <v>18931</v>
      </c>
      <c r="Q1119" s="13" t="s">
        <v>18932</v>
      </c>
      <c r="R1119" s="13" t="s">
        <v>18933</v>
      </c>
      <c r="S1119" s="13" t="s">
        <v>18934</v>
      </c>
      <c r="T1119" s="13" t="s">
        <v>18935</v>
      </c>
      <c r="XEO1119" s="14"/>
      <c r="XEP1119" s="14"/>
      <c r="XEQ1119" s="14"/>
    </row>
    <row r="1120" customFormat="false" ht="16.5" hidden="false" customHeight="true" outlineLevel="0" collapsed="false">
      <c r="A1120" s="1" t="s">
        <v>411</v>
      </c>
      <c r="B1120" s="2" t="s">
        <v>18936</v>
      </c>
      <c r="C1120" s="1" t="s">
        <v>18937</v>
      </c>
      <c r="D1120" s="1" t="s">
        <v>18938</v>
      </c>
      <c r="E1120" s="1" t="s">
        <v>18939</v>
      </c>
      <c r="F1120" s="1" t="s">
        <v>18940</v>
      </c>
      <c r="G1120" s="1" t="s">
        <v>18939</v>
      </c>
      <c r="H1120" s="1" t="s">
        <v>18940</v>
      </c>
      <c r="I1120" s="3" t="s">
        <v>18941</v>
      </c>
      <c r="J1120" s="1" t="s">
        <v>18942</v>
      </c>
      <c r="K1120" s="1" t="s">
        <v>18943</v>
      </c>
      <c r="L1120" s="1" t="s">
        <v>18944</v>
      </c>
      <c r="M1120" s="1" t="s">
        <v>18945</v>
      </c>
      <c r="N1120" s="4" t="s">
        <v>18944</v>
      </c>
      <c r="O1120" s="1" t="s">
        <v>18946</v>
      </c>
      <c r="P1120" s="1" t="s">
        <v>18947</v>
      </c>
      <c r="Q1120" s="1" t="s">
        <v>18946</v>
      </c>
      <c r="R1120" s="1" t="s">
        <v>18948</v>
      </c>
      <c r="S1120" s="1" t="s">
        <v>18949</v>
      </c>
      <c r="T1120" s="1" t="s">
        <v>18948</v>
      </c>
      <c r="U1120" s="1" t="s">
        <v>86</v>
      </c>
    </row>
    <row r="1121" s="13" customFormat="true" ht="16.5" hidden="false" customHeight="true" outlineLevel="0" collapsed="false">
      <c r="B1121" s="17" t="s">
        <v>18950</v>
      </c>
      <c r="C1121" s="13" t="s">
        <v>18951</v>
      </c>
      <c r="D1121" s="13" t="s">
        <v>18952</v>
      </c>
      <c r="E1121" s="13" t="s">
        <v>18953</v>
      </c>
      <c r="F1121" s="13" t="s">
        <v>18954</v>
      </c>
      <c r="G1121" s="13" t="s">
        <v>18955</v>
      </c>
      <c r="H1121" s="13" t="s">
        <v>18956</v>
      </c>
      <c r="I1121" s="21" t="s">
        <v>18957</v>
      </c>
      <c r="J1121" s="13" t="s">
        <v>18958</v>
      </c>
      <c r="K1121" s="13" t="s">
        <v>18959</v>
      </c>
      <c r="L1121" s="13" t="s">
        <v>18960</v>
      </c>
      <c r="M1121" s="13" t="s">
        <v>18961</v>
      </c>
      <c r="N1121" s="22" t="s">
        <v>18962</v>
      </c>
      <c r="O1121" s="13" t="s">
        <v>18963</v>
      </c>
      <c r="P1121" s="13" t="s">
        <v>18964</v>
      </c>
      <c r="Q1121" s="13" t="s">
        <v>18965</v>
      </c>
      <c r="R1121" s="13" t="s">
        <v>18966</v>
      </c>
      <c r="S1121" s="13" t="s">
        <v>18967</v>
      </c>
      <c r="T1121" s="13" t="s">
        <v>18968</v>
      </c>
      <c r="XEO1121" s="14"/>
      <c r="XEP1121" s="14"/>
      <c r="XEQ1121" s="14"/>
    </row>
    <row r="1122" customFormat="false" ht="16.5" hidden="false" customHeight="true" outlineLevel="0" collapsed="false">
      <c r="A1122" s="1" t="s">
        <v>411</v>
      </c>
      <c r="B1122" s="2" t="s">
        <v>18969</v>
      </c>
      <c r="C1122" s="1" t="s">
        <v>18970</v>
      </c>
      <c r="D1122" s="1" t="s">
        <v>18971</v>
      </c>
      <c r="E1122" s="1" t="s">
        <v>18972</v>
      </c>
      <c r="F1122" s="1" t="s">
        <v>18969</v>
      </c>
      <c r="G1122" s="1" t="s">
        <v>18972</v>
      </c>
      <c r="H1122" s="1" t="s">
        <v>18969</v>
      </c>
      <c r="I1122" s="3" t="s">
        <v>18973</v>
      </c>
      <c r="J1122" s="1" t="s">
        <v>18974</v>
      </c>
      <c r="K1122" s="1" t="s">
        <v>18975</v>
      </c>
      <c r="L1122" s="1" t="s">
        <v>18976</v>
      </c>
      <c r="M1122" s="1" t="s">
        <v>18977</v>
      </c>
      <c r="N1122" s="4" t="s">
        <v>18976</v>
      </c>
      <c r="O1122" s="1" t="s">
        <v>18978</v>
      </c>
      <c r="P1122" s="1" t="s">
        <v>18979</v>
      </c>
      <c r="Q1122" s="1" t="s">
        <v>18978</v>
      </c>
      <c r="R1122" s="1" t="s">
        <v>18980</v>
      </c>
      <c r="S1122" s="1" t="s">
        <v>18981</v>
      </c>
      <c r="T1122" s="1" t="s">
        <v>18980</v>
      </c>
      <c r="U1122" s="1" t="s">
        <v>86</v>
      </c>
    </row>
    <row r="1123" s="13" customFormat="true" ht="16.5" hidden="false" customHeight="true" outlineLevel="0" collapsed="false">
      <c r="B1123" s="17" t="s">
        <v>18982</v>
      </c>
      <c r="C1123" s="13" t="s">
        <v>18983</v>
      </c>
      <c r="D1123" s="13" t="s">
        <v>18984</v>
      </c>
      <c r="E1123" s="13" t="s">
        <v>18985</v>
      </c>
      <c r="F1123" s="13" t="s">
        <v>18986</v>
      </c>
      <c r="G1123" s="13" t="s">
        <v>18987</v>
      </c>
      <c r="H1123" s="13" t="s">
        <v>18988</v>
      </c>
      <c r="I1123" s="21" t="s">
        <v>18989</v>
      </c>
      <c r="J1123" s="13" t="s">
        <v>18990</v>
      </c>
      <c r="K1123" s="13" t="s">
        <v>18991</v>
      </c>
      <c r="L1123" s="13" t="s">
        <v>18992</v>
      </c>
      <c r="M1123" s="13" t="s">
        <v>18993</v>
      </c>
      <c r="N1123" s="22" t="s">
        <v>18994</v>
      </c>
      <c r="O1123" s="13" t="s">
        <v>18995</v>
      </c>
      <c r="P1123" s="13" t="s">
        <v>18996</v>
      </c>
      <c r="Q1123" s="13" t="s">
        <v>18997</v>
      </c>
      <c r="R1123" s="13" t="s">
        <v>18998</v>
      </c>
      <c r="S1123" s="13" t="s">
        <v>18999</v>
      </c>
      <c r="T1123" s="13" t="s">
        <v>19000</v>
      </c>
      <c r="XEO1123" s="14"/>
      <c r="XEP1123" s="14"/>
      <c r="XEQ1123" s="14"/>
    </row>
    <row r="1124" customFormat="false" ht="16.5" hidden="false" customHeight="true" outlineLevel="0" collapsed="false">
      <c r="A1124" s="1" t="s">
        <v>411</v>
      </c>
      <c r="B1124" s="2" t="s">
        <v>19001</v>
      </c>
      <c r="C1124" s="1" t="s">
        <v>19002</v>
      </c>
      <c r="D1124" s="1" t="s">
        <v>19003</v>
      </c>
      <c r="E1124" s="1" t="s">
        <v>19004</v>
      </c>
      <c r="F1124" s="1" t="s">
        <v>19001</v>
      </c>
      <c r="G1124" s="1" t="s">
        <v>19004</v>
      </c>
      <c r="H1124" s="1" t="s">
        <v>19001</v>
      </c>
      <c r="I1124" s="3" t="s">
        <v>19005</v>
      </c>
      <c r="J1124" s="1" t="s">
        <v>19006</v>
      </c>
      <c r="K1124" s="1" t="s">
        <v>19007</v>
      </c>
      <c r="L1124" s="1" t="s">
        <v>19008</v>
      </c>
      <c r="M1124" s="1" t="s">
        <v>19009</v>
      </c>
      <c r="N1124" s="4" t="s">
        <v>19008</v>
      </c>
      <c r="O1124" s="1" t="s">
        <v>19010</v>
      </c>
      <c r="P1124" s="1" t="s">
        <v>19011</v>
      </c>
      <c r="Q1124" s="1" t="s">
        <v>19010</v>
      </c>
      <c r="R1124" s="1" t="s">
        <v>19012</v>
      </c>
      <c r="S1124" s="1" t="s">
        <v>19013</v>
      </c>
      <c r="T1124" s="1" t="s">
        <v>19012</v>
      </c>
      <c r="U1124" s="1" t="s">
        <v>86</v>
      </c>
    </row>
    <row r="1125" s="13" customFormat="true" ht="16.5" hidden="false" customHeight="true" outlineLevel="0" collapsed="false">
      <c r="B1125" s="17" t="s">
        <v>19014</v>
      </c>
      <c r="C1125" s="13" t="s">
        <v>19015</v>
      </c>
      <c r="D1125" s="13" t="s">
        <v>19016</v>
      </c>
      <c r="E1125" s="13" t="s">
        <v>19017</v>
      </c>
      <c r="F1125" s="13" t="s">
        <v>19018</v>
      </c>
      <c r="G1125" s="13" t="s">
        <v>19019</v>
      </c>
      <c r="H1125" s="13" t="s">
        <v>19020</v>
      </c>
      <c r="I1125" s="21" t="s">
        <v>19021</v>
      </c>
      <c r="J1125" s="13" t="s">
        <v>19022</v>
      </c>
      <c r="K1125" s="13" t="s">
        <v>19023</v>
      </c>
      <c r="L1125" s="13" t="s">
        <v>19024</v>
      </c>
      <c r="M1125" s="13" t="s">
        <v>19025</v>
      </c>
      <c r="N1125" s="22" t="s">
        <v>19026</v>
      </c>
      <c r="O1125" s="13" t="s">
        <v>19027</v>
      </c>
      <c r="P1125" s="13" t="s">
        <v>19028</v>
      </c>
      <c r="Q1125" s="13" t="s">
        <v>19029</v>
      </c>
      <c r="R1125" s="13" t="s">
        <v>19030</v>
      </c>
      <c r="S1125" s="13" t="s">
        <v>19031</v>
      </c>
      <c r="T1125" s="13" t="s">
        <v>19032</v>
      </c>
      <c r="XEO1125" s="14"/>
      <c r="XEP1125" s="14"/>
      <c r="XEQ1125" s="14"/>
    </row>
    <row r="1126" customFormat="false" ht="16.5" hidden="false" customHeight="true" outlineLevel="0" collapsed="false">
      <c r="A1126" s="1" t="s">
        <v>411</v>
      </c>
      <c r="B1126" s="2" t="s">
        <v>19033</v>
      </c>
      <c r="C1126" s="1" t="s">
        <v>19034</v>
      </c>
      <c r="D1126" s="1" t="s">
        <v>19035</v>
      </c>
      <c r="E1126" s="1" t="s">
        <v>19036</v>
      </c>
      <c r="F1126" s="1" t="s">
        <v>19033</v>
      </c>
      <c r="G1126" s="1" t="s">
        <v>19036</v>
      </c>
      <c r="H1126" s="1" t="s">
        <v>19033</v>
      </c>
      <c r="I1126" s="3" t="s">
        <v>19037</v>
      </c>
      <c r="J1126" s="1" t="s">
        <v>19038</v>
      </c>
      <c r="K1126" s="1" t="s">
        <v>19039</v>
      </c>
      <c r="L1126" s="1" t="s">
        <v>19040</v>
      </c>
      <c r="M1126" s="1" t="s">
        <v>19041</v>
      </c>
      <c r="N1126" s="4" t="s">
        <v>19040</v>
      </c>
      <c r="O1126" s="1" t="s">
        <v>19042</v>
      </c>
      <c r="P1126" s="1" t="s">
        <v>19043</v>
      </c>
      <c r="Q1126" s="1" t="s">
        <v>19042</v>
      </c>
      <c r="R1126" s="1" t="s">
        <v>19044</v>
      </c>
      <c r="S1126" s="1" t="s">
        <v>19045</v>
      </c>
      <c r="T1126" s="1" t="s">
        <v>19044</v>
      </c>
      <c r="U1126" s="1" t="s">
        <v>47</v>
      </c>
    </row>
    <row r="1127" s="13" customFormat="true" ht="16.5" hidden="false" customHeight="true" outlineLevel="0" collapsed="false">
      <c r="B1127" s="17" t="s">
        <v>19046</v>
      </c>
      <c r="C1127" s="13" t="s">
        <v>19047</v>
      </c>
      <c r="D1127" s="13" t="s">
        <v>19048</v>
      </c>
      <c r="E1127" s="13" t="s">
        <v>19049</v>
      </c>
      <c r="F1127" s="13" t="s">
        <v>19050</v>
      </c>
      <c r="G1127" s="13" t="s">
        <v>19051</v>
      </c>
      <c r="H1127" s="13" t="s">
        <v>19052</v>
      </c>
      <c r="I1127" s="21" t="s">
        <v>19053</v>
      </c>
      <c r="J1127" s="13" t="s">
        <v>19054</v>
      </c>
      <c r="K1127" s="13" t="s">
        <v>19055</v>
      </c>
      <c r="L1127" s="13" t="s">
        <v>19056</v>
      </c>
      <c r="M1127" s="13" t="s">
        <v>19057</v>
      </c>
      <c r="N1127" s="22" t="s">
        <v>19058</v>
      </c>
      <c r="O1127" s="13" t="s">
        <v>19059</v>
      </c>
      <c r="P1127" s="13" t="s">
        <v>19060</v>
      </c>
      <c r="Q1127" s="13" t="s">
        <v>19061</v>
      </c>
      <c r="R1127" s="13" t="s">
        <v>19062</v>
      </c>
      <c r="S1127" s="13" t="s">
        <v>19063</v>
      </c>
      <c r="T1127" s="13" t="s">
        <v>19064</v>
      </c>
      <c r="XEO1127" s="14"/>
      <c r="XEP1127" s="14"/>
      <c r="XEQ1127" s="14"/>
    </row>
    <row r="1128" customFormat="false" ht="16.5" hidden="false" customHeight="true" outlineLevel="0" collapsed="false">
      <c r="A1128" s="1" t="s">
        <v>411</v>
      </c>
      <c r="B1128" s="2" t="s">
        <v>19065</v>
      </c>
      <c r="C1128" s="1" t="s">
        <v>19066</v>
      </c>
      <c r="D1128" s="1" t="s">
        <v>19067</v>
      </c>
      <c r="E1128" s="1" t="s">
        <v>19068</v>
      </c>
      <c r="F1128" s="1" t="s">
        <v>19065</v>
      </c>
      <c r="G1128" s="1" t="s">
        <v>19068</v>
      </c>
      <c r="H1128" s="1" t="s">
        <v>19065</v>
      </c>
      <c r="I1128" s="3" t="s">
        <v>19069</v>
      </c>
      <c r="J1128" s="1" t="s">
        <v>19070</v>
      </c>
      <c r="K1128" s="1" t="s">
        <v>19071</v>
      </c>
      <c r="L1128" s="1" t="s">
        <v>19072</v>
      </c>
      <c r="M1128" s="1" t="s">
        <v>19073</v>
      </c>
      <c r="N1128" s="4" t="s">
        <v>19072</v>
      </c>
      <c r="O1128" s="1" t="s">
        <v>19074</v>
      </c>
      <c r="P1128" s="1" t="s">
        <v>19075</v>
      </c>
      <c r="Q1128" s="1" t="s">
        <v>19074</v>
      </c>
      <c r="R1128" s="1" t="s">
        <v>19076</v>
      </c>
      <c r="S1128" s="1" t="s">
        <v>19077</v>
      </c>
      <c r="T1128" s="1" t="s">
        <v>19076</v>
      </c>
      <c r="U1128" s="1" t="s">
        <v>47</v>
      </c>
    </row>
    <row r="1129" s="13" customFormat="true" ht="16.5" hidden="false" customHeight="true" outlineLevel="0" collapsed="false">
      <c r="B1129" s="17" t="s">
        <v>19078</v>
      </c>
      <c r="C1129" s="13" t="s">
        <v>5736</v>
      </c>
      <c r="D1129" s="13" t="s">
        <v>5737</v>
      </c>
      <c r="E1129" s="13" t="s">
        <v>5738</v>
      </c>
      <c r="F1129" s="13" t="s">
        <v>5739</v>
      </c>
      <c r="G1129" s="13" t="s">
        <v>5740</v>
      </c>
      <c r="H1129" s="13" t="s">
        <v>5741</v>
      </c>
      <c r="I1129" s="21" t="s">
        <v>5742</v>
      </c>
      <c r="J1129" s="13" t="s">
        <v>5743</v>
      </c>
      <c r="K1129" s="13" t="s">
        <v>5744</v>
      </c>
      <c r="L1129" s="13" t="s">
        <v>5745</v>
      </c>
      <c r="M1129" s="13" t="s">
        <v>5746</v>
      </c>
      <c r="N1129" s="22" t="s">
        <v>5747</v>
      </c>
      <c r="O1129" s="13" t="s">
        <v>5748</v>
      </c>
      <c r="P1129" s="13" t="s">
        <v>5749</v>
      </c>
      <c r="Q1129" s="13" t="s">
        <v>5750</v>
      </c>
      <c r="R1129" s="13" t="s">
        <v>5751</v>
      </c>
      <c r="S1129" s="13" t="s">
        <v>5752</v>
      </c>
      <c r="T1129" s="13" t="s">
        <v>5753</v>
      </c>
      <c r="XEO1129" s="14"/>
      <c r="XEP1129" s="14"/>
      <c r="XEQ1129" s="14"/>
    </row>
    <row r="1130" customFormat="false" ht="16.5" hidden="false" customHeight="true" outlineLevel="0" collapsed="false">
      <c r="A1130" s="1" t="s">
        <v>27</v>
      </c>
      <c r="B1130" s="2" t="s">
        <v>19079</v>
      </c>
      <c r="C1130" s="1" t="s">
        <v>19080</v>
      </c>
      <c r="D1130" s="1" t="s">
        <v>19081</v>
      </c>
      <c r="E1130" s="1" t="s">
        <v>19082</v>
      </c>
      <c r="F1130" s="1" t="s">
        <v>19079</v>
      </c>
      <c r="G1130" s="1" t="s">
        <v>19082</v>
      </c>
      <c r="H1130" s="1" t="s">
        <v>19079</v>
      </c>
      <c r="I1130" s="3" t="s">
        <v>19083</v>
      </c>
      <c r="J1130" s="1" t="s">
        <v>19084</v>
      </c>
      <c r="K1130" s="1" t="s">
        <v>19085</v>
      </c>
      <c r="L1130" s="1" t="s">
        <v>19086</v>
      </c>
      <c r="M1130" s="1" t="s">
        <v>19087</v>
      </c>
      <c r="N1130" s="4" t="s">
        <v>19086</v>
      </c>
      <c r="O1130" s="1" t="s">
        <v>19088</v>
      </c>
      <c r="P1130" s="1" t="s">
        <v>19089</v>
      </c>
      <c r="Q1130" s="1" t="s">
        <v>19088</v>
      </c>
      <c r="R1130" s="1" t="s">
        <v>19090</v>
      </c>
      <c r="S1130" s="1" t="s">
        <v>19091</v>
      </c>
      <c r="T1130" s="1" t="s">
        <v>19090</v>
      </c>
      <c r="U1130" s="1" t="s">
        <v>86</v>
      </c>
    </row>
    <row r="1131" s="13" customFormat="true" ht="16.5" hidden="false" customHeight="true" outlineLevel="0" collapsed="false">
      <c r="B1131" s="17" t="s">
        <v>19092</v>
      </c>
      <c r="C1131" s="13" t="s">
        <v>19093</v>
      </c>
      <c r="D1131" s="13" t="s">
        <v>19094</v>
      </c>
      <c r="E1131" s="13" t="s">
        <v>19095</v>
      </c>
      <c r="F1131" s="13" t="s">
        <v>19096</v>
      </c>
      <c r="G1131" s="13" t="s">
        <v>19097</v>
      </c>
      <c r="H1131" s="13" t="s">
        <v>19098</v>
      </c>
      <c r="I1131" s="21" t="s">
        <v>19099</v>
      </c>
      <c r="J1131" s="13" t="s">
        <v>19100</v>
      </c>
      <c r="K1131" s="13" t="s">
        <v>19101</v>
      </c>
      <c r="L1131" s="13" t="s">
        <v>19102</v>
      </c>
      <c r="M1131" s="13" t="s">
        <v>19103</v>
      </c>
      <c r="N1131" s="22" t="s">
        <v>19104</v>
      </c>
      <c r="O1131" s="13" t="s">
        <v>19105</v>
      </c>
      <c r="P1131" s="13" t="s">
        <v>19106</v>
      </c>
      <c r="Q1131" s="13" t="s">
        <v>19107</v>
      </c>
      <c r="R1131" s="13" t="s">
        <v>19108</v>
      </c>
      <c r="S1131" s="13" t="s">
        <v>19109</v>
      </c>
      <c r="T1131" s="13" t="s">
        <v>19110</v>
      </c>
      <c r="XEO1131" s="14"/>
      <c r="XEP1131" s="14"/>
      <c r="XEQ1131" s="14"/>
    </row>
    <row r="1132" customFormat="false" ht="16.5" hidden="false" customHeight="true" outlineLevel="0" collapsed="false">
      <c r="A1132" s="1" t="s">
        <v>411</v>
      </c>
      <c r="B1132" s="2" t="s">
        <v>19111</v>
      </c>
      <c r="C1132" s="1" t="s">
        <v>19112</v>
      </c>
      <c r="D1132" s="1" t="s">
        <v>19113</v>
      </c>
      <c r="E1132" s="1" t="s">
        <v>19114</v>
      </c>
      <c r="F1132" s="1" t="s">
        <v>19111</v>
      </c>
      <c r="G1132" s="1" t="s">
        <v>19114</v>
      </c>
      <c r="H1132" s="1" t="s">
        <v>19111</v>
      </c>
      <c r="I1132" s="3" t="s">
        <v>19115</v>
      </c>
      <c r="J1132" s="1" t="s">
        <v>19116</v>
      </c>
      <c r="K1132" s="1" t="s">
        <v>19117</v>
      </c>
      <c r="L1132" s="1" t="s">
        <v>19118</v>
      </c>
      <c r="M1132" s="1" t="s">
        <v>19119</v>
      </c>
      <c r="N1132" s="4" t="s">
        <v>19118</v>
      </c>
      <c r="O1132" s="1" t="s">
        <v>19120</v>
      </c>
      <c r="P1132" s="1" t="s">
        <v>19121</v>
      </c>
      <c r="Q1132" s="1" t="s">
        <v>19120</v>
      </c>
      <c r="R1132" s="1" t="s">
        <v>19122</v>
      </c>
      <c r="S1132" s="1" t="s">
        <v>19123</v>
      </c>
      <c r="T1132" s="1" t="s">
        <v>19122</v>
      </c>
      <c r="U1132" s="1" t="s">
        <v>47</v>
      </c>
    </row>
    <row r="1133" s="13" customFormat="true" ht="16.5" hidden="false" customHeight="true" outlineLevel="0" collapsed="false">
      <c r="B1133" s="17" t="s">
        <v>19124</v>
      </c>
      <c r="C1133" s="13" t="s">
        <v>19125</v>
      </c>
      <c r="D1133" s="13" t="s">
        <v>19126</v>
      </c>
      <c r="E1133" s="13" t="s">
        <v>19127</v>
      </c>
      <c r="F1133" s="13" t="s">
        <v>19128</v>
      </c>
      <c r="G1133" s="13" t="s">
        <v>19129</v>
      </c>
      <c r="H1133" s="13" t="s">
        <v>19130</v>
      </c>
      <c r="I1133" s="21" t="s">
        <v>19131</v>
      </c>
      <c r="J1133" s="13" t="s">
        <v>19132</v>
      </c>
      <c r="K1133" s="13" t="s">
        <v>19133</v>
      </c>
      <c r="L1133" s="13" t="s">
        <v>19134</v>
      </c>
      <c r="M1133" s="13" t="s">
        <v>19135</v>
      </c>
      <c r="N1133" s="22" t="s">
        <v>19136</v>
      </c>
      <c r="O1133" s="13" t="s">
        <v>19137</v>
      </c>
      <c r="P1133" s="13" t="s">
        <v>19138</v>
      </c>
      <c r="Q1133" s="13" t="s">
        <v>19139</v>
      </c>
      <c r="R1133" s="13" t="s">
        <v>19140</v>
      </c>
      <c r="S1133" s="13" t="s">
        <v>19141</v>
      </c>
      <c r="T1133" s="13" t="s">
        <v>19142</v>
      </c>
      <c r="XEO1133" s="14"/>
      <c r="XEP1133" s="14"/>
      <c r="XEQ1133" s="14"/>
    </row>
    <row r="1134" customFormat="false" ht="16.5" hidden="false" customHeight="true" outlineLevel="0" collapsed="false">
      <c r="A1134" s="1" t="s">
        <v>411</v>
      </c>
      <c r="B1134" s="2" t="s">
        <v>19143</v>
      </c>
      <c r="C1134" s="1" t="s">
        <v>19144</v>
      </c>
      <c r="D1134" s="1" t="s">
        <v>19145</v>
      </c>
      <c r="E1134" s="1" t="s">
        <v>19146</v>
      </c>
      <c r="F1134" s="1" t="s">
        <v>19143</v>
      </c>
      <c r="G1134" s="1" t="s">
        <v>19146</v>
      </c>
      <c r="H1134" s="1" t="s">
        <v>19143</v>
      </c>
      <c r="I1134" s="3" t="s">
        <v>19147</v>
      </c>
      <c r="J1134" s="1" t="s">
        <v>19148</v>
      </c>
      <c r="K1134" s="1" t="s">
        <v>19149</v>
      </c>
      <c r="L1134" s="1" t="s">
        <v>19150</v>
      </c>
      <c r="M1134" s="1" t="s">
        <v>19151</v>
      </c>
      <c r="N1134" s="4" t="s">
        <v>19150</v>
      </c>
      <c r="O1134" s="1" t="s">
        <v>19152</v>
      </c>
      <c r="P1134" s="1" t="s">
        <v>19153</v>
      </c>
      <c r="Q1134" s="1" t="s">
        <v>19152</v>
      </c>
      <c r="R1134" s="1" t="s">
        <v>19154</v>
      </c>
      <c r="S1134" s="1" t="s">
        <v>19155</v>
      </c>
      <c r="T1134" s="1" t="s">
        <v>19154</v>
      </c>
      <c r="U1134" s="1" t="s">
        <v>86</v>
      </c>
    </row>
    <row r="1135" s="13" customFormat="true" ht="16.5" hidden="false" customHeight="true" outlineLevel="0" collapsed="false">
      <c r="B1135" s="17" t="s">
        <v>19156</v>
      </c>
      <c r="C1135" s="13" t="s">
        <v>19157</v>
      </c>
      <c r="D1135" s="13" t="s">
        <v>19158</v>
      </c>
      <c r="E1135" s="13" t="s">
        <v>19159</v>
      </c>
      <c r="F1135" s="13" t="s">
        <v>19160</v>
      </c>
      <c r="G1135" s="13" t="s">
        <v>19161</v>
      </c>
      <c r="H1135" s="13" t="s">
        <v>19162</v>
      </c>
      <c r="I1135" s="21" t="s">
        <v>19163</v>
      </c>
      <c r="J1135" s="13" t="s">
        <v>19164</v>
      </c>
      <c r="K1135" s="13" t="s">
        <v>19165</v>
      </c>
      <c r="L1135" s="13" t="s">
        <v>19166</v>
      </c>
      <c r="M1135" s="13" t="s">
        <v>19167</v>
      </c>
      <c r="N1135" s="22" t="s">
        <v>19168</v>
      </c>
      <c r="O1135" s="13" t="s">
        <v>19169</v>
      </c>
      <c r="P1135" s="13" t="s">
        <v>19170</v>
      </c>
      <c r="Q1135" s="13" t="s">
        <v>19171</v>
      </c>
      <c r="R1135" s="13" t="s">
        <v>19172</v>
      </c>
      <c r="S1135" s="13" t="s">
        <v>19173</v>
      </c>
      <c r="T1135" s="13" t="s">
        <v>19174</v>
      </c>
      <c r="XEO1135" s="14"/>
      <c r="XEP1135" s="14"/>
      <c r="XEQ1135" s="14"/>
    </row>
    <row r="1136" customFormat="false" ht="16.5" hidden="false" customHeight="true" outlineLevel="0" collapsed="false">
      <c r="A1136" s="1" t="s">
        <v>27</v>
      </c>
      <c r="B1136" s="2" t="s">
        <v>19175</v>
      </c>
      <c r="C1136" s="1" t="s">
        <v>19176</v>
      </c>
      <c r="D1136" s="1" t="s">
        <v>19177</v>
      </c>
      <c r="E1136" s="1" t="s">
        <v>19178</v>
      </c>
      <c r="F1136" s="1" t="s">
        <v>19175</v>
      </c>
      <c r="G1136" s="1" t="s">
        <v>19178</v>
      </c>
      <c r="H1136" s="1" t="s">
        <v>19175</v>
      </c>
      <c r="I1136" s="3" t="s">
        <v>19179</v>
      </c>
      <c r="J1136" s="1" t="s">
        <v>19180</v>
      </c>
      <c r="K1136" s="1" t="s">
        <v>19181</v>
      </c>
      <c r="L1136" s="1" t="s">
        <v>19182</v>
      </c>
      <c r="M1136" s="1" t="s">
        <v>19183</v>
      </c>
      <c r="N1136" s="4" t="s">
        <v>19182</v>
      </c>
      <c r="O1136" s="1" t="s">
        <v>19184</v>
      </c>
      <c r="P1136" s="1" t="s">
        <v>19185</v>
      </c>
      <c r="Q1136" s="1" t="s">
        <v>19184</v>
      </c>
      <c r="R1136" s="1" t="s">
        <v>19186</v>
      </c>
      <c r="S1136" s="1" t="s">
        <v>19187</v>
      </c>
      <c r="T1136" s="1" t="s">
        <v>19186</v>
      </c>
      <c r="U1136" s="1" t="s">
        <v>47</v>
      </c>
    </row>
    <row r="1137" s="13" customFormat="true" ht="16.5" hidden="false" customHeight="true" outlineLevel="0" collapsed="false">
      <c r="B1137" s="17" t="s">
        <v>19188</v>
      </c>
      <c r="C1137" s="13" t="s">
        <v>19189</v>
      </c>
      <c r="D1137" s="13" t="s">
        <v>19190</v>
      </c>
      <c r="E1137" s="13" t="s">
        <v>19191</v>
      </c>
      <c r="F1137" s="13" t="s">
        <v>19192</v>
      </c>
      <c r="G1137" s="13" t="s">
        <v>19193</v>
      </c>
      <c r="H1137" s="13" t="s">
        <v>19194</v>
      </c>
      <c r="I1137" s="21" t="s">
        <v>19195</v>
      </c>
      <c r="J1137" s="13" t="s">
        <v>19196</v>
      </c>
      <c r="K1137" s="13" t="s">
        <v>19197</v>
      </c>
      <c r="L1137" s="13" t="s">
        <v>19198</v>
      </c>
      <c r="M1137" s="13" t="s">
        <v>19199</v>
      </c>
      <c r="N1137" s="22" t="s">
        <v>19200</v>
      </c>
      <c r="O1137" s="13" t="s">
        <v>19201</v>
      </c>
      <c r="P1137" s="13" t="s">
        <v>19202</v>
      </c>
      <c r="Q1137" s="13" t="s">
        <v>19203</v>
      </c>
      <c r="R1137" s="13" t="s">
        <v>19204</v>
      </c>
      <c r="S1137" s="13" t="s">
        <v>19205</v>
      </c>
      <c r="T1137" s="13" t="s">
        <v>19206</v>
      </c>
      <c r="XEO1137" s="14"/>
      <c r="XEP1137" s="14"/>
      <c r="XEQ1137" s="14"/>
    </row>
    <row r="1138" customFormat="false" ht="16.5" hidden="false" customHeight="true" outlineLevel="0" collapsed="false">
      <c r="A1138" s="1" t="s">
        <v>411</v>
      </c>
      <c r="B1138" s="2" t="s">
        <v>19207</v>
      </c>
      <c r="C1138" s="1" t="s">
        <v>19208</v>
      </c>
      <c r="D1138" s="1" t="s">
        <v>19209</v>
      </c>
      <c r="E1138" s="1" t="s">
        <v>19210</v>
      </c>
      <c r="F1138" s="1" t="s">
        <v>19207</v>
      </c>
      <c r="G1138" s="1" t="s">
        <v>19210</v>
      </c>
      <c r="H1138" s="1" t="s">
        <v>19207</v>
      </c>
      <c r="I1138" s="3" t="s">
        <v>19211</v>
      </c>
      <c r="J1138" s="1" t="s">
        <v>19212</v>
      </c>
      <c r="K1138" s="1" t="s">
        <v>19213</v>
      </c>
      <c r="L1138" s="1" t="s">
        <v>19214</v>
      </c>
      <c r="M1138" s="1" t="s">
        <v>19215</v>
      </c>
      <c r="N1138" s="4" t="s">
        <v>19214</v>
      </c>
      <c r="O1138" s="1" t="s">
        <v>19216</v>
      </c>
      <c r="P1138" s="1" t="s">
        <v>19217</v>
      </c>
      <c r="Q1138" s="1" t="s">
        <v>19216</v>
      </c>
      <c r="R1138" s="1" t="s">
        <v>19218</v>
      </c>
      <c r="S1138" s="1" t="s">
        <v>19219</v>
      </c>
      <c r="T1138" s="1" t="s">
        <v>19218</v>
      </c>
      <c r="U1138" s="1" t="s">
        <v>86</v>
      </c>
    </row>
    <row r="1139" s="13" customFormat="true" ht="16.5" hidden="false" customHeight="true" outlineLevel="0" collapsed="false">
      <c r="B1139" s="17" t="s">
        <v>19220</v>
      </c>
      <c r="C1139" s="13" t="s">
        <v>9989</v>
      </c>
      <c r="D1139" s="13" t="s">
        <v>9990</v>
      </c>
      <c r="E1139" s="13" t="s">
        <v>9991</v>
      </c>
      <c r="F1139" s="13" t="s">
        <v>9992</v>
      </c>
      <c r="G1139" s="13" t="s">
        <v>9993</v>
      </c>
      <c r="H1139" s="13" t="s">
        <v>9994</v>
      </c>
      <c r="I1139" s="21" t="s">
        <v>9995</v>
      </c>
      <c r="J1139" s="13" t="s">
        <v>9996</v>
      </c>
      <c r="K1139" s="13" t="s">
        <v>9997</v>
      </c>
      <c r="L1139" s="13" t="s">
        <v>9998</v>
      </c>
      <c r="M1139" s="13" t="s">
        <v>9999</v>
      </c>
      <c r="N1139" s="22" t="s">
        <v>10000</v>
      </c>
      <c r="O1139" s="13" t="s">
        <v>10001</v>
      </c>
      <c r="P1139" s="13" t="s">
        <v>10002</v>
      </c>
      <c r="Q1139" s="13" t="s">
        <v>10003</v>
      </c>
      <c r="R1139" s="13" t="s">
        <v>10004</v>
      </c>
      <c r="S1139" s="13" t="s">
        <v>10005</v>
      </c>
      <c r="T1139" s="13" t="s">
        <v>10006</v>
      </c>
      <c r="XEO1139" s="14"/>
      <c r="XEP1139" s="14"/>
      <c r="XEQ1139" s="14"/>
    </row>
    <row r="1140" customFormat="false" ht="16.5" hidden="false" customHeight="true" outlineLevel="0" collapsed="false">
      <c r="A1140" s="1" t="s">
        <v>27</v>
      </c>
      <c r="B1140" s="2" t="s">
        <v>19221</v>
      </c>
      <c r="C1140" s="1" t="s">
        <v>19222</v>
      </c>
      <c r="D1140" s="1" t="s">
        <v>19223</v>
      </c>
      <c r="E1140" s="1" t="s">
        <v>19224</v>
      </c>
      <c r="F1140" s="1" t="s">
        <v>19221</v>
      </c>
      <c r="G1140" s="1" t="s">
        <v>19224</v>
      </c>
      <c r="H1140" s="1" t="s">
        <v>19221</v>
      </c>
      <c r="I1140" s="3" t="s">
        <v>19225</v>
      </c>
      <c r="J1140" s="1" t="s">
        <v>19226</v>
      </c>
      <c r="K1140" s="1" t="s">
        <v>19227</v>
      </c>
      <c r="L1140" s="1" t="s">
        <v>19228</v>
      </c>
      <c r="M1140" s="1" t="s">
        <v>19229</v>
      </c>
      <c r="N1140" s="4" t="s">
        <v>19228</v>
      </c>
      <c r="O1140" s="1" t="s">
        <v>19230</v>
      </c>
      <c r="P1140" s="1" t="s">
        <v>19231</v>
      </c>
      <c r="Q1140" s="1" t="s">
        <v>19230</v>
      </c>
      <c r="R1140" s="1" t="s">
        <v>19232</v>
      </c>
      <c r="S1140" s="1" t="s">
        <v>19233</v>
      </c>
      <c r="T1140" s="1" t="s">
        <v>19232</v>
      </c>
      <c r="U1140" s="1" t="s">
        <v>86</v>
      </c>
    </row>
    <row r="1141" s="13" customFormat="true" ht="16.5" hidden="false" customHeight="true" outlineLevel="0" collapsed="false">
      <c r="B1141" s="17" t="s">
        <v>19234</v>
      </c>
      <c r="C1141" s="13" t="s">
        <v>19235</v>
      </c>
      <c r="D1141" s="13" t="s">
        <v>19236</v>
      </c>
      <c r="E1141" s="13" t="s">
        <v>19237</v>
      </c>
      <c r="F1141" s="13" t="s">
        <v>19238</v>
      </c>
      <c r="G1141" s="13" t="s">
        <v>19239</v>
      </c>
      <c r="H1141" s="13" t="s">
        <v>19240</v>
      </c>
      <c r="I1141" s="21" t="s">
        <v>19241</v>
      </c>
      <c r="J1141" s="13" t="s">
        <v>19242</v>
      </c>
      <c r="K1141" s="13" t="s">
        <v>19243</v>
      </c>
      <c r="L1141" s="13" t="s">
        <v>19244</v>
      </c>
      <c r="M1141" s="13" t="s">
        <v>19245</v>
      </c>
      <c r="N1141" s="22" t="s">
        <v>19246</v>
      </c>
      <c r="O1141" s="13" t="s">
        <v>19247</v>
      </c>
      <c r="P1141" s="13" t="s">
        <v>19248</v>
      </c>
      <c r="Q1141" s="13" t="s">
        <v>19249</v>
      </c>
      <c r="R1141" s="13" t="s">
        <v>19250</v>
      </c>
      <c r="S1141" s="13" t="s">
        <v>19251</v>
      </c>
      <c r="T1141" s="13" t="s">
        <v>19252</v>
      </c>
      <c r="XEO1141" s="14"/>
      <c r="XEP1141" s="14"/>
      <c r="XEQ1141" s="14"/>
    </row>
    <row r="1142" customFormat="false" ht="16.5" hidden="false" customHeight="true" outlineLevel="0" collapsed="false">
      <c r="A1142" s="1" t="s">
        <v>27</v>
      </c>
      <c r="B1142" s="2" t="s">
        <v>19253</v>
      </c>
      <c r="C1142" s="1" t="s">
        <v>19254</v>
      </c>
      <c r="D1142" s="1" t="s">
        <v>19255</v>
      </c>
      <c r="E1142" s="1" t="s">
        <v>19256</v>
      </c>
      <c r="F1142" s="1" t="s">
        <v>19253</v>
      </c>
      <c r="G1142" s="1" t="s">
        <v>19256</v>
      </c>
      <c r="H1142" s="1" t="s">
        <v>19253</v>
      </c>
      <c r="I1142" s="3" t="s">
        <v>19257</v>
      </c>
      <c r="J1142" s="1" t="s">
        <v>19258</v>
      </c>
      <c r="K1142" s="1" t="s">
        <v>19259</v>
      </c>
      <c r="L1142" s="1" t="s">
        <v>19260</v>
      </c>
      <c r="M1142" s="1" t="s">
        <v>19261</v>
      </c>
      <c r="N1142" s="4" t="s">
        <v>19260</v>
      </c>
      <c r="O1142" s="1" t="s">
        <v>19262</v>
      </c>
      <c r="P1142" s="1" t="s">
        <v>19263</v>
      </c>
      <c r="Q1142" s="1" t="s">
        <v>19262</v>
      </c>
      <c r="R1142" s="1" t="s">
        <v>19264</v>
      </c>
      <c r="S1142" s="1" t="s">
        <v>19265</v>
      </c>
      <c r="T1142" s="1" t="s">
        <v>19264</v>
      </c>
      <c r="U1142" s="1" t="s">
        <v>86</v>
      </c>
    </row>
    <row r="1143" s="13" customFormat="true" ht="16.5" hidden="false" customHeight="true" outlineLevel="0" collapsed="false">
      <c r="B1143" s="17" t="s">
        <v>14924</v>
      </c>
      <c r="C1143" s="13" t="s">
        <v>14925</v>
      </c>
      <c r="D1143" s="13" t="s">
        <v>14926</v>
      </c>
      <c r="E1143" s="13" t="s">
        <v>14927</v>
      </c>
      <c r="F1143" s="13" t="s">
        <v>14928</v>
      </c>
      <c r="G1143" s="13" t="s">
        <v>14929</v>
      </c>
      <c r="H1143" s="13" t="s">
        <v>14930</v>
      </c>
      <c r="I1143" s="21" t="s">
        <v>14931</v>
      </c>
      <c r="J1143" s="13" t="s">
        <v>14932</v>
      </c>
      <c r="K1143" s="13" t="s">
        <v>14933</v>
      </c>
      <c r="L1143" s="13" t="s">
        <v>14934</v>
      </c>
      <c r="M1143" s="13" t="s">
        <v>14935</v>
      </c>
      <c r="N1143" s="22" t="s">
        <v>14936</v>
      </c>
      <c r="O1143" s="13" t="s">
        <v>14937</v>
      </c>
      <c r="P1143" s="13" t="s">
        <v>14938</v>
      </c>
      <c r="Q1143" s="13" t="s">
        <v>14939</v>
      </c>
      <c r="R1143" s="13" t="s">
        <v>14940</v>
      </c>
      <c r="S1143" s="13" t="s">
        <v>14941</v>
      </c>
      <c r="T1143" s="13" t="s">
        <v>14942</v>
      </c>
      <c r="XEO1143" s="14"/>
      <c r="XEP1143" s="14"/>
      <c r="XEQ1143" s="14"/>
    </row>
    <row r="1144" customFormat="false" ht="16.5" hidden="false" customHeight="true" outlineLevel="0" collapsed="false">
      <c r="A1144" s="1" t="s">
        <v>411</v>
      </c>
      <c r="B1144" s="2" t="s">
        <v>19266</v>
      </c>
      <c r="C1144" s="1" t="s">
        <v>19267</v>
      </c>
      <c r="D1144" s="1" t="s">
        <v>19268</v>
      </c>
      <c r="E1144" s="1" t="s">
        <v>19269</v>
      </c>
      <c r="F1144" s="1" t="s">
        <v>19266</v>
      </c>
      <c r="G1144" s="1" t="s">
        <v>19269</v>
      </c>
      <c r="H1144" s="1" t="s">
        <v>19266</v>
      </c>
      <c r="I1144" s="3" t="s">
        <v>19270</v>
      </c>
      <c r="J1144" s="1" t="s">
        <v>19271</v>
      </c>
      <c r="K1144" s="1" t="s">
        <v>19272</v>
      </c>
      <c r="L1144" s="1" t="s">
        <v>19273</v>
      </c>
      <c r="M1144" s="1" t="s">
        <v>19274</v>
      </c>
      <c r="N1144" s="4" t="s">
        <v>19273</v>
      </c>
      <c r="O1144" s="1" t="s">
        <v>19275</v>
      </c>
      <c r="P1144" s="1" t="s">
        <v>19276</v>
      </c>
      <c r="Q1144" s="1" t="s">
        <v>19275</v>
      </c>
      <c r="R1144" s="1" t="s">
        <v>19277</v>
      </c>
      <c r="S1144" s="1" t="s">
        <v>19278</v>
      </c>
      <c r="T1144" s="1" t="s">
        <v>19277</v>
      </c>
      <c r="U1144" s="1" t="s">
        <v>86</v>
      </c>
    </row>
    <row r="1145" s="13" customFormat="true" ht="16.5" hidden="false" customHeight="true" outlineLevel="0" collapsed="false">
      <c r="B1145" s="17" t="s">
        <v>19279</v>
      </c>
      <c r="C1145" s="13" t="s">
        <v>19280</v>
      </c>
      <c r="D1145" s="13" t="s">
        <v>19281</v>
      </c>
      <c r="E1145" s="13" t="s">
        <v>19282</v>
      </c>
      <c r="F1145" s="13" t="s">
        <v>19283</v>
      </c>
      <c r="G1145" s="13" t="s">
        <v>19284</v>
      </c>
      <c r="H1145" s="13" t="s">
        <v>19285</v>
      </c>
      <c r="I1145" s="21" t="s">
        <v>19286</v>
      </c>
      <c r="J1145" s="13" t="s">
        <v>19287</v>
      </c>
      <c r="K1145" s="13" t="s">
        <v>19288</v>
      </c>
      <c r="L1145" s="13" t="s">
        <v>19289</v>
      </c>
      <c r="M1145" s="13" t="s">
        <v>19290</v>
      </c>
      <c r="N1145" s="22" t="s">
        <v>19291</v>
      </c>
      <c r="O1145" s="13" t="s">
        <v>19292</v>
      </c>
      <c r="P1145" s="13" t="s">
        <v>19293</v>
      </c>
      <c r="Q1145" s="13" t="s">
        <v>19294</v>
      </c>
      <c r="R1145" s="13" t="s">
        <v>19295</v>
      </c>
      <c r="S1145" s="13" t="s">
        <v>19296</v>
      </c>
      <c r="T1145" s="13" t="s">
        <v>19297</v>
      </c>
      <c r="XEO1145" s="14"/>
      <c r="XEP1145" s="14"/>
      <c r="XEQ1145" s="14"/>
    </row>
    <row r="1146" customFormat="false" ht="16.5" hidden="false" customHeight="true" outlineLevel="0" collapsed="false">
      <c r="A1146" s="1" t="s">
        <v>27</v>
      </c>
      <c r="B1146" s="2" t="s">
        <v>19298</v>
      </c>
      <c r="C1146" s="1" t="s">
        <v>19299</v>
      </c>
      <c r="D1146" s="1" t="s">
        <v>19300</v>
      </c>
      <c r="E1146" s="1" t="s">
        <v>19301</v>
      </c>
      <c r="F1146" s="1" t="s">
        <v>19302</v>
      </c>
      <c r="G1146" s="1" t="s">
        <v>19303</v>
      </c>
      <c r="H1146" s="1" t="s">
        <v>19304</v>
      </c>
      <c r="I1146" s="3" t="s">
        <v>19305</v>
      </c>
      <c r="J1146" s="1" t="s">
        <v>19306</v>
      </c>
      <c r="K1146" s="1" t="s">
        <v>19307</v>
      </c>
      <c r="L1146" s="1" t="s">
        <v>19308</v>
      </c>
      <c r="M1146" s="1" t="s">
        <v>19309</v>
      </c>
      <c r="N1146" s="4" t="s">
        <v>19310</v>
      </c>
      <c r="O1146" s="1" t="s">
        <v>19311</v>
      </c>
      <c r="P1146" s="1" t="s">
        <v>19312</v>
      </c>
      <c r="Q1146" s="1" t="s">
        <v>19313</v>
      </c>
      <c r="R1146" s="1" t="s">
        <v>19314</v>
      </c>
      <c r="S1146" s="1" t="s">
        <v>19315</v>
      </c>
      <c r="T1146" s="1" t="s">
        <v>19316</v>
      </c>
      <c r="U1146" s="1" t="s">
        <v>1648</v>
      </c>
    </row>
    <row r="1147" s="13" customFormat="true" ht="16.5" hidden="false" customHeight="true" outlineLevel="0" collapsed="false">
      <c r="B1147" s="17" t="s">
        <v>19317</v>
      </c>
      <c r="C1147" s="13" t="s">
        <v>19318</v>
      </c>
      <c r="D1147" s="13" t="s">
        <v>19319</v>
      </c>
      <c r="E1147" s="13" t="s">
        <v>19320</v>
      </c>
      <c r="F1147" s="13" t="s">
        <v>19321</v>
      </c>
      <c r="G1147" s="13" t="s">
        <v>19322</v>
      </c>
      <c r="H1147" s="13" t="s">
        <v>19323</v>
      </c>
      <c r="I1147" s="21" t="s">
        <v>19324</v>
      </c>
      <c r="J1147" s="13" t="s">
        <v>19325</v>
      </c>
      <c r="K1147" s="13" t="s">
        <v>19326</v>
      </c>
      <c r="L1147" s="13" t="s">
        <v>19327</v>
      </c>
      <c r="M1147" s="13" t="s">
        <v>19328</v>
      </c>
      <c r="N1147" s="22" t="s">
        <v>19329</v>
      </c>
      <c r="O1147" s="13" t="s">
        <v>19330</v>
      </c>
      <c r="P1147" s="13" t="s">
        <v>19331</v>
      </c>
      <c r="Q1147" s="13" t="s">
        <v>19332</v>
      </c>
      <c r="R1147" s="13" t="s">
        <v>19333</v>
      </c>
      <c r="S1147" s="13" t="s">
        <v>19334</v>
      </c>
      <c r="T1147" s="13" t="s">
        <v>19335</v>
      </c>
      <c r="XEO1147" s="14"/>
      <c r="XEP1147" s="14"/>
      <c r="XEQ1147" s="14"/>
    </row>
    <row r="1148" customFormat="false" ht="16.5" hidden="false" customHeight="true" outlineLevel="0" collapsed="false">
      <c r="A1148" s="1" t="s">
        <v>27</v>
      </c>
      <c r="B1148" s="2" t="s">
        <v>19336</v>
      </c>
      <c r="C1148" s="1" t="s">
        <v>19337</v>
      </c>
      <c r="D1148" s="1" t="s">
        <v>19338</v>
      </c>
      <c r="E1148" s="1" t="s">
        <v>19339</v>
      </c>
      <c r="F1148" s="1" t="s">
        <v>19336</v>
      </c>
      <c r="G1148" s="1" t="s">
        <v>19339</v>
      </c>
      <c r="H1148" s="1" t="s">
        <v>19336</v>
      </c>
      <c r="I1148" s="3" t="s">
        <v>19340</v>
      </c>
      <c r="J1148" s="1" t="s">
        <v>19341</v>
      </c>
      <c r="K1148" s="1" t="s">
        <v>19342</v>
      </c>
      <c r="L1148" s="1" t="s">
        <v>19343</v>
      </c>
      <c r="M1148" s="1" t="s">
        <v>19344</v>
      </c>
      <c r="N1148" s="4" t="s">
        <v>19343</v>
      </c>
      <c r="O1148" s="1" t="s">
        <v>19345</v>
      </c>
      <c r="P1148" s="1" t="s">
        <v>19346</v>
      </c>
      <c r="Q1148" s="1" t="s">
        <v>19345</v>
      </c>
      <c r="R1148" s="1" t="s">
        <v>19347</v>
      </c>
      <c r="S1148" s="1" t="s">
        <v>19348</v>
      </c>
      <c r="T1148" s="1" t="s">
        <v>19347</v>
      </c>
      <c r="U1148" s="1" t="s">
        <v>86</v>
      </c>
    </row>
    <row r="1149" s="13" customFormat="true" ht="16.5" hidden="false" customHeight="true" outlineLevel="0" collapsed="false">
      <c r="B1149" s="17" t="s">
        <v>19349</v>
      </c>
      <c r="C1149" s="13" t="s">
        <v>19350</v>
      </c>
      <c r="D1149" s="13" t="s">
        <v>19351</v>
      </c>
      <c r="E1149" s="13" t="s">
        <v>19352</v>
      </c>
      <c r="F1149" s="13" t="s">
        <v>19353</v>
      </c>
      <c r="G1149" s="13" t="s">
        <v>19354</v>
      </c>
      <c r="H1149" s="13" t="s">
        <v>19355</v>
      </c>
      <c r="I1149" s="21" t="s">
        <v>19356</v>
      </c>
      <c r="J1149" s="13" t="s">
        <v>19357</v>
      </c>
      <c r="K1149" s="13" t="s">
        <v>19358</v>
      </c>
      <c r="L1149" s="13" t="s">
        <v>19359</v>
      </c>
      <c r="M1149" s="13" t="s">
        <v>19360</v>
      </c>
      <c r="N1149" s="22" t="s">
        <v>19361</v>
      </c>
      <c r="O1149" s="13" t="s">
        <v>19362</v>
      </c>
      <c r="P1149" s="13" t="s">
        <v>19363</v>
      </c>
      <c r="Q1149" s="13" t="s">
        <v>19364</v>
      </c>
      <c r="R1149" s="13" t="s">
        <v>19365</v>
      </c>
      <c r="S1149" s="13" t="s">
        <v>19366</v>
      </c>
      <c r="T1149" s="13" t="s">
        <v>19367</v>
      </c>
      <c r="XEO1149" s="14"/>
      <c r="XEP1149" s="14"/>
      <c r="XEQ1149" s="14"/>
    </row>
    <row r="1150" customFormat="false" ht="16.5" hidden="false" customHeight="true" outlineLevel="0" collapsed="false">
      <c r="A1150" s="1" t="s">
        <v>27</v>
      </c>
      <c r="B1150" s="2" t="s">
        <v>19368</v>
      </c>
      <c r="C1150" s="1" t="s">
        <v>19369</v>
      </c>
      <c r="D1150" s="1" t="s">
        <v>19370</v>
      </c>
      <c r="E1150" s="1" t="s">
        <v>19371</v>
      </c>
      <c r="F1150" s="1" t="s">
        <v>19372</v>
      </c>
      <c r="G1150" s="1" t="s">
        <v>19371</v>
      </c>
      <c r="H1150" s="1" t="s">
        <v>19372</v>
      </c>
      <c r="I1150" s="3" t="s">
        <v>19373</v>
      </c>
      <c r="J1150" s="1" t="s">
        <v>19374</v>
      </c>
      <c r="K1150" s="1" t="s">
        <v>19375</v>
      </c>
      <c r="L1150" s="1" t="s">
        <v>19376</v>
      </c>
      <c r="M1150" s="1" t="s">
        <v>19377</v>
      </c>
      <c r="N1150" s="4" t="s">
        <v>19376</v>
      </c>
      <c r="O1150" s="1" t="s">
        <v>19378</v>
      </c>
      <c r="P1150" s="1" t="s">
        <v>19379</v>
      </c>
      <c r="Q1150" s="1" t="s">
        <v>19378</v>
      </c>
      <c r="R1150" s="1" t="s">
        <v>19380</v>
      </c>
      <c r="S1150" s="1" t="s">
        <v>19381</v>
      </c>
      <c r="T1150" s="1" t="s">
        <v>19380</v>
      </c>
      <c r="U1150" s="1" t="s">
        <v>47</v>
      </c>
    </row>
    <row r="1151" s="13" customFormat="true" ht="16.5" hidden="false" customHeight="true" outlineLevel="0" collapsed="false">
      <c r="B1151" s="17" t="s">
        <v>19382</v>
      </c>
      <c r="C1151" s="13" t="s">
        <v>4168</v>
      </c>
      <c r="D1151" s="13" t="s">
        <v>4169</v>
      </c>
      <c r="E1151" s="13" t="s">
        <v>4170</v>
      </c>
      <c r="F1151" s="13" t="s">
        <v>4171</v>
      </c>
      <c r="G1151" s="13" t="s">
        <v>4172</v>
      </c>
      <c r="H1151" s="13" t="s">
        <v>4173</v>
      </c>
      <c r="I1151" s="21" t="s">
        <v>4174</v>
      </c>
      <c r="J1151" s="13" t="s">
        <v>4175</v>
      </c>
      <c r="K1151" s="13" t="s">
        <v>4176</v>
      </c>
      <c r="L1151" s="13" t="s">
        <v>4177</v>
      </c>
      <c r="M1151" s="13" t="s">
        <v>4178</v>
      </c>
      <c r="N1151" s="22" t="s">
        <v>4179</v>
      </c>
      <c r="O1151" s="13" t="s">
        <v>4180</v>
      </c>
      <c r="P1151" s="13" t="s">
        <v>4181</v>
      </c>
      <c r="Q1151" s="13" t="s">
        <v>4182</v>
      </c>
      <c r="R1151" s="13" t="s">
        <v>4183</v>
      </c>
      <c r="S1151" s="13" t="s">
        <v>4184</v>
      </c>
      <c r="T1151" s="13" t="s">
        <v>4185</v>
      </c>
      <c r="XEO1151" s="14"/>
      <c r="XEP1151" s="14"/>
      <c r="XEQ1151" s="14"/>
    </row>
    <row r="1152" customFormat="false" ht="16.5" hidden="false" customHeight="true" outlineLevel="0" collapsed="false">
      <c r="A1152" s="1" t="s">
        <v>411</v>
      </c>
      <c r="B1152" s="2" t="s">
        <v>19383</v>
      </c>
      <c r="C1152" s="1" t="s">
        <v>19384</v>
      </c>
      <c r="D1152" s="1" t="s">
        <v>19385</v>
      </c>
      <c r="E1152" s="1" t="s">
        <v>19386</v>
      </c>
      <c r="F1152" s="1" t="s">
        <v>19387</v>
      </c>
      <c r="G1152" s="1" t="s">
        <v>19386</v>
      </c>
      <c r="H1152" s="1" t="s">
        <v>19387</v>
      </c>
      <c r="I1152" s="3" t="s">
        <v>19388</v>
      </c>
      <c r="J1152" s="1" t="s">
        <v>19389</v>
      </c>
      <c r="K1152" s="1" t="s">
        <v>19390</v>
      </c>
      <c r="L1152" s="1" t="s">
        <v>19391</v>
      </c>
      <c r="M1152" s="1" t="s">
        <v>19392</v>
      </c>
      <c r="N1152" s="4" t="s">
        <v>19391</v>
      </c>
      <c r="O1152" s="1" t="s">
        <v>19393</v>
      </c>
      <c r="P1152" s="1" t="s">
        <v>19394</v>
      </c>
      <c r="Q1152" s="1" t="s">
        <v>19393</v>
      </c>
      <c r="R1152" s="1" t="s">
        <v>19395</v>
      </c>
      <c r="S1152" s="1" t="s">
        <v>19396</v>
      </c>
      <c r="T1152" s="1" t="s">
        <v>19395</v>
      </c>
      <c r="U1152" s="1" t="s">
        <v>47</v>
      </c>
    </row>
    <row r="1153" s="13" customFormat="true" ht="16.5" hidden="false" customHeight="true" outlineLevel="0" collapsed="false">
      <c r="B1153" s="17" t="s">
        <v>5963</v>
      </c>
      <c r="C1153" s="13" t="s">
        <v>5964</v>
      </c>
      <c r="D1153" s="13" t="s">
        <v>5965</v>
      </c>
      <c r="E1153" s="13" t="s">
        <v>5966</v>
      </c>
      <c r="F1153" s="13" t="s">
        <v>5967</v>
      </c>
      <c r="G1153" s="13" t="s">
        <v>5968</v>
      </c>
      <c r="H1153" s="13" t="s">
        <v>5969</v>
      </c>
      <c r="I1153" s="21" t="s">
        <v>5970</v>
      </c>
      <c r="J1153" s="13" t="s">
        <v>5971</v>
      </c>
      <c r="K1153" s="13" t="s">
        <v>5972</v>
      </c>
      <c r="L1153" s="13" t="s">
        <v>5973</v>
      </c>
      <c r="M1153" s="13" t="s">
        <v>5974</v>
      </c>
      <c r="N1153" s="22" t="s">
        <v>5975</v>
      </c>
      <c r="O1153" s="13" t="s">
        <v>5976</v>
      </c>
      <c r="P1153" s="13" t="s">
        <v>5977</v>
      </c>
      <c r="Q1153" s="13" t="s">
        <v>5978</v>
      </c>
      <c r="R1153" s="13" t="s">
        <v>5979</v>
      </c>
      <c r="S1153" s="13" t="s">
        <v>5980</v>
      </c>
      <c r="T1153" s="13" t="s">
        <v>5981</v>
      </c>
      <c r="XEO1153" s="14"/>
      <c r="XEP1153" s="14"/>
      <c r="XEQ1153" s="14"/>
    </row>
    <row r="1154" customFormat="false" ht="16.5" hidden="false" customHeight="true" outlineLevel="0" collapsed="false">
      <c r="A1154" s="1" t="s">
        <v>411</v>
      </c>
      <c r="B1154" s="2" t="s">
        <v>19397</v>
      </c>
      <c r="C1154" s="1" t="s">
        <v>19398</v>
      </c>
      <c r="D1154" s="1" t="s">
        <v>19399</v>
      </c>
      <c r="E1154" s="1" t="s">
        <v>19400</v>
      </c>
      <c r="F1154" s="1" t="s">
        <v>19401</v>
      </c>
      <c r="G1154" s="1" t="s">
        <v>19400</v>
      </c>
      <c r="H1154" s="1" t="s">
        <v>19401</v>
      </c>
      <c r="I1154" s="3" t="s">
        <v>19402</v>
      </c>
      <c r="J1154" s="1" t="s">
        <v>19403</v>
      </c>
      <c r="K1154" s="1" t="s">
        <v>19404</v>
      </c>
      <c r="L1154" s="1" t="s">
        <v>19405</v>
      </c>
      <c r="M1154" s="1" t="s">
        <v>19406</v>
      </c>
      <c r="N1154" s="4" t="s">
        <v>19405</v>
      </c>
      <c r="O1154" s="1" t="s">
        <v>19407</v>
      </c>
      <c r="P1154" s="1" t="s">
        <v>19408</v>
      </c>
      <c r="Q1154" s="1" t="s">
        <v>19407</v>
      </c>
      <c r="R1154" s="1" t="s">
        <v>19409</v>
      </c>
      <c r="S1154" s="1" t="s">
        <v>19410</v>
      </c>
      <c r="T1154" s="1" t="s">
        <v>19409</v>
      </c>
      <c r="U1154" s="1" t="s">
        <v>125</v>
      </c>
    </row>
    <row r="1155" s="13" customFormat="true" ht="16.5" hidden="false" customHeight="true" outlineLevel="0" collapsed="false">
      <c r="B1155" s="17" t="s">
        <v>13622</v>
      </c>
      <c r="C1155" s="13" t="s">
        <v>13623</v>
      </c>
      <c r="D1155" s="13" t="s">
        <v>13624</v>
      </c>
      <c r="E1155" s="13" t="s">
        <v>13625</v>
      </c>
      <c r="F1155" s="13" t="s">
        <v>13626</v>
      </c>
      <c r="G1155" s="13" t="s">
        <v>13627</v>
      </c>
      <c r="H1155" s="13" t="s">
        <v>13628</v>
      </c>
      <c r="I1155" s="21" t="s">
        <v>13629</v>
      </c>
      <c r="J1155" s="13" t="s">
        <v>13630</v>
      </c>
      <c r="K1155" s="13" t="s">
        <v>13631</v>
      </c>
      <c r="L1155" s="13" t="s">
        <v>13632</v>
      </c>
      <c r="M1155" s="13" t="s">
        <v>13633</v>
      </c>
      <c r="N1155" s="22" t="s">
        <v>13634</v>
      </c>
      <c r="O1155" s="13" t="s">
        <v>13635</v>
      </c>
      <c r="P1155" s="13" t="s">
        <v>13636</v>
      </c>
      <c r="Q1155" s="13" t="s">
        <v>13637</v>
      </c>
      <c r="R1155" s="13" t="s">
        <v>13638</v>
      </c>
      <c r="S1155" s="13" t="s">
        <v>13639</v>
      </c>
      <c r="T1155" s="13" t="s">
        <v>13640</v>
      </c>
      <c r="XEO1155" s="14"/>
      <c r="XEP1155" s="14"/>
      <c r="XEQ1155" s="14"/>
    </row>
    <row r="1156" customFormat="false" ht="16.5" hidden="false" customHeight="true" outlineLevel="0" collapsed="false">
      <c r="A1156" s="1" t="s">
        <v>27</v>
      </c>
      <c r="B1156" s="2" t="s">
        <v>19411</v>
      </c>
      <c r="C1156" s="1" t="s">
        <v>19412</v>
      </c>
      <c r="D1156" s="1" t="s">
        <v>19413</v>
      </c>
      <c r="E1156" s="1" t="s">
        <v>19414</v>
      </c>
      <c r="F1156" s="1" t="s">
        <v>19415</v>
      </c>
      <c r="G1156" s="1" t="s">
        <v>19414</v>
      </c>
      <c r="H1156" s="1" t="s">
        <v>19415</v>
      </c>
      <c r="I1156" s="3" t="s">
        <v>19416</v>
      </c>
      <c r="J1156" s="1" t="s">
        <v>19417</v>
      </c>
      <c r="K1156" s="1" t="s">
        <v>19418</v>
      </c>
      <c r="L1156" s="1" t="s">
        <v>19419</v>
      </c>
      <c r="M1156" s="1" t="s">
        <v>19420</v>
      </c>
      <c r="N1156" s="4" t="s">
        <v>19419</v>
      </c>
      <c r="O1156" s="1" t="s">
        <v>19421</v>
      </c>
      <c r="P1156" s="1" t="s">
        <v>19422</v>
      </c>
      <c r="Q1156" s="1" t="s">
        <v>19421</v>
      </c>
      <c r="R1156" s="1" t="s">
        <v>19423</v>
      </c>
      <c r="S1156" s="1" t="s">
        <v>19424</v>
      </c>
      <c r="T1156" s="1" t="s">
        <v>19423</v>
      </c>
      <c r="U1156" s="1" t="s">
        <v>1648</v>
      </c>
    </row>
    <row r="1157" s="13" customFormat="true" ht="16.5" hidden="false" customHeight="true" outlineLevel="0" collapsed="false">
      <c r="B1157" s="17" t="s">
        <v>14860</v>
      </c>
      <c r="C1157" s="13" t="s">
        <v>14861</v>
      </c>
      <c r="D1157" s="13" t="s">
        <v>14862</v>
      </c>
      <c r="E1157" s="13" t="s">
        <v>14863</v>
      </c>
      <c r="F1157" s="13" t="s">
        <v>14864</v>
      </c>
      <c r="G1157" s="13" t="s">
        <v>14865</v>
      </c>
      <c r="H1157" s="13" t="s">
        <v>14866</v>
      </c>
      <c r="I1157" s="21" t="s">
        <v>14867</v>
      </c>
      <c r="J1157" s="13" t="s">
        <v>14868</v>
      </c>
      <c r="K1157" s="13" t="s">
        <v>14869</v>
      </c>
      <c r="L1157" s="13" t="s">
        <v>14870</v>
      </c>
      <c r="M1157" s="13" t="s">
        <v>14871</v>
      </c>
      <c r="N1157" s="22" t="s">
        <v>14872</v>
      </c>
      <c r="O1157" s="13" t="s">
        <v>14873</v>
      </c>
      <c r="P1157" s="13" t="s">
        <v>14874</v>
      </c>
      <c r="Q1157" s="13" t="s">
        <v>14875</v>
      </c>
      <c r="R1157" s="13" t="s">
        <v>14876</v>
      </c>
      <c r="S1157" s="13" t="s">
        <v>14877</v>
      </c>
      <c r="T1157" s="13" t="s">
        <v>14878</v>
      </c>
      <c r="XEO1157" s="14"/>
      <c r="XEP1157" s="14"/>
      <c r="XEQ1157" s="14"/>
    </row>
    <row r="1158" customFormat="false" ht="16.5" hidden="false" customHeight="true" outlineLevel="0" collapsed="false">
      <c r="A1158" s="1" t="s">
        <v>27</v>
      </c>
      <c r="B1158" s="2" t="s">
        <v>19425</v>
      </c>
      <c r="C1158" s="1" t="s">
        <v>19426</v>
      </c>
      <c r="D1158" s="1" t="s">
        <v>19427</v>
      </c>
      <c r="E1158" s="1" t="s">
        <v>19428</v>
      </c>
      <c r="F1158" s="1" t="s">
        <v>19429</v>
      </c>
      <c r="G1158" s="1" t="s">
        <v>19428</v>
      </c>
      <c r="H1158" s="1" t="s">
        <v>19429</v>
      </c>
      <c r="I1158" s="3" t="s">
        <v>19430</v>
      </c>
      <c r="J1158" s="1" t="s">
        <v>19431</v>
      </c>
      <c r="K1158" s="1" t="s">
        <v>19432</v>
      </c>
      <c r="L1158" s="1" t="s">
        <v>19433</v>
      </c>
      <c r="M1158" s="1" t="s">
        <v>19434</v>
      </c>
      <c r="N1158" s="4" t="s">
        <v>19433</v>
      </c>
      <c r="O1158" s="1" t="s">
        <v>19435</v>
      </c>
      <c r="P1158" s="1" t="s">
        <v>19436</v>
      </c>
      <c r="Q1158" s="1" t="s">
        <v>19435</v>
      </c>
      <c r="R1158" s="1" t="s">
        <v>19437</v>
      </c>
      <c r="S1158" s="1" t="s">
        <v>19438</v>
      </c>
      <c r="T1158" s="1" t="s">
        <v>19437</v>
      </c>
      <c r="U1158" s="1" t="s">
        <v>1648</v>
      </c>
    </row>
    <row r="1159" s="13" customFormat="true" ht="16.5" hidden="false" customHeight="true" outlineLevel="0" collapsed="false">
      <c r="B1159" s="17" t="s">
        <v>19439</v>
      </c>
      <c r="C1159" s="13" t="s">
        <v>19440</v>
      </c>
      <c r="D1159" s="13" t="s">
        <v>19441</v>
      </c>
      <c r="E1159" s="13" t="s">
        <v>19442</v>
      </c>
      <c r="F1159" s="13" t="s">
        <v>19443</v>
      </c>
      <c r="G1159" s="13" t="s">
        <v>19444</v>
      </c>
      <c r="H1159" s="13" t="s">
        <v>19445</v>
      </c>
      <c r="I1159" s="21" t="s">
        <v>19446</v>
      </c>
      <c r="J1159" s="13" t="s">
        <v>19447</v>
      </c>
      <c r="K1159" s="13" t="s">
        <v>19448</v>
      </c>
      <c r="L1159" s="13" t="s">
        <v>19449</v>
      </c>
      <c r="M1159" s="13" t="s">
        <v>19450</v>
      </c>
      <c r="N1159" s="22" t="s">
        <v>19451</v>
      </c>
      <c r="O1159" s="13" t="s">
        <v>19452</v>
      </c>
      <c r="P1159" s="13" t="s">
        <v>19453</v>
      </c>
      <c r="Q1159" s="13" t="s">
        <v>19454</v>
      </c>
      <c r="R1159" s="13" t="s">
        <v>19455</v>
      </c>
      <c r="S1159" s="13" t="s">
        <v>19456</v>
      </c>
      <c r="T1159" s="13" t="s">
        <v>19457</v>
      </c>
      <c r="XEO1159" s="14"/>
      <c r="XEP1159" s="14"/>
      <c r="XEQ1159" s="14"/>
    </row>
    <row r="1160" customFormat="false" ht="16.5" hidden="false" customHeight="true" outlineLevel="0" collapsed="false">
      <c r="A1160" s="1" t="s">
        <v>27</v>
      </c>
      <c r="B1160" s="2" t="s">
        <v>19458</v>
      </c>
      <c r="C1160" s="1" t="s">
        <v>19459</v>
      </c>
      <c r="D1160" s="1" t="s">
        <v>19460</v>
      </c>
      <c r="E1160" s="1" t="s">
        <v>19460</v>
      </c>
      <c r="F1160" s="1" t="s">
        <v>19461</v>
      </c>
      <c r="G1160" s="1" t="s">
        <v>19462</v>
      </c>
      <c r="H1160" s="1" t="s">
        <v>19461</v>
      </c>
      <c r="I1160" s="3" t="s">
        <v>19463</v>
      </c>
      <c r="J1160" s="1" t="s">
        <v>19464</v>
      </c>
      <c r="K1160" s="1" t="s">
        <v>19465</v>
      </c>
      <c r="L1160" s="1" t="s">
        <v>19466</v>
      </c>
      <c r="M1160" s="1" t="s">
        <v>19467</v>
      </c>
      <c r="N1160" s="4" t="s">
        <v>19466</v>
      </c>
      <c r="O1160" s="1" t="s">
        <v>19468</v>
      </c>
      <c r="P1160" s="1" t="s">
        <v>19469</v>
      </c>
      <c r="Q1160" s="1" t="s">
        <v>19468</v>
      </c>
      <c r="R1160" s="1" t="s">
        <v>19470</v>
      </c>
      <c r="S1160" s="1" t="s">
        <v>19471</v>
      </c>
      <c r="T1160" s="1" t="s">
        <v>19470</v>
      </c>
      <c r="U1160" s="1" t="s">
        <v>47</v>
      </c>
    </row>
    <row r="1161" s="13" customFormat="true" ht="16.5" hidden="false" customHeight="true" outlineLevel="0" collapsed="false">
      <c r="B1161" s="17" t="s">
        <v>19472</v>
      </c>
      <c r="C1161" s="13" t="s">
        <v>19473</v>
      </c>
      <c r="D1161" s="13" t="s">
        <v>19474</v>
      </c>
      <c r="E1161" s="13" t="s">
        <v>19475</v>
      </c>
      <c r="F1161" s="13" t="s">
        <v>19476</v>
      </c>
      <c r="G1161" s="13" t="s">
        <v>19477</v>
      </c>
      <c r="H1161" s="13" t="s">
        <v>19478</v>
      </c>
      <c r="I1161" s="21" t="s">
        <v>19479</v>
      </c>
      <c r="J1161" s="13" t="s">
        <v>19480</v>
      </c>
      <c r="K1161" s="13" t="s">
        <v>19481</v>
      </c>
      <c r="L1161" s="13" t="s">
        <v>19482</v>
      </c>
      <c r="M1161" s="13" t="s">
        <v>19483</v>
      </c>
      <c r="N1161" s="22" t="s">
        <v>19484</v>
      </c>
      <c r="O1161" s="13" t="s">
        <v>19485</v>
      </c>
      <c r="P1161" s="13" t="s">
        <v>19486</v>
      </c>
      <c r="Q1161" s="13" t="s">
        <v>19487</v>
      </c>
      <c r="R1161" s="13" t="s">
        <v>19488</v>
      </c>
      <c r="S1161" s="13" t="s">
        <v>19489</v>
      </c>
      <c r="T1161" s="13" t="s">
        <v>19490</v>
      </c>
      <c r="XEO1161" s="14"/>
      <c r="XEP1161" s="14"/>
      <c r="XEQ1161" s="14"/>
    </row>
    <row r="1162" customFormat="false" ht="16.5" hidden="false" customHeight="true" outlineLevel="0" collapsed="false">
      <c r="A1162" s="1" t="s">
        <v>27</v>
      </c>
      <c r="B1162" s="2" t="s">
        <v>19491</v>
      </c>
      <c r="C1162" s="1" t="s">
        <v>19492</v>
      </c>
      <c r="D1162" s="1" t="s">
        <v>19493</v>
      </c>
      <c r="E1162" s="1" t="s">
        <v>19493</v>
      </c>
      <c r="F1162" s="1" t="s">
        <v>19494</v>
      </c>
      <c r="G1162" s="1" t="s">
        <v>19493</v>
      </c>
      <c r="H1162" s="1" t="s">
        <v>19494</v>
      </c>
      <c r="I1162" s="3" t="s">
        <v>19495</v>
      </c>
      <c r="J1162" s="1" t="s">
        <v>19496</v>
      </c>
      <c r="K1162" s="1" t="s">
        <v>19497</v>
      </c>
      <c r="L1162" s="1" t="s">
        <v>19498</v>
      </c>
      <c r="M1162" s="1" t="s">
        <v>19499</v>
      </c>
      <c r="N1162" s="4" t="s">
        <v>19498</v>
      </c>
      <c r="O1162" s="1" t="s">
        <v>19500</v>
      </c>
      <c r="P1162" s="1" t="s">
        <v>19501</v>
      </c>
      <c r="Q1162" s="1" t="s">
        <v>19500</v>
      </c>
      <c r="R1162" s="1" t="s">
        <v>19502</v>
      </c>
      <c r="S1162" s="1" t="s">
        <v>19503</v>
      </c>
      <c r="T1162" s="1" t="s">
        <v>19502</v>
      </c>
      <c r="U1162" s="1" t="s">
        <v>125</v>
      </c>
    </row>
    <row r="1163" s="13" customFormat="true" ht="16.5" hidden="false" customHeight="true" outlineLevel="0" collapsed="false">
      <c r="B1163" s="17" t="s">
        <v>19504</v>
      </c>
      <c r="C1163" s="13" t="s">
        <v>1173</v>
      </c>
      <c r="D1163" s="13" t="s">
        <v>1174</v>
      </c>
      <c r="E1163" s="13" t="s">
        <v>1175</v>
      </c>
      <c r="F1163" s="13" t="s">
        <v>1176</v>
      </c>
      <c r="G1163" s="13" t="s">
        <v>1177</v>
      </c>
      <c r="H1163" s="13" t="s">
        <v>1178</v>
      </c>
      <c r="I1163" s="21" t="s">
        <v>18140</v>
      </c>
      <c r="J1163" s="13" t="s">
        <v>18141</v>
      </c>
      <c r="K1163" s="13" t="s">
        <v>18142</v>
      </c>
      <c r="L1163" s="13" t="s">
        <v>18143</v>
      </c>
      <c r="M1163" s="13" t="s">
        <v>18144</v>
      </c>
      <c r="N1163" s="22" t="s">
        <v>18145</v>
      </c>
      <c r="O1163" s="13" t="s">
        <v>1185</v>
      </c>
      <c r="P1163" s="13" t="s">
        <v>1186</v>
      </c>
      <c r="Q1163" s="13" t="s">
        <v>1187</v>
      </c>
      <c r="R1163" s="13" t="s">
        <v>1188</v>
      </c>
      <c r="S1163" s="13" t="s">
        <v>1189</v>
      </c>
      <c r="T1163" s="13" t="s">
        <v>1190</v>
      </c>
      <c r="XEO1163" s="14"/>
      <c r="XEP1163" s="14"/>
      <c r="XEQ1163" s="14"/>
    </row>
    <row r="1164" customFormat="false" ht="16.5" hidden="false" customHeight="true" outlineLevel="0" collapsed="false">
      <c r="A1164" s="1" t="s">
        <v>411</v>
      </c>
      <c r="B1164" s="2" t="s">
        <v>19505</v>
      </c>
      <c r="C1164" s="1" t="s">
        <v>19506</v>
      </c>
      <c r="D1164" s="1" t="s">
        <v>19507</v>
      </c>
      <c r="E1164" s="1" t="s">
        <v>19508</v>
      </c>
      <c r="F1164" s="1" t="s">
        <v>19509</v>
      </c>
      <c r="G1164" s="1" t="s">
        <v>19508</v>
      </c>
      <c r="H1164" s="1" t="s">
        <v>19509</v>
      </c>
      <c r="I1164" s="3" t="s">
        <v>19510</v>
      </c>
      <c r="J1164" s="1" t="s">
        <v>19511</v>
      </c>
      <c r="K1164" s="1" t="s">
        <v>19512</v>
      </c>
      <c r="L1164" s="1" t="s">
        <v>19513</v>
      </c>
      <c r="M1164" s="1" t="s">
        <v>19514</v>
      </c>
      <c r="N1164" s="4" t="s">
        <v>19513</v>
      </c>
      <c r="O1164" s="1" t="s">
        <v>19515</v>
      </c>
      <c r="P1164" s="1" t="s">
        <v>19516</v>
      </c>
      <c r="Q1164" s="1" t="s">
        <v>19515</v>
      </c>
      <c r="R1164" s="1" t="s">
        <v>19517</v>
      </c>
      <c r="S1164" s="1" t="s">
        <v>19518</v>
      </c>
      <c r="T1164" s="1" t="s">
        <v>19517</v>
      </c>
      <c r="U1164" s="1" t="s">
        <v>125</v>
      </c>
    </row>
    <row r="1165" s="13" customFormat="true" ht="16.5" hidden="false" customHeight="true" outlineLevel="0" collapsed="false">
      <c r="B1165" s="17" t="s">
        <v>19519</v>
      </c>
      <c r="C1165" s="13" t="s">
        <v>19520</v>
      </c>
      <c r="D1165" s="13" t="s">
        <v>19521</v>
      </c>
      <c r="E1165" s="13" t="s">
        <v>19522</v>
      </c>
      <c r="F1165" s="13" t="s">
        <v>19523</v>
      </c>
      <c r="G1165" s="13" t="s">
        <v>19524</v>
      </c>
      <c r="H1165" s="13" t="s">
        <v>19525</v>
      </c>
      <c r="I1165" s="21" t="s">
        <v>19526</v>
      </c>
      <c r="J1165" s="13" t="s">
        <v>19527</v>
      </c>
      <c r="K1165" s="13" t="s">
        <v>19528</v>
      </c>
      <c r="L1165" s="13" t="s">
        <v>19529</v>
      </c>
      <c r="M1165" s="13" t="s">
        <v>19530</v>
      </c>
      <c r="N1165" s="22" t="s">
        <v>19531</v>
      </c>
      <c r="O1165" s="13" t="s">
        <v>19532</v>
      </c>
      <c r="P1165" s="13" t="s">
        <v>19533</v>
      </c>
      <c r="Q1165" s="13" t="s">
        <v>19534</v>
      </c>
      <c r="R1165" s="13" t="s">
        <v>19535</v>
      </c>
      <c r="S1165" s="13" t="s">
        <v>19536</v>
      </c>
      <c r="T1165" s="13" t="s">
        <v>19537</v>
      </c>
      <c r="XEO1165" s="14"/>
      <c r="XEP1165" s="14"/>
      <c r="XEQ1165" s="14"/>
    </row>
    <row r="1166" customFormat="false" ht="16.5" hidden="false" customHeight="true" outlineLevel="0" collapsed="false">
      <c r="A1166" s="1" t="s">
        <v>411</v>
      </c>
      <c r="B1166" s="2" t="s">
        <v>19538</v>
      </c>
      <c r="C1166" s="1" t="s">
        <v>19539</v>
      </c>
      <c r="D1166" s="1" t="s">
        <v>19540</v>
      </c>
      <c r="E1166" s="1" t="s">
        <v>19541</v>
      </c>
      <c r="F1166" s="1" t="s">
        <v>19538</v>
      </c>
      <c r="G1166" s="1" t="s">
        <v>19541</v>
      </c>
      <c r="H1166" s="1" t="s">
        <v>19538</v>
      </c>
      <c r="I1166" s="3" t="s">
        <v>19542</v>
      </c>
      <c r="J1166" s="1" t="s">
        <v>19543</v>
      </c>
      <c r="K1166" s="1" t="s">
        <v>19544</v>
      </c>
      <c r="L1166" s="1" t="s">
        <v>19545</v>
      </c>
      <c r="M1166" s="1" t="s">
        <v>19546</v>
      </c>
      <c r="N1166" s="4" t="s">
        <v>19545</v>
      </c>
      <c r="O1166" s="1" t="s">
        <v>19547</v>
      </c>
      <c r="P1166" s="1" t="s">
        <v>19548</v>
      </c>
      <c r="Q1166" s="1" t="s">
        <v>19547</v>
      </c>
      <c r="R1166" s="1" t="s">
        <v>19549</v>
      </c>
      <c r="S1166" s="1" t="s">
        <v>19550</v>
      </c>
      <c r="T1166" s="1" t="s">
        <v>19549</v>
      </c>
      <c r="U1166" s="1" t="s">
        <v>1648</v>
      </c>
    </row>
    <row r="1167" s="13" customFormat="true" ht="16.5" hidden="false" customHeight="true" outlineLevel="0" collapsed="false">
      <c r="B1167" s="17" t="s">
        <v>19551</v>
      </c>
      <c r="C1167" s="13" t="s">
        <v>19552</v>
      </c>
      <c r="D1167" s="13" t="s">
        <v>19553</v>
      </c>
      <c r="E1167" s="13" t="s">
        <v>19554</v>
      </c>
      <c r="F1167" s="13" t="s">
        <v>19555</v>
      </c>
      <c r="G1167" s="13" t="s">
        <v>19556</v>
      </c>
      <c r="H1167" s="13" t="s">
        <v>19557</v>
      </c>
      <c r="I1167" s="21" t="s">
        <v>19558</v>
      </c>
      <c r="J1167" s="13" t="s">
        <v>19559</v>
      </c>
      <c r="K1167" s="13" t="s">
        <v>19560</v>
      </c>
      <c r="L1167" s="13" t="s">
        <v>19561</v>
      </c>
      <c r="M1167" s="13" t="s">
        <v>19562</v>
      </c>
      <c r="N1167" s="22" t="s">
        <v>19563</v>
      </c>
      <c r="O1167" s="13" t="s">
        <v>19564</v>
      </c>
      <c r="P1167" s="13" t="s">
        <v>19565</v>
      </c>
      <c r="Q1167" s="13" t="s">
        <v>19566</v>
      </c>
      <c r="R1167" s="13" t="s">
        <v>19567</v>
      </c>
      <c r="S1167" s="13" t="s">
        <v>19568</v>
      </c>
      <c r="T1167" s="13" t="s">
        <v>19569</v>
      </c>
      <c r="XEO1167" s="14"/>
      <c r="XEP1167" s="14"/>
      <c r="XEQ1167" s="14"/>
    </row>
    <row r="1168" customFormat="false" ht="16.5" hidden="false" customHeight="true" outlineLevel="0" collapsed="false">
      <c r="A1168" s="1" t="s">
        <v>411</v>
      </c>
      <c r="B1168" s="2" t="s">
        <v>19570</v>
      </c>
      <c r="C1168" s="1" t="s">
        <v>19571</v>
      </c>
      <c r="D1168" s="1" t="s">
        <v>19572</v>
      </c>
      <c r="E1168" s="1" t="s">
        <v>19573</v>
      </c>
      <c r="F1168" s="1" t="s">
        <v>19570</v>
      </c>
      <c r="G1168" s="1" t="s">
        <v>19573</v>
      </c>
      <c r="H1168" s="1" t="s">
        <v>19570</v>
      </c>
      <c r="I1168" s="3" t="s">
        <v>19574</v>
      </c>
      <c r="J1168" s="1" t="s">
        <v>19575</v>
      </c>
      <c r="K1168" s="1" t="s">
        <v>19576</v>
      </c>
      <c r="L1168" s="1" t="s">
        <v>19577</v>
      </c>
      <c r="M1168" s="1" t="s">
        <v>19578</v>
      </c>
      <c r="N1168" s="4" t="s">
        <v>19577</v>
      </c>
      <c r="O1168" s="1" t="s">
        <v>19579</v>
      </c>
      <c r="P1168" s="1" t="s">
        <v>19580</v>
      </c>
      <c r="Q1168" s="1" t="s">
        <v>19579</v>
      </c>
      <c r="R1168" s="1" t="s">
        <v>19581</v>
      </c>
      <c r="S1168" s="1" t="s">
        <v>19582</v>
      </c>
      <c r="T1168" s="1" t="s">
        <v>19581</v>
      </c>
      <c r="U1168" s="1" t="s">
        <v>47</v>
      </c>
    </row>
    <row r="1169" s="13" customFormat="true" ht="16.5" hidden="false" customHeight="true" outlineLevel="0" collapsed="false">
      <c r="B1169" s="17" t="s">
        <v>19583</v>
      </c>
      <c r="C1169" s="13" t="s">
        <v>19584</v>
      </c>
      <c r="D1169" s="13" t="s">
        <v>19585</v>
      </c>
      <c r="E1169" s="13" t="s">
        <v>19586</v>
      </c>
      <c r="F1169" s="13" t="s">
        <v>19587</v>
      </c>
      <c r="G1169" s="13" t="s">
        <v>19588</v>
      </c>
      <c r="H1169" s="13" t="s">
        <v>19589</v>
      </c>
      <c r="I1169" s="21" t="s">
        <v>19590</v>
      </c>
      <c r="J1169" s="13" t="s">
        <v>19591</v>
      </c>
      <c r="K1169" s="13" t="s">
        <v>19592</v>
      </c>
      <c r="L1169" s="13" t="s">
        <v>19593</v>
      </c>
      <c r="M1169" s="13" t="s">
        <v>19594</v>
      </c>
      <c r="N1169" s="22" t="s">
        <v>19595</v>
      </c>
      <c r="O1169" s="13" t="s">
        <v>19596</v>
      </c>
      <c r="P1169" s="13" t="s">
        <v>19597</v>
      </c>
      <c r="Q1169" s="13" t="s">
        <v>19598</v>
      </c>
      <c r="R1169" s="13" t="s">
        <v>19599</v>
      </c>
      <c r="S1169" s="13" t="s">
        <v>19600</v>
      </c>
      <c r="T1169" s="13" t="s">
        <v>19601</v>
      </c>
      <c r="XEO1169" s="14"/>
      <c r="XEP1169" s="14"/>
      <c r="XEQ1169" s="14"/>
    </row>
    <row r="1170" customFormat="false" ht="16.5" hidden="false" customHeight="true" outlineLevel="0" collapsed="false">
      <c r="A1170" s="1" t="s">
        <v>27</v>
      </c>
      <c r="B1170" s="2" t="s">
        <v>19602</v>
      </c>
      <c r="C1170" s="1" t="s">
        <v>19603</v>
      </c>
      <c r="D1170" s="1" t="s">
        <v>19604</v>
      </c>
      <c r="E1170" s="1" t="s">
        <v>19605</v>
      </c>
      <c r="F1170" s="1" t="s">
        <v>19602</v>
      </c>
      <c r="G1170" s="1" t="s">
        <v>19605</v>
      </c>
      <c r="H1170" s="1" t="s">
        <v>19602</v>
      </c>
      <c r="I1170" s="3" t="s">
        <v>19606</v>
      </c>
      <c r="J1170" s="1" t="s">
        <v>19607</v>
      </c>
      <c r="K1170" s="1" t="s">
        <v>19608</v>
      </c>
      <c r="L1170" s="1" t="s">
        <v>19609</v>
      </c>
      <c r="M1170" s="1" t="s">
        <v>19610</v>
      </c>
      <c r="N1170" s="4" t="s">
        <v>19609</v>
      </c>
      <c r="O1170" s="1" t="s">
        <v>19611</v>
      </c>
      <c r="P1170" s="1" t="s">
        <v>19612</v>
      </c>
      <c r="Q1170" s="1" t="s">
        <v>19611</v>
      </c>
      <c r="R1170" s="1" t="s">
        <v>19613</v>
      </c>
      <c r="S1170" s="1" t="s">
        <v>19614</v>
      </c>
      <c r="T1170" s="1" t="s">
        <v>19613</v>
      </c>
      <c r="U1170" s="1" t="s">
        <v>47</v>
      </c>
    </row>
    <row r="1171" s="13" customFormat="true" ht="16.5" hidden="false" customHeight="true" outlineLevel="0" collapsed="false">
      <c r="B1171" s="17" t="s">
        <v>19615</v>
      </c>
      <c r="C1171" s="13" t="s">
        <v>19616</v>
      </c>
      <c r="D1171" s="13" t="s">
        <v>19617</v>
      </c>
      <c r="E1171" s="13" t="s">
        <v>19618</v>
      </c>
      <c r="F1171" s="13" t="s">
        <v>19619</v>
      </c>
      <c r="G1171" s="13" t="s">
        <v>19620</v>
      </c>
      <c r="H1171" s="13" t="s">
        <v>19621</v>
      </c>
      <c r="I1171" s="21" t="s">
        <v>19622</v>
      </c>
      <c r="J1171" s="13" t="s">
        <v>19623</v>
      </c>
      <c r="K1171" s="13" t="s">
        <v>19624</v>
      </c>
      <c r="L1171" s="13" t="s">
        <v>19625</v>
      </c>
      <c r="M1171" s="13" t="s">
        <v>19626</v>
      </c>
      <c r="N1171" s="22" t="s">
        <v>19627</v>
      </c>
      <c r="O1171" s="13" t="s">
        <v>19628</v>
      </c>
      <c r="P1171" s="13" t="s">
        <v>19629</v>
      </c>
      <c r="Q1171" s="13" t="s">
        <v>19630</v>
      </c>
      <c r="R1171" s="13" t="s">
        <v>19631</v>
      </c>
      <c r="S1171" s="13" t="s">
        <v>19632</v>
      </c>
      <c r="T1171" s="13" t="s">
        <v>19633</v>
      </c>
      <c r="XEO1171" s="14"/>
      <c r="XEP1171" s="14"/>
      <c r="XEQ1171" s="14"/>
    </row>
    <row r="1172" customFormat="false" ht="16.5" hidden="false" customHeight="true" outlineLevel="0" collapsed="false">
      <c r="A1172" s="1" t="s">
        <v>411</v>
      </c>
      <c r="B1172" s="2" t="s">
        <v>19634</v>
      </c>
      <c r="C1172" s="1" t="s">
        <v>19635</v>
      </c>
      <c r="D1172" s="1" t="s">
        <v>19636</v>
      </c>
      <c r="E1172" s="1" t="s">
        <v>19637</v>
      </c>
      <c r="F1172" s="1" t="s">
        <v>19634</v>
      </c>
      <c r="G1172" s="1" t="s">
        <v>19637</v>
      </c>
      <c r="H1172" s="1" t="s">
        <v>19634</v>
      </c>
      <c r="I1172" s="3" t="s">
        <v>19638</v>
      </c>
      <c r="J1172" s="1" t="s">
        <v>19639</v>
      </c>
      <c r="K1172" s="1" t="s">
        <v>19640</v>
      </c>
      <c r="L1172" s="1" t="s">
        <v>19641</v>
      </c>
      <c r="M1172" s="1" t="s">
        <v>19642</v>
      </c>
      <c r="N1172" s="4" t="s">
        <v>19641</v>
      </c>
      <c r="O1172" s="1" t="s">
        <v>19643</v>
      </c>
      <c r="P1172" s="1" t="s">
        <v>19644</v>
      </c>
      <c r="Q1172" s="1" t="s">
        <v>19643</v>
      </c>
      <c r="R1172" s="1" t="s">
        <v>19645</v>
      </c>
      <c r="S1172" s="1" t="s">
        <v>19646</v>
      </c>
      <c r="T1172" s="1" t="s">
        <v>19645</v>
      </c>
      <c r="U1172" s="1" t="s">
        <v>86</v>
      </c>
    </row>
    <row r="1173" s="13" customFormat="true" ht="16.5" hidden="false" customHeight="true" outlineLevel="0" collapsed="false">
      <c r="B1173" s="17" t="s">
        <v>19647</v>
      </c>
      <c r="C1173" s="13" t="s">
        <v>19648</v>
      </c>
      <c r="D1173" s="13" t="s">
        <v>19649</v>
      </c>
      <c r="E1173" s="13" t="s">
        <v>19650</v>
      </c>
      <c r="F1173" s="13" t="s">
        <v>19651</v>
      </c>
      <c r="G1173" s="13" t="s">
        <v>19652</v>
      </c>
      <c r="H1173" s="13" t="s">
        <v>19653</v>
      </c>
      <c r="I1173" s="21" t="s">
        <v>19654</v>
      </c>
      <c r="J1173" s="13" t="s">
        <v>19655</v>
      </c>
      <c r="K1173" s="13" t="s">
        <v>19656</v>
      </c>
      <c r="L1173" s="13" t="s">
        <v>19657</v>
      </c>
      <c r="M1173" s="13" t="s">
        <v>19658</v>
      </c>
      <c r="N1173" s="22" t="s">
        <v>19659</v>
      </c>
      <c r="O1173" s="13" t="s">
        <v>19660</v>
      </c>
      <c r="P1173" s="13" t="s">
        <v>19661</v>
      </c>
      <c r="Q1173" s="13" t="s">
        <v>19662</v>
      </c>
      <c r="R1173" s="13" t="s">
        <v>19663</v>
      </c>
      <c r="S1173" s="13" t="s">
        <v>19664</v>
      </c>
      <c r="T1173" s="13" t="s">
        <v>19665</v>
      </c>
      <c r="XEO1173" s="14"/>
      <c r="XEP1173" s="14"/>
      <c r="XEQ1173" s="14"/>
    </row>
    <row r="1174" customFormat="false" ht="16.5" hidden="false" customHeight="true" outlineLevel="0" collapsed="false">
      <c r="A1174" s="1" t="s">
        <v>411</v>
      </c>
      <c r="B1174" s="2" t="s">
        <v>19666</v>
      </c>
      <c r="C1174" s="1" t="s">
        <v>19667</v>
      </c>
      <c r="D1174" s="1" t="s">
        <v>19668</v>
      </c>
      <c r="E1174" s="1" t="s">
        <v>19669</v>
      </c>
      <c r="F1174" s="1" t="s">
        <v>19666</v>
      </c>
      <c r="G1174" s="1" t="s">
        <v>19669</v>
      </c>
      <c r="H1174" s="1" t="s">
        <v>19666</v>
      </c>
      <c r="I1174" s="3" t="s">
        <v>19670</v>
      </c>
      <c r="J1174" s="1" t="s">
        <v>19671</v>
      </c>
      <c r="K1174" s="1" t="s">
        <v>19672</v>
      </c>
      <c r="L1174" s="1" t="s">
        <v>19673</v>
      </c>
      <c r="M1174" s="1" t="s">
        <v>19674</v>
      </c>
      <c r="N1174" s="4" t="s">
        <v>19673</v>
      </c>
      <c r="O1174" s="1" t="s">
        <v>19675</v>
      </c>
      <c r="P1174" s="1" t="s">
        <v>19676</v>
      </c>
      <c r="Q1174" s="1" t="s">
        <v>19675</v>
      </c>
      <c r="R1174" s="1" t="s">
        <v>19677</v>
      </c>
      <c r="S1174" s="1" t="s">
        <v>19678</v>
      </c>
      <c r="T1174" s="1" t="s">
        <v>19677</v>
      </c>
      <c r="U1174" s="1" t="s">
        <v>86</v>
      </c>
    </row>
    <row r="1175" s="13" customFormat="true" ht="16.5" hidden="false" customHeight="true" outlineLevel="0" collapsed="false">
      <c r="B1175" s="17" t="s">
        <v>18224</v>
      </c>
      <c r="C1175" s="13" t="s">
        <v>18225</v>
      </c>
      <c r="D1175" s="13" t="s">
        <v>18226</v>
      </c>
      <c r="E1175" s="13" t="s">
        <v>18227</v>
      </c>
      <c r="F1175" s="13" t="s">
        <v>18228</v>
      </c>
      <c r="G1175" s="13" t="s">
        <v>18229</v>
      </c>
      <c r="H1175" s="13" t="s">
        <v>18230</v>
      </c>
      <c r="I1175" s="21" t="s">
        <v>18231</v>
      </c>
      <c r="J1175" s="13" t="s">
        <v>18232</v>
      </c>
      <c r="K1175" s="13" t="s">
        <v>18233</v>
      </c>
      <c r="L1175" s="13" t="s">
        <v>18234</v>
      </c>
      <c r="M1175" s="13" t="s">
        <v>18235</v>
      </c>
      <c r="N1175" s="22" t="s">
        <v>18236</v>
      </c>
      <c r="O1175" s="13" t="s">
        <v>18237</v>
      </c>
      <c r="P1175" s="13" t="s">
        <v>18238</v>
      </c>
      <c r="Q1175" s="13" t="s">
        <v>18239</v>
      </c>
      <c r="R1175" s="13" t="s">
        <v>18240</v>
      </c>
      <c r="S1175" s="13" t="s">
        <v>18241</v>
      </c>
      <c r="T1175" s="13" t="s">
        <v>18242</v>
      </c>
      <c r="XEO1175" s="14"/>
      <c r="XEP1175" s="14"/>
      <c r="XEQ1175" s="14"/>
    </row>
    <row r="1176" customFormat="false" ht="16.5" hidden="false" customHeight="true" outlineLevel="0" collapsed="false">
      <c r="A1176" s="1" t="s">
        <v>411</v>
      </c>
      <c r="B1176" s="2" t="s">
        <v>19679</v>
      </c>
      <c r="C1176" s="1" t="s">
        <v>19680</v>
      </c>
      <c r="D1176" s="1" t="s">
        <v>19681</v>
      </c>
      <c r="E1176" s="1" t="s">
        <v>19682</v>
      </c>
      <c r="F1176" s="1" t="s">
        <v>19679</v>
      </c>
      <c r="G1176" s="1" t="s">
        <v>19682</v>
      </c>
      <c r="H1176" s="1" t="s">
        <v>19679</v>
      </c>
      <c r="I1176" s="3" t="s">
        <v>19683</v>
      </c>
      <c r="J1176" s="1" t="s">
        <v>19684</v>
      </c>
      <c r="K1176" s="1" t="s">
        <v>19685</v>
      </c>
      <c r="L1176" s="1" t="s">
        <v>19686</v>
      </c>
      <c r="M1176" s="1" t="s">
        <v>19687</v>
      </c>
      <c r="N1176" s="4" t="s">
        <v>19686</v>
      </c>
      <c r="O1176" s="1" t="s">
        <v>19688</v>
      </c>
      <c r="P1176" s="1" t="s">
        <v>19689</v>
      </c>
      <c r="Q1176" s="1" t="s">
        <v>19688</v>
      </c>
      <c r="R1176" s="1" t="s">
        <v>19690</v>
      </c>
      <c r="S1176" s="1" t="s">
        <v>19691</v>
      </c>
      <c r="T1176" s="1" t="s">
        <v>19690</v>
      </c>
      <c r="U1176" s="1" t="s">
        <v>47</v>
      </c>
    </row>
    <row r="1177" s="13" customFormat="true" ht="16.5" hidden="false" customHeight="true" outlineLevel="0" collapsed="false">
      <c r="B1177" s="17" t="s">
        <v>19692</v>
      </c>
      <c r="C1177" s="13" t="s">
        <v>19693</v>
      </c>
      <c r="D1177" s="13" t="s">
        <v>19694</v>
      </c>
      <c r="E1177" s="13" t="s">
        <v>19695</v>
      </c>
      <c r="F1177" s="13" t="s">
        <v>19696</v>
      </c>
      <c r="G1177" s="13" t="s">
        <v>19697</v>
      </c>
      <c r="H1177" s="13" t="s">
        <v>19698</v>
      </c>
      <c r="I1177" s="21" t="s">
        <v>19699</v>
      </c>
      <c r="J1177" s="13" t="s">
        <v>19700</v>
      </c>
      <c r="K1177" s="13" t="s">
        <v>19701</v>
      </c>
      <c r="L1177" s="13" t="s">
        <v>19702</v>
      </c>
      <c r="M1177" s="13" t="s">
        <v>19703</v>
      </c>
      <c r="N1177" s="22" t="s">
        <v>19704</v>
      </c>
      <c r="O1177" s="13" t="s">
        <v>19705</v>
      </c>
      <c r="P1177" s="13" t="s">
        <v>19706</v>
      </c>
      <c r="Q1177" s="13" t="s">
        <v>19707</v>
      </c>
      <c r="R1177" s="13" t="s">
        <v>19708</v>
      </c>
      <c r="S1177" s="13" t="s">
        <v>19709</v>
      </c>
      <c r="T1177" s="13" t="s">
        <v>19710</v>
      </c>
      <c r="XEO1177" s="14"/>
      <c r="XEP1177" s="14"/>
      <c r="XEQ1177" s="14"/>
    </row>
    <row r="1178" customFormat="false" ht="16.5" hidden="false" customHeight="true" outlineLevel="0" collapsed="false">
      <c r="A1178" s="1" t="s">
        <v>411</v>
      </c>
      <c r="B1178" s="2" t="s">
        <v>19711</v>
      </c>
      <c r="C1178" s="1" t="s">
        <v>19712</v>
      </c>
      <c r="D1178" s="1" t="s">
        <v>19713</v>
      </c>
      <c r="E1178" s="1" t="s">
        <v>19714</v>
      </c>
      <c r="F1178" s="1" t="s">
        <v>19711</v>
      </c>
      <c r="G1178" s="1" t="s">
        <v>19714</v>
      </c>
      <c r="H1178" s="1" t="s">
        <v>19711</v>
      </c>
      <c r="I1178" s="3" t="s">
        <v>19715</v>
      </c>
      <c r="J1178" s="1" t="s">
        <v>19716</v>
      </c>
      <c r="K1178" s="1" t="s">
        <v>19717</v>
      </c>
      <c r="L1178" s="1" t="s">
        <v>19718</v>
      </c>
      <c r="M1178" s="1" t="s">
        <v>19719</v>
      </c>
      <c r="N1178" s="4" t="s">
        <v>19718</v>
      </c>
      <c r="O1178" s="1" t="s">
        <v>19720</v>
      </c>
      <c r="P1178" s="1" t="s">
        <v>19721</v>
      </c>
      <c r="Q1178" s="1" t="s">
        <v>19720</v>
      </c>
      <c r="R1178" s="1" t="s">
        <v>19722</v>
      </c>
      <c r="S1178" s="1" t="s">
        <v>19723</v>
      </c>
      <c r="T1178" s="1" t="s">
        <v>19722</v>
      </c>
      <c r="U1178" s="1" t="s">
        <v>47</v>
      </c>
    </row>
    <row r="1179" s="13" customFormat="true" ht="16.5" hidden="false" customHeight="true" outlineLevel="0" collapsed="false">
      <c r="B1179" s="17" t="s">
        <v>19724</v>
      </c>
      <c r="C1179" s="13" t="s">
        <v>19725</v>
      </c>
      <c r="D1179" s="13" t="s">
        <v>19726</v>
      </c>
      <c r="E1179" s="13" t="s">
        <v>19727</v>
      </c>
      <c r="F1179" s="13" t="s">
        <v>19728</v>
      </c>
      <c r="G1179" s="13" t="s">
        <v>19729</v>
      </c>
      <c r="H1179" s="13" t="s">
        <v>19730</v>
      </c>
      <c r="I1179" s="21" t="s">
        <v>19731</v>
      </c>
      <c r="J1179" s="13" t="s">
        <v>19732</v>
      </c>
      <c r="K1179" s="13" t="s">
        <v>19733</v>
      </c>
      <c r="L1179" s="13" t="s">
        <v>19734</v>
      </c>
      <c r="M1179" s="13" t="s">
        <v>19735</v>
      </c>
      <c r="N1179" s="22" t="s">
        <v>19736</v>
      </c>
      <c r="O1179" s="13" t="s">
        <v>19737</v>
      </c>
      <c r="P1179" s="13" t="s">
        <v>19738</v>
      </c>
      <c r="Q1179" s="13" t="s">
        <v>19739</v>
      </c>
      <c r="R1179" s="13" t="s">
        <v>19740</v>
      </c>
      <c r="S1179" s="13" t="s">
        <v>19741</v>
      </c>
      <c r="T1179" s="13" t="s">
        <v>19742</v>
      </c>
      <c r="XEO1179" s="14"/>
      <c r="XEP1179" s="14"/>
      <c r="XEQ1179" s="14"/>
    </row>
    <row r="1180" customFormat="false" ht="16.5" hidden="false" customHeight="true" outlineLevel="0" collapsed="false">
      <c r="A1180" s="1" t="s">
        <v>27</v>
      </c>
      <c r="B1180" s="2" t="s">
        <v>19743</v>
      </c>
      <c r="C1180" s="1" t="s">
        <v>19744</v>
      </c>
      <c r="D1180" s="1" t="s">
        <v>19745</v>
      </c>
      <c r="E1180" s="1" t="s">
        <v>19746</v>
      </c>
      <c r="F1180" s="1" t="s">
        <v>19743</v>
      </c>
      <c r="G1180" s="1" t="s">
        <v>19747</v>
      </c>
      <c r="H1180" s="1" t="s">
        <v>19743</v>
      </c>
      <c r="I1180" s="3" t="s">
        <v>19748</v>
      </c>
      <c r="J1180" s="1" t="s">
        <v>19749</v>
      </c>
      <c r="K1180" s="1" t="s">
        <v>19750</v>
      </c>
      <c r="L1180" s="1" t="s">
        <v>19751</v>
      </c>
      <c r="M1180" s="1" t="s">
        <v>19752</v>
      </c>
      <c r="N1180" s="4" t="s">
        <v>19751</v>
      </c>
      <c r="O1180" s="1" t="s">
        <v>19753</v>
      </c>
      <c r="P1180" s="1" t="s">
        <v>19754</v>
      </c>
      <c r="Q1180" s="1" t="s">
        <v>19753</v>
      </c>
      <c r="R1180" s="1" t="s">
        <v>19755</v>
      </c>
      <c r="S1180" s="1" t="s">
        <v>19756</v>
      </c>
      <c r="T1180" s="1" t="s">
        <v>19755</v>
      </c>
      <c r="U1180" s="1" t="s">
        <v>47</v>
      </c>
    </row>
    <row r="1181" s="13" customFormat="true" ht="16.5" hidden="false" customHeight="true" outlineLevel="0" collapsed="false">
      <c r="B1181" s="17" t="s">
        <v>19757</v>
      </c>
      <c r="C1181" s="13" t="s">
        <v>19758</v>
      </c>
      <c r="D1181" s="13" t="s">
        <v>19759</v>
      </c>
      <c r="E1181" s="13" t="s">
        <v>19760</v>
      </c>
      <c r="F1181" s="13" t="s">
        <v>19761</v>
      </c>
      <c r="G1181" s="13" t="s">
        <v>19762</v>
      </c>
      <c r="H1181" s="13" t="s">
        <v>19763</v>
      </c>
      <c r="I1181" s="21" t="s">
        <v>19764</v>
      </c>
      <c r="J1181" s="13" t="s">
        <v>19765</v>
      </c>
      <c r="K1181" s="13" t="s">
        <v>19766</v>
      </c>
      <c r="L1181" s="13" t="s">
        <v>19767</v>
      </c>
      <c r="M1181" s="13" t="s">
        <v>19768</v>
      </c>
      <c r="N1181" s="22" t="s">
        <v>19769</v>
      </c>
      <c r="O1181" s="13" t="s">
        <v>19770</v>
      </c>
      <c r="P1181" s="13" t="s">
        <v>19771</v>
      </c>
      <c r="Q1181" s="13" t="s">
        <v>19772</v>
      </c>
      <c r="R1181" s="13" t="s">
        <v>19773</v>
      </c>
      <c r="S1181" s="13" t="s">
        <v>19774</v>
      </c>
      <c r="T1181" s="13" t="s">
        <v>19775</v>
      </c>
      <c r="XEO1181" s="14"/>
      <c r="XEP1181" s="14"/>
      <c r="XEQ1181" s="14"/>
    </row>
    <row r="1182" customFormat="false" ht="16.5" hidden="false" customHeight="true" outlineLevel="0" collapsed="false">
      <c r="A1182" s="1" t="s">
        <v>411</v>
      </c>
      <c r="B1182" s="2" t="s">
        <v>19776</v>
      </c>
      <c r="C1182" s="1" t="s">
        <v>19777</v>
      </c>
      <c r="D1182" s="1" t="s">
        <v>19778</v>
      </c>
      <c r="E1182" s="1" t="s">
        <v>19779</v>
      </c>
      <c r="F1182" s="1" t="s">
        <v>19776</v>
      </c>
      <c r="G1182" s="1" t="s">
        <v>19779</v>
      </c>
      <c r="H1182" s="1" t="s">
        <v>19776</v>
      </c>
      <c r="I1182" s="3" t="s">
        <v>19780</v>
      </c>
      <c r="J1182" s="1" t="s">
        <v>19781</v>
      </c>
      <c r="K1182" s="1" t="s">
        <v>19782</v>
      </c>
      <c r="L1182" s="1" t="s">
        <v>19783</v>
      </c>
      <c r="M1182" s="1" t="s">
        <v>19784</v>
      </c>
      <c r="N1182" s="4" t="s">
        <v>19783</v>
      </c>
      <c r="O1182" s="1" t="s">
        <v>19785</v>
      </c>
      <c r="P1182" s="1" t="s">
        <v>19786</v>
      </c>
      <c r="Q1182" s="1" t="s">
        <v>19785</v>
      </c>
      <c r="R1182" s="1" t="s">
        <v>19787</v>
      </c>
      <c r="S1182" s="1" t="s">
        <v>19788</v>
      </c>
      <c r="T1182" s="1" t="s">
        <v>19787</v>
      </c>
      <c r="U1182" s="1" t="s">
        <v>47</v>
      </c>
    </row>
    <row r="1183" s="13" customFormat="true" ht="16.5" hidden="false" customHeight="true" outlineLevel="0" collapsed="false">
      <c r="B1183" s="17" t="s">
        <v>19789</v>
      </c>
      <c r="C1183" s="13" t="s">
        <v>19790</v>
      </c>
      <c r="D1183" s="13" t="s">
        <v>19791</v>
      </c>
      <c r="E1183" s="13" t="s">
        <v>19792</v>
      </c>
      <c r="F1183" s="13" t="s">
        <v>19793</v>
      </c>
      <c r="G1183" s="13" t="s">
        <v>19794</v>
      </c>
      <c r="H1183" s="13" t="s">
        <v>19795</v>
      </c>
      <c r="I1183" s="21" t="s">
        <v>19796</v>
      </c>
      <c r="J1183" s="13" t="s">
        <v>19797</v>
      </c>
      <c r="K1183" s="13" t="s">
        <v>19798</v>
      </c>
      <c r="L1183" s="13" t="s">
        <v>19799</v>
      </c>
      <c r="M1183" s="13" t="s">
        <v>19800</v>
      </c>
      <c r="N1183" s="22" t="s">
        <v>19801</v>
      </c>
      <c r="O1183" s="13" t="s">
        <v>19802</v>
      </c>
      <c r="P1183" s="13" t="s">
        <v>19803</v>
      </c>
      <c r="Q1183" s="13" t="s">
        <v>19804</v>
      </c>
      <c r="R1183" s="13" t="s">
        <v>19805</v>
      </c>
      <c r="S1183" s="13" t="s">
        <v>19806</v>
      </c>
      <c r="T1183" s="13" t="s">
        <v>19807</v>
      </c>
      <c r="XEO1183" s="14"/>
      <c r="XEP1183" s="14"/>
      <c r="XEQ1183" s="14"/>
    </row>
    <row r="1184" customFormat="false" ht="16.5" hidden="false" customHeight="true" outlineLevel="0" collapsed="false">
      <c r="A1184" s="1" t="s">
        <v>411</v>
      </c>
      <c r="B1184" s="2" t="s">
        <v>19808</v>
      </c>
      <c r="C1184" s="1" t="s">
        <v>19809</v>
      </c>
      <c r="D1184" s="1" t="s">
        <v>19810</v>
      </c>
      <c r="E1184" s="1" t="s">
        <v>19811</v>
      </c>
      <c r="F1184" s="1" t="s">
        <v>19808</v>
      </c>
      <c r="G1184" s="1" t="s">
        <v>19811</v>
      </c>
      <c r="H1184" s="1" t="s">
        <v>19808</v>
      </c>
      <c r="I1184" s="3" t="s">
        <v>19812</v>
      </c>
      <c r="J1184" s="1" t="s">
        <v>19813</v>
      </c>
      <c r="K1184" s="1" t="s">
        <v>19814</v>
      </c>
      <c r="L1184" s="1" t="s">
        <v>19815</v>
      </c>
      <c r="M1184" s="1" t="s">
        <v>19816</v>
      </c>
      <c r="N1184" s="4" t="s">
        <v>19815</v>
      </c>
      <c r="O1184" s="1" t="s">
        <v>19817</v>
      </c>
      <c r="P1184" s="1" t="s">
        <v>19818</v>
      </c>
      <c r="Q1184" s="1" t="s">
        <v>19817</v>
      </c>
      <c r="R1184" s="1" t="s">
        <v>19819</v>
      </c>
      <c r="S1184" s="1" t="s">
        <v>19820</v>
      </c>
      <c r="T1184" s="1" t="s">
        <v>19819</v>
      </c>
      <c r="U1184" s="1" t="s">
        <v>86</v>
      </c>
    </row>
    <row r="1185" s="13" customFormat="true" ht="16.5" hidden="false" customHeight="true" outlineLevel="0" collapsed="false">
      <c r="B1185" s="17" t="s">
        <v>19821</v>
      </c>
      <c r="C1185" s="13" t="s">
        <v>19822</v>
      </c>
      <c r="D1185" s="13" t="s">
        <v>19823</v>
      </c>
      <c r="E1185" s="13" t="s">
        <v>19824</v>
      </c>
      <c r="F1185" s="13" t="s">
        <v>19825</v>
      </c>
      <c r="G1185" s="13" t="s">
        <v>19826</v>
      </c>
      <c r="H1185" s="13" t="s">
        <v>19827</v>
      </c>
      <c r="I1185" s="21" t="s">
        <v>19828</v>
      </c>
      <c r="J1185" s="13" t="s">
        <v>19829</v>
      </c>
      <c r="K1185" s="13" t="s">
        <v>19830</v>
      </c>
      <c r="L1185" s="13" t="s">
        <v>19831</v>
      </c>
      <c r="M1185" s="13" t="s">
        <v>19832</v>
      </c>
      <c r="N1185" s="22" t="s">
        <v>19833</v>
      </c>
      <c r="O1185" s="13" t="s">
        <v>19834</v>
      </c>
      <c r="P1185" s="13" t="s">
        <v>19835</v>
      </c>
      <c r="Q1185" s="13" t="s">
        <v>19836</v>
      </c>
      <c r="R1185" s="13" t="s">
        <v>19837</v>
      </c>
      <c r="S1185" s="13" t="s">
        <v>19838</v>
      </c>
      <c r="T1185" s="13" t="s">
        <v>19839</v>
      </c>
      <c r="XEO1185" s="14"/>
      <c r="XEP1185" s="14"/>
      <c r="XEQ1185" s="14"/>
    </row>
    <row r="1186" customFormat="false" ht="16.5" hidden="false" customHeight="true" outlineLevel="0" collapsed="false">
      <c r="A1186" s="1" t="s">
        <v>411</v>
      </c>
      <c r="B1186" s="2" t="s">
        <v>19840</v>
      </c>
      <c r="C1186" s="1" t="s">
        <v>19841</v>
      </c>
      <c r="D1186" s="1" t="s">
        <v>19842</v>
      </c>
      <c r="E1186" s="1" t="s">
        <v>19843</v>
      </c>
      <c r="F1186" s="1" t="s">
        <v>19840</v>
      </c>
      <c r="G1186" s="1" t="s">
        <v>19843</v>
      </c>
      <c r="H1186" s="1" t="s">
        <v>19840</v>
      </c>
      <c r="I1186" s="3" t="s">
        <v>19844</v>
      </c>
      <c r="J1186" s="1" t="s">
        <v>19845</v>
      </c>
      <c r="K1186" s="1" t="s">
        <v>19846</v>
      </c>
      <c r="L1186" s="1" t="s">
        <v>19847</v>
      </c>
      <c r="M1186" s="1" t="s">
        <v>19848</v>
      </c>
      <c r="N1186" s="4" t="s">
        <v>19847</v>
      </c>
      <c r="O1186" s="1" t="s">
        <v>19849</v>
      </c>
      <c r="P1186" s="1" t="s">
        <v>19850</v>
      </c>
      <c r="Q1186" s="1" t="s">
        <v>19849</v>
      </c>
      <c r="R1186" s="1" t="s">
        <v>19851</v>
      </c>
      <c r="S1186" s="1" t="s">
        <v>19852</v>
      </c>
      <c r="T1186" s="1" t="s">
        <v>19851</v>
      </c>
      <c r="U1186" s="1" t="s">
        <v>86</v>
      </c>
    </row>
    <row r="1187" s="13" customFormat="true" ht="16.5" hidden="false" customHeight="true" outlineLevel="0" collapsed="false">
      <c r="B1187" s="17" t="s">
        <v>19853</v>
      </c>
      <c r="C1187" s="13" t="s">
        <v>19854</v>
      </c>
      <c r="D1187" s="13" t="s">
        <v>19855</v>
      </c>
      <c r="E1187" s="13" t="s">
        <v>19856</v>
      </c>
      <c r="F1187" s="13" t="s">
        <v>19857</v>
      </c>
      <c r="G1187" s="13" t="s">
        <v>19858</v>
      </c>
      <c r="H1187" s="13" t="s">
        <v>19859</v>
      </c>
      <c r="I1187" s="21" t="s">
        <v>19860</v>
      </c>
      <c r="J1187" s="13" t="s">
        <v>19861</v>
      </c>
      <c r="K1187" s="13" t="s">
        <v>19862</v>
      </c>
      <c r="L1187" s="13" t="s">
        <v>19863</v>
      </c>
      <c r="M1187" s="13" t="s">
        <v>19864</v>
      </c>
      <c r="N1187" s="22" t="s">
        <v>19865</v>
      </c>
      <c r="O1187" s="13" t="s">
        <v>19866</v>
      </c>
      <c r="P1187" s="13" t="s">
        <v>19867</v>
      </c>
      <c r="Q1187" s="13" t="s">
        <v>19868</v>
      </c>
      <c r="R1187" s="13" t="s">
        <v>19869</v>
      </c>
      <c r="S1187" s="13" t="s">
        <v>19870</v>
      </c>
      <c r="T1187" s="13" t="s">
        <v>19871</v>
      </c>
      <c r="XEO1187" s="14"/>
      <c r="XEP1187" s="14"/>
      <c r="XEQ1187" s="14"/>
    </row>
    <row r="1188" customFormat="false" ht="16.5" hidden="false" customHeight="true" outlineLevel="0" collapsed="false">
      <c r="A1188" s="1" t="s">
        <v>411</v>
      </c>
      <c r="B1188" s="2" t="s">
        <v>19872</v>
      </c>
      <c r="C1188" s="1" t="s">
        <v>19873</v>
      </c>
      <c r="D1188" s="1" t="s">
        <v>19874</v>
      </c>
      <c r="E1188" s="1" t="s">
        <v>19875</v>
      </c>
      <c r="F1188" s="1" t="s">
        <v>19872</v>
      </c>
      <c r="G1188" s="1" t="s">
        <v>19875</v>
      </c>
      <c r="H1188" s="1" t="s">
        <v>19872</v>
      </c>
      <c r="I1188" s="3" t="s">
        <v>19876</v>
      </c>
      <c r="J1188" s="1" t="s">
        <v>19877</v>
      </c>
      <c r="K1188" s="1" t="s">
        <v>19878</v>
      </c>
      <c r="L1188" s="1" t="s">
        <v>19879</v>
      </c>
      <c r="M1188" s="1" t="s">
        <v>19880</v>
      </c>
      <c r="N1188" s="4" t="s">
        <v>19879</v>
      </c>
      <c r="O1188" s="1" t="s">
        <v>19881</v>
      </c>
      <c r="P1188" s="1" t="s">
        <v>19882</v>
      </c>
      <c r="Q1188" s="1" t="s">
        <v>19881</v>
      </c>
      <c r="R1188" s="1" t="s">
        <v>19883</v>
      </c>
      <c r="S1188" s="1" t="s">
        <v>19884</v>
      </c>
      <c r="T1188" s="1" t="s">
        <v>19883</v>
      </c>
      <c r="U1188" s="1" t="s">
        <v>86</v>
      </c>
    </row>
    <row r="1189" s="13" customFormat="true" ht="16.5" hidden="false" customHeight="true" outlineLevel="0" collapsed="false">
      <c r="B1189" s="17" t="s">
        <v>19885</v>
      </c>
      <c r="C1189" s="13" t="s">
        <v>19886</v>
      </c>
      <c r="D1189" s="13" t="s">
        <v>19887</v>
      </c>
      <c r="E1189" s="13" t="s">
        <v>19888</v>
      </c>
      <c r="F1189" s="13" t="s">
        <v>19889</v>
      </c>
      <c r="G1189" s="13" t="s">
        <v>19890</v>
      </c>
      <c r="H1189" s="13" t="s">
        <v>19891</v>
      </c>
      <c r="I1189" s="21" t="s">
        <v>19892</v>
      </c>
      <c r="J1189" s="13" t="s">
        <v>19893</v>
      </c>
      <c r="K1189" s="13" t="s">
        <v>19894</v>
      </c>
      <c r="L1189" s="13" t="s">
        <v>19895</v>
      </c>
      <c r="M1189" s="13" t="s">
        <v>19896</v>
      </c>
      <c r="N1189" s="22" t="s">
        <v>19897</v>
      </c>
      <c r="O1189" s="13" t="s">
        <v>19898</v>
      </c>
      <c r="P1189" s="13" t="s">
        <v>19899</v>
      </c>
      <c r="Q1189" s="13" t="s">
        <v>19900</v>
      </c>
      <c r="R1189" s="13" t="s">
        <v>19901</v>
      </c>
      <c r="S1189" s="13" t="s">
        <v>19902</v>
      </c>
      <c r="T1189" s="13" t="s">
        <v>19903</v>
      </c>
      <c r="XEO1189" s="14"/>
      <c r="XEP1189" s="14"/>
      <c r="XEQ1189" s="14"/>
    </row>
    <row r="1190" customFormat="false" ht="16.5" hidden="false" customHeight="true" outlineLevel="0" collapsed="false">
      <c r="A1190" s="1" t="s">
        <v>27</v>
      </c>
      <c r="B1190" s="2" t="s">
        <v>19904</v>
      </c>
      <c r="C1190" s="1" t="s">
        <v>19905</v>
      </c>
      <c r="D1190" s="1" t="s">
        <v>19906</v>
      </c>
      <c r="E1190" s="1" t="s">
        <v>19907</v>
      </c>
      <c r="F1190" s="1" t="s">
        <v>19904</v>
      </c>
      <c r="G1190" s="1" t="s">
        <v>19907</v>
      </c>
      <c r="H1190" s="1" t="s">
        <v>19904</v>
      </c>
      <c r="I1190" s="3" t="s">
        <v>19908</v>
      </c>
      <c r="J1190" s="1" t="s">
        <v>19909</v>
      </c>
      <c r="K1190" s="1" t="s">
        <v>19910</v>
      </c>
      <c r="L1190" s="1" t="s">
        <v>19911</v>
      </c>
      <c r="M1190" s="1" t="s">
        <v>19912</v>
      </c>
      <c r="N1190" s="4" t="s">
        <v>19911</v>
      </c>
      <c r="O1190" s="1" t="s">
        <v>19913</v>
      </c>
      <c r="P1190" s="1" t="s">
        <v>19914</v>
      </c>
      <c r="Q1190" s="1" t="s">
        <v>19913</v>
      </c>
      <c r="R1190" s="1" t="s">
        <v>19915</v>
      </c>
      <c r="S1190" s="1" t="s">
        <v>19916</v>
      </c>
      <c r="T1190" s="1" t="s">
        <v>19915</v>
      </c>
      <c r="U1190" s="1" t="s">
        <v>86</v>
      </c>
    </row>
    <row r="1191" s="13" customFormat="true" ht="16.5" hidden="false" customHeight="true" outlineLevel="0" collapsed="false">
      <c r="B1191" s="17" t="s">
        <v>19917</v>
      </c>
      <c r="C1191" s="13" t="s">
        <v>19918</v>
      </c>
      <c r="D1191" s="13" t="s">
        <v>19919</v>
      </c>
      <c r="E1191" s="13" t="s">
        <v>19920</v>
      </c>
      <c r="F1191" s="13" t="s">
        <v>19921</v>
      </c>
      <c r="G1191" s="13" t="s">
        <v>19922</v>
      </c>
      <c r="H1191" s="13" t="s">
        <v>19923</v>
      </c>
      <c r="I1191" s="21" t="s">
        <v>19924</v>
      </c>
      <c r="J1191" s="13" t="s">
        <v>19925</v>
      </c>
      <c r="K1191" s="13" t="s">
        <v>19926</v>
      </c>
      <c r="L1191" s="13" t="s">
        <v>19927</v>
      </c>
      <c r="M1191" s="13" t="s">
        <v>19928</v>
      </c>
      <c r="N1191" s="22" t="s">
        <v>19929</v>
      </c>
      <c r="O1191" s="13" t="s">
        <v>19930</v>
      </c>
      <c r="P1191" s="13" t="s">
        <v>19931</v>
      </c>
      <c r="Q1191" s="13" t="s">
        <v>19932</v>
      </c>
      <c r="R1191" s="13" t="s">
        <v>19933</v>
      </c>
      <c r="S1191" s="13" t="s">
        <v>19934</v>
      </c>
      <c r="T1191" s="13" t="s">
        <v>19935</v>
      </c>
      <c r="XEO1191" s="14"/>
      <c r="XEP1191" s="14"/>
      <c r="XEQ1191" s="14"/>
    </row>
    <row r="1192" customFormat="false" ht="16.5" hidden="false" customHeight="true" outlineLevel="0" collapsed="false">
      <c r="A1192" s="1" t="s">
        <v>411</v>
      </c>
      <c r="B1192" s="2" t="s">
        <v>19936</v>
      </c>
      <c r="C1192" s="1" t="s">
        <v>19937</v>
      </c>
      <c r="D1192" s="1" t="s">
        <v>19938</v>
      </c>
      <c r="E1192" s="1" t="s">
        <v>19939</v>
      </c>
      <c r="F1192" s="1" t="s">
        <v>19936</v>
      </c>
      <c r="G1192" s="1" t="s">
        <v>19939</v>
      </c>
      <c r="H1192" s="1" t="s">
        <v>19936</v>
      </c>
      <c r="I1192" s="3" t="s">
        <v>19940</v>
      </c>
      <c r="J1192" s="1" t="s">
        <v>19941</v>
      </c>
      <c r="K1192" s="1" t="s">
        <v>19942</v>
      </c>
      <c r="L1192" s="1" t="s">
        <v>19943</v>
      </c>
      <c r="M1192" s="1" t="s">
        <v>19944</v>
      </c>
      <c r="N1192" s="4" t="s">
        <v>19943</v>
      </c>
      <c r="O1192" s="1" t="s">
        <v>19945</v>
      </c>
      <c r="P1192" s="1" t="s">
        <v>19946</v>
      </c>
      <c r="Q1192" s="1" t="s">
        <v>19945</v>
      </c>
      <c r="R1192" s="1" t="s">
        <v>19947</v>
      </c>
      <c r="S1192" s="1" t="s">
        <v>19948</v>
      </c>
      <c r="T1192" s="1" t="s">
        <v>19947</v>
      </c>
      <c r="U1192" s="1" t="s">
        <v>47</v>
      </c>
    </row>
    <row r="1193" s="13" customFormat="true" ht="16.5" hidden="false" customHeight="true" outlineLevel="0" collapsed="false">
      <c r="B1193" s="17" t="s">
        <v>19949</v>
      </c>
      <c r="C1193" s="13" t="s">
        <v>19950</v>
      </c>
      <c r="D1193" s="13" t="s">
        <v>19951</v>
      </c>
      <c r="E1193" s="13" t="s">
        <v>19952</v>
      </c>
      <c r="F1193" s="13" t="s">
        <v>19953</v>
      </c>
      <c r="G1193" s="13" t="s">
        <v>19954</v>
      </c>
      <c r="H1193" s="13" t="s">
        <v>19955</v>
      </c>
      <c r="I1193" s="21" t="s">
        <v>19956</v>
      </c>
      <c r="J1193" s="13" t="s">
        <v>19957</v>
      </c>
      <c r="K1193" s="13" t="s">
        <v>19958</v>
      </c>
      <c r="L1193" s="13" t="s">
        <v>19959</v>
      </c>
      <c r="M1193" s="13" t="s">
        <v>19960</v>
      </c>
      <c r="N1193" s="22" t="s">
        <v>19961</v>
      </c>
      <c r="O1193" s="13" t="s">
        <v>19962</v>
      </c>
      <c r="P1193" s="13" t="s">
        <v>19963</v>
      </c>
      <c r="Q1193" s="13" t="s">
        <v>19964</v>
      </c>
      <c r="R1193" s="13" t="s">
        <v>19965</v>
      </c>
      <c r="S1193" s="13" t="s">
        <v>19966</v>
      </c>
      <c r="T1193" s="13" t="s">
        <v>19967</v>
      </c>
      <c r="XEO1193" s="14"/>
      <c r="XEP1193" s="14"/>
      <c r="XEQ1193" s="14"/>
    </row>
    <row r="1194" customFormat="false" ht="16.5" hidden="false" customHeight="true" outlineLevel="0" collapsed="false">
      <c r="A1194" s="1" t="s">
        <v>27</v>
      </c>
      <c r="B1194" s="2" t="s">
        <v>19968</v>
      </c>
      <c r="C1194" s="1" t="s">
        <v>19969</v>
      </c>
      <c r="D1194" s="1" t="s">
        <v>19970</v>
      </c>
      <c r="E1194" s="1" t="s">
        <v>19971</v>
      </c>
      <c r="F1194" s="1" t="s">
        <v>19968</v>
      </c>
      <c r="G1194" s="1" t="s">
        <v>19971</v>
      </c>
      <c r="H1194" s="1" t="s">
        <v>19968</v>
      </c>
      <c r="I1194" s="3" t="s">
        <v>19972</v>
      </c>
      <c r="J1194" s="1" t="s">
        <v>19973</v>
      </c>
      <c r="K1194" s="1" t="s">
        <v>19974</v>
      </c>
      <c r="L1194" s="1" t="s">
        <v>19975</v>
      </c>
      <c r="M1194" s="1" t="s">
        <v>19976</v>
      </c>
      <c r="N1194" s="4" t="s">
        <v>19975</v>
      </c>
      <c r="O1194" s="1" t="s">
        <v>19977</v>
      </c>
      <c r="P1194" s="1" t="s">
        <v>19978</v>
      </c>
      <c r="Q1194" s="1" t="s">
        <v>19977</v>
      </c>
      <c r="R1194" s="1" t="s">
        <v>19979</v>
      </c>
      <c r="S1194" s="1" t="s">
        <v>19980</v>
      </c>
      <c r="T1194" s="1" t="s">
        <v>19979</v>
      </c>
      <c r="U1194" s="1" t="s">
        <v>47</v>
      </c>
    </row>
    <row r="1195" s="13" customFormat="true" ht="16.5" hidden="false" customHeight="true" outlineLevel="0" collapsed="false">
      <c r="B1195" s="17" t="s">
        <v>19981</v>
      </c>
      <c r="C1195" s="13" t="s">
        <v>19982</v>
      </c>
      <c r="D1195" s="13" t="s">
        <v>19983</v>
      </c>
      <c r="E1195" s="13" t="s">
        <v>19984</v>
      </c>
      <c r="F1195" s="13" t="s">
        <v>19985</v>
      </c>
      <c r="G1195" s="13" t="s">
        <v>19986</v>
      </c>
      <c r="H1195" s="13" t="s">
        <v>19987</v>
      </c>
      <c r="I1195" s="21" t="s">
        <v>19988</v>
      </c>
      <c r="J1195" s="13" t="s">
        <v>19989</v>
      </c>
      <c r="K1195" s="13" t="s">
        <v>19990</v>
      </c>
      <c r="L1195" s="13" t="s">
        <v>19991</v>
      </c>
      <c r="M1195" s="13" t="s">
        <v>19992</v>
      </c>
      <c r="N1195" s="22" t="s">
        <v>19993</v>
      </c>
      <c r="O1195" s="13" t="s">
        <v>19994</v>
      </c>
      <c r="P1195" s="13" t="s">
        <v>19995</v>
      </c>
      <c r="Q1195" s="13" t="s">
        <v>19996</v>
      </c>
      <c r="R1195" s="13" t="s">
        <v>19997</v>
      </c>
      <c r="S1195" s="13" t="s">
        <v>19998</v>
      </c>
      <c r="T1195" s="13" t="s">
        <v>19999</v>
      </c>
      <c r="XEO1195" s="14"/>
      <c r="XEP1195" s="14"/>
      <c r="XEQ1195" s="14"/>
    </row>
    <row r="1196" customFormat="false" ht="16.5" hidden="false" customHeight="true" outlineLevel="0" collapsed="false">
      <c r="A1196" s="1" t="s">
        <v>411</v>
      </c>
      <c r="B1196" s="2" t="s">
        <v>20000</v>
      </c>
      <c r="C1196" s="1" t="s">
        <v>20001</v>
      </c>
      <c r="D1196" s="1" t="s">
        <v>20002</v>
      </c>
      <c r="E1196" s="1" t="s">
        <v>20003</v>
      </c>
      <c r="F1196" s="1" t="s">
        <v>20000</v>
      </c>
      <c r="G1196" s="1" t="s">
        <v>20003</v>
      </c>
      <c r="H1196" s="1" t="s">
        <v>20000</v>
      </c>
      <c r="I1196" s="3" t="s">
        <v>20004</v>
      </c>
      <c r="J1196" s="1" t="s">
        <v>20005</v>
      </c>
      <c r="K1196" s="1" t="s">
        <v>20006</v>
      </c>
      <c r="L1196" s="1" t="s">
        <v>20007</v>
      </c>
      <c r="M1196" s="1" t="s">
        <v>20008</v>
      </c>
      <c r="N1196" s="4" t="s">
        <v>20007</v>
      </c>
      <c r="O1196" s="1" t="s">
        <v>20009</v>
      </c>
      <c r="P1196" s="1" t="s">
        <v>20010</v>
      </c>
      <c r="Q1196" s="1" t="s">
        <v>20009</v>
      </c>
      <c r="R1196" s="1" t="s">
        <v>20011</v>
      </c>
      <c r="S1196" s="1" t="s">
        <v>20012</v>
      </c>
      <c r="T1196" s="1" t="s">
        <v>20011</v>
      </c>
      <c r="U1196" s="1" t="s">
        <v>86</v>
      </c>
    </row>
    <row r="1197" s="13" customFormat="true" ht="16.5" hidden="false" customHeight="true" outlineLevel="0" collapsed="false">
      <c r="B1197" s="17" t="s">
        <v>20013</v>
      </c>
      <c r="C1197" s="13" t="s">
        <v>20014</v>
      </c>
      <c r="D1197" s="13" t="s">
        <v>20015</v>
      </c>
      <c r="E1197" s="13" t="s">
        <v>20016</v>
      </c>
      <c r="F1197" s="13" t="s">
        <v>20017</v>
      </c>
      <c r="G1197" s="13" t="s">
        <v>20018</v>
      </c>
      <c r="H1197" s="13" t="s">
        <v>20019</v>
      </c>
      <c r="I1197" s="21" t="s">
        <v>20020</v>
      </c>
      <c r="J1197" s="13" t="s">
        <v>20021</v>
      </c>
      <c r="K1197" s="13" t="s">
        <v>20022</v>
      </c>
      <c r="L1197" s="13" t="s">
        <v>20023</v>
      </c>
      <c r="M1197" s="13" t="s">
        <v>20024</v>
      </c>
      <c r="N1197" s="22" t="s">
        <v>20025</v>
      </c>
      <c r="O1197" s="13" t="s">
        <v>20026</v>
      </c>
      <c r="P1197" s="13" t="s">
        <v>20027</v>
      </c>
      <c r="Q1197" s="13" t="s">
        <v>20028</v>
      </c>
      <c r="R1197" s="13" t="s">
        <v>20029</v>
      </c>
      <c r="S1197" s="13" t="s">
        <v>20030</v>
      </c>
      <c r="T1197" s="13" t="s">
        <v>20031</v>
      </c>
      <c r="XEO1197" s="14"/>
      <c r="XEP1197" s="14"/>
      <c r="XEQ1197" s="14"/>
    </row>
    <row r="1198" customFormat="false" ht="16.5" hidden="false" customHeight="true" outlineLevel="0" collapsed="false">
      <c r="A1198" s="1" t="s">
        <v>27</v>
      </c>
      <c r="B1198" s="2" t="s">
        <v>20032</v>
      </c>
      <c r="C1198" s="1" t="s">
        <v>20033</v>
      </c>
      <c r="D1198" s="1" t="s">
        <v>20034</v>
      </c>
      <c r="E1198" s="1" t="s">
        <v>20035</v>
      </c>
      <c r="F1198" s="1" t="s">
        <v>20032</v>
      </c>
      <c r="G1198" s="1" t="s">
        <v>20035</v>
      </c>
      <c r="H1198" s="1" t="s">
        <v>20032</v>
      </c>
      <c r="I1198" s="3" t="s">
        <v>20036</v>
      </c>
      <c r="J1198" s="1" t="s">
        <v>20037</v>
      </c>
      <c r="K1198" s="1" t="s">
        <v>20038</v>
      </c>
      <c r="L1198" s="1" t="s">
        <v>20039</v>
      </c>
      <c r="M1198" s="1" t="s">
        <v>20040</v>
      </c>
      <c r="N1198" s="4" t="s">
        <v>20039</v>
      </c>
      <c r="O1198" s="1" t="s">
        <v>20041</v>
      </c>
      <c r="P1198" s="1" t="s">
        <v>20042</v>
      </c>
      <c r="Q1198" s="1" t="s">
        <v>20041</v>
      </c>
      <c r="R1198" s="1" t="s">
        <v>20043</v>
      </c>
      <c r="S1198" s="1" t="s">
        <v>20044</v>
      </c>
      <c r="T1198" s="1" t="s">
        <v>20043</v>
      </c>
      <c r="U1198" s="1" t="s">
        <v>47</v>
      </c>
    </row>
    <row r="1199" s="13" customFormat="true" ht="16.5" hidden="false" customHeight="true" outlineLevel="0" collapsed="false">
      <c r="B1199" s="17" t="s">
        <v>20045</v>
      </c>
      <c r="C1199" s="13" t="s">
        <v>20046</v>
      </c>
      <c r="D1199" s="13" t="s">
        <v>20047</v>
      </c>
      <c r="E1199" s="13" t="s">
        <v>20048</v>
      </c>
      <c r="F1199" s="13" t="s">
        <v>20049</v>
      </c>
      <c r="G1199" s="13" t="s">
        <v>20050</v>
      </c>
      <c r="H1199" s="13" t="s">
        <v>20051</v>
      </c>
      <c r="I1199" s="21" t="s">
        <v>20052</v>
      </c>
      <c r="J1199" s="13" t="s">
        <v>20053</v>
      </c>
      <c r="K1199" s="13" t="s">
        <v>20054</v>
      </c>
      <c r="L1199" s="13" t="s">
        <v>20055</v>
      </c>
      <c r="M1199" s="13" t="s">
        <v>20056</v>
      </c>
      <c r="N1199" s="22" t="s">
        <v>20057</v>
      </c>
      <c r="O1199" s="13" t="s">
        <v>20058</v>
      </c>
      <c r="P1199" s="13" t="s">
        <v>20059</v>
      </c>
      <c r="Q1199" s="13" t="s">
        <v>20060</v>
      </c>
      <c r="R1199" s="13" t="s">
        <v>20061</v>
      </c>
      <c r="S1199" s="13" t="s">
        <v>20062</v>
      </c>
      <c r="T1199" s="13" t="s">
        <v>20063</v>
      </c>
      <c r="XEO1199" s="14"/>
      <c r="XEP1199" s="14"/>
      <c r="XEQ1199" s="14"/>
    </row>
    <row r="1200" customFormat="false" ht="16.5" hidden="false" customHeight="true" outlineLevel="0" collapsed="false">
      <c r="A1200" s="1" t="s">
        <v>27</v>
      </c>
      <c r="B1200" s="2" t="s">
        <v>20064</v>
      </c>
      <c r="C1200" s="1" t="s">
        <v>20065</v>
      </c>
      <c r="D1200" s="1" t="s">
        <v>20066</v>
      </c>
      <c r="E1200" s="1" t="s">
        <v>20067</v>
      </c>
      <c r="F1200" s="1" t="s">
        <v>20064</v>
      </c>
      <c r="G1200" s="1" t="s">
        <v>20067</v>
      </c>
      <c r="H1200" s="1" t="s">
        <v>20064</v>
      </c>
      <c r="I1200" s="3" t="s">
        <v>20068</v>
      </c>
      <c r="J1200" s="1" t="s">
        <v>20069</v>
      </c>
      <c r="K1200" s="1" t="s">
        <v>20070</v>
      </c>
      <c r="L1200" s="1" t="s">
        <v>20071</v>
      </c>
      <c r="M1200" s="1" t="s">
        <v>20072</v>
      </c>
      <c r="N1200" s="4" t="s">
        <v>20071</v>
      </c>
      <c r="O1200" s="1" t="s">
        <v>20073</v>
      </c>
      <c r="P1200" s="1" t="s">
        <v>20074</v>
      </c>
      <c r="Q1200" s="1" t="s">
        <v>20073</v>
      </c>
      <c r="R1200" s="1" t="s">
        <v>20075</v>
      </c>
      <c r="S1200" s="1" t="s">
        <v>20076</v>
      </c>
      <c r="T1200" s="1" t="s">
        <v>20075</v>
      </c>
      <c r="U1200" s="1" t="s">
        <v>47</v>
      </c>
    </row>
    <row r="1201" s="13" customFormat="true" ht="16.5" hidden="false" customHeight="true" outlineLevel="0" collapsed="false">
      <c r="B1201" s="17" t="s">
        <v>20077</v>
      </c>
      <c r="C1201" s="13" t="s">
        <v>2410</v>
      </c>
      <c r="D1201" s="13" t="s">
        <v>2411</v>
      </c>
      <c r="E1201" s="13" t="s">
        <v>2412</v>
      </c>
      <c r="F1201" s="13" t="s">
        <v>2413</v>
      </c>
      <c r="G1201" s="13" t="s">
        <v>2414</v>
      </c>
      <c r="H1201" s="13" t="s">
        <v>2415</v>
      </c>
      <c r="I1201" s="21" t="s">
        <v>2416</v>
      </c>
      <c r="J1201" s="13" t="s">
        <v>2417</v>
      </c>
      <c r="K1201" s="13" t="s">
        <v>2418</v>
      </c>
      <c r="L1201" s="13" t="s">
        <v>2419</v>
      </c>
      <c r="M1201" s="13" t="s">
        <v>2420</v>
      </c>
      <c r="N1201" s="22" t="s">
        <v>2421</v>
      </c>
      <c r="O1201" s="13" t="s">
        <v>2422</v>
      </c>
      <c r="P1201" s="13" t="s">
        <v>2423</v>
      </c>
      <c r="Q1201" s="13" t="s">
        <v>2424</v>
      </c>
      <c r="R1201" s="13" t="s">
        <v>2425</v>
      </c>
      <c r="S1201" s="13" t="s">
        <v>2426</v>
      </c>
      <c r="T1201" s="13" t="s">
        <v>2427</v>
      </c>
      <c r="XEO1201" s="14"/>
      <c r="XEP1201" s="14"/>
      <c r="XEQ1201" s="14"/>
    </row>
    <row r="1202" customFormat="false" ht="16.5" hidden="false" customHeight="true" outlineLevel="0" collapsed="false">
      <c r="A1202" s="1" t="s">
        <v>411</v>
      </c>
      <c r="B1202" s="2" t="s">
        <v>20078</v>
      </c>
      <c r="C1202" s="1" t="s">
        <v>20079</v>
      </c>
      <c r="D1202" s="1" t="s">
        <v>20080</v>
      </c>
      <c r="E1202" s="1" t="s">
        <v>20081</v>
      </c>
      <c r="F1202" s="1" t="s">
        <v>20078</v>
      </c>
      <c r="G1202" s="1" t="s">
        <v>20081</v>
      </c>
      <c r="H1202" s="1" t="s">
        <v>20078</v>
      </c>
      <c r="I1202" s="3" t="s">
        <v>20082</v>
      </c>
      <c r="J1202" s="1" t="s">
        <v>20083</v>
      </c>
      <c r="K1202" s="1" t="s">
        <v>20084</v>
      </c>
      <c r="L1202" s="1" t="s">
        <v>20085</v>
      </c>
      <c r="M1202" s="1" t="s">
        <v>20086</v>
      </c>
      <c r="N1202" s="4" t="s">
        <v>20085</v>
      </c>
      <c r="O1202" s="1" t="s">
        <v>20087</v>
      </c>
      <c r="P1202" s="1" t="s">
        <v>20088</v>
      </c>
      <c r="Q1202" s="1" t="s">
        <v>20087</v>
      </c>
      <c r="R1202" s="1" t="s">
        <v>20089</v>
      </c>
      <c r="S1202" s="1" t="s">
        <v>20090</v>
      </c>
      <c r="T1202" s="1" t="s">
        <v>20089</v>
      </c>
      <c r="U1202" s="1" t="s">
        <v>47</v>
      </c>
    </row>
    <row r="1203" s="13" customFormat="true" ht="16.5" hidden="false" customHeight="true" outlineLevel="0" collapsed="false">
      <c r="B1203" s="17" t="s">
        <v>20091</v>
      </c>
      <c r="C1203" s="13" t="s">
        <v>20092</v>
      </c>
      <c r="D1203" s="13" t="s">
        <v>20093</v>
      </c>
      <c r="E1203" s="13" t="s">
        <v>20094</v>
      </c>
      <c r="F1203" s="13" t="s">
        <v>20095</v>
      </c>
      <c r="G1203" s="13" t="s">
        <v>20096</v>
      </c>
      <c r="H1203" s="13" t="s">
        <v>20097</v>
      </c>
      <c r="I1203" s="21" t="s">
        <v>20098</v>
      </c>
      <c r="J1203" s="13" t="s">
        <v>20099</v>
      </c>
      <c r="K1203" s="13" t="s">
        <v>20100</v>
      </c>
      <c r="L1203" s="13" t="s">
        <v>20101</v>
      </c>
      <c r="M1203" s="13" t="s">
        <v>20102</v>
      </c>
      <c r="N1203" s="22" t="s">
        <v>20103</v>
      </c>
      <c r="O1203" s="13" t="s">
        <v>20104</v>
      </c>
      <c r="P1203" s="13" t="s">
        <v>20105</v>
      </c>
      <c r="Q1203" s="13" t="s">
        <v>20106</v>
      </c>
      <c r="R1203" s="13" t="s">
        <v>20107</v>
      </c>
      <c r="S1203" s="13" t="s">
        <v>20108</v>
      </c>
      <c r="T1203" s="13" t="s">
        <v>20109</v>
      </c>
      <c r="XEO1203" s="14"/>
      <c r="XEP1203" s="14"/>
      <c r="XEQ1203" s="14"/>
    </row>
    <row r="1204" customFormat="false" ht="16.5" hidden="false" customHeight="true" outlineLevel="0" collapsed="false">
      <c r="A1204" s="1" t="s">
        <v>411</v>
      </c>
      <c r="B1204" s="2" t="s">
        <v>20110</v>
      </c>
      <c r="C1204" s="1" t="s">
        <v>20111</v>
      </c>
      <c r="D1204" s="1" t="s">
        <v>20112</v>
      </c>
      <c r="E1204" s="1" t="s">
        <v>20113</v>
      </c>
      <c r="F1204" s="1" t="s">
        <v>20110</v>
      </c>
      <c r="G1204" s="1" t="s">
        <v>20113</v>
      </c>
      <c r="H1204" s="1" t="s">
        <v>20110</v>
      </c>
      <c r="I1204" s="3" t="s">
        <v>20114</v>
      </c>
      <c r="J1204" s="1" t="s">
        <v>20115</v>
      </c>
      <c r="K1204" s="1" t="s">
        <v>20116</v>
      </c>
      <c r="L1204" s="1" t="s">
        <v>20117</v>
      </c>
      <c r="M1204" s="1" t="s">
        <v>20118</v>
      </c>
      <c r="N1204" s="4" t="s">
        <v>20117</v>
      </c>
      <c r="O1204" s="1" t="s">
        <v>20119</v>
      </c>
      <c r="P1204" s="1" t="s">
        <v>20120</v>
      </c>
      <c r="Q1204" s="1" t="s">
        <v>20119</v>
      </c>
      <c r="R1204" s="1" t="s">
        <v>20121</v>
      </c>
      <c r="S1204" s="1" t="s">
        <v>20122</v>
      </c>
      <c r="T1204" s="1" t="s">
        <v>20121</v>
      </c>
      <c r="U1204" s="1" t="s">
        <v>47</v>
      </c>
    </row>
    <row r="1205" s="13" customFormat="true" ht="16.5" hidden="false" customHeight="true" outlineLevel="0" collapsed="false">
      <c r="B1205" s="17" t="s">
        <v>19317</v>
      </c>
      <c r="C1205" s="13" t="s">
        <v>19318</v>
      </c>
      <c r="D1205" s="13" t="s">
        <v>19319</v>
      </c>
      <c r="E1205" s="13" t="s">
        <v>19320</v>
      </c>
      <c r="F1205" s="13" t="s">
        <v>19321</v>
      </c>
      <c r="G1205" s="13" t="s">
        <v>19322</v>
      </c>
      <c r="H1205" s="13" t="s">
        <v>19323</v>
      </c>
      <c r="I1205" s="21" t="s">
        <v>19324</v>
      </c>
      <c r="J1205" s="13" t="s">
        <v>19325</v>
      </c>
      <c r="K1205" s="13" t="s">
        <v>19326</v>
      </c>
      <c r="L1205" s="13" t="s">
        <v>19327</v>
      </c>
      <c r="M1205" s="13" t="s">
        <v>19328</v>
      </c>
      <c r="N1205" s="22" t="s">
        <v>19329</v>
      </c>
      <c r="O1205" s="13" t="s">
        <v>19330</v>
      </c>
      <c r="P1205" s="13" t="s">
        <v>19331</v>
      </c>
      <c r="Q1205" s="13" t="s">
        <v>19332</v>
      </c>
      <c r="R1205" s="13" t="s">
        <v>19333</v>
      </c>
      <c r="S1205" s="13" t="s">
        <v>19334</v>
      </c>
      <c r="T1205" s="13" t="s">
        <v>19335</v>
      </c>
      <c r="XEO1205" s="14"/>
      <c r="XEP1205" s="14"/>
      <c r="XEQ1205" s="14"/>
    </row>
    <row r="1206" customFormat="false" ht="16.5" hidden="false" customHeight="true" outlineLevel="0" collapsed="false">
      <c r="A1206" s="1" t="s">
        <v>27</v>
      </c>
      <c r="B1206" s="2" t="s">
        <v>20123</v>
      </c>
      <c r="C1206" s="1" t="s">
        <v>20124</v>
      </c>
      <c r="D1206" s="1" t="s">
        <v>20125</v>
      </c>
      <c r="E1206" s="1" t="s">
        <v>20126</v>
      </c>
      <c r="F1206" s="1" t="s">
        <v>20123</v>
      </c>
      <c r="G1206" s="1" t="s">
        <v>20126</v>
      </c>
      <c r="H1206" s="1" t="s">
        <v>20123</v>
      </c>
      <c r="I1206" s="3" t="s">
        <v>20127</v>
      </c>
      <c r="J1206" s="1" t="s">
        <v>20128</v>
      </c>
      <c r="K1206" s="1" t="s">
        <v>20129</v>
      </c>
      <c r="L1206" s="1" t="s">
        <v>20130</v>
      </c>
      <c r="M1206" s="1" t="s">
        <v>20131</v>
      </c>
      <c r="N1206" s="4" t="s">
        <v>20130</v>
      </c>
      <c r="O1206" s="1" t="s">
        <v>20132</v>
      </c>
      <c r="P1206" s="1" t="s">
        <v>20133</v>
      </c>
      <c r="Q1206" s="1" t="s">
        <v>20132</v>
      </c>
      <c r="R1206" s="1" t="s">
        <v>20134</v>
      </c>
      <c r="S1206" s="1" t="s">
        <v>20135</v>
      </c>
      <c r="T1206" s="1" t="s">
        <v>20134</v>
      </c>
      <c r="U1206" s="1" t="s">
        <v>86</v>
      </c>
    </row>
    <row r="1207" s="13" customFormat="true" ht="16.5" hidden="false" customHeight="true" outlineLevel="0" collapsed="false">
      <c r="B1207" s="17" t="s">
        <v>5811</v>
      </c>
      <c r="C1207" s="13" t="s">
        <v>5812</v>
      </c>
      <c r="D1207" s="13" t="s">
        <v>5813</v>
      </c>
      <c r="E1207" s="13" t="s">
        <v>5814</v>
      </c>
      <c r="F1207" s="13" t="s">
        <v>5815</v>
      </c>
      <c r="G1207" s="13" t="s">
        <v>5816</v>
      </c>
      <c r="H1207" s="13" t="s">
        <v>5817</v>
      </c>
      <c r="I1207" s="21" t="s">
        <v>5818</v>
      </c>
      <c r="J1207" s="13" t="s">
        <v>5819</v>
      </c>
      <c r="K1207" s="13" t="s">
        <v>5820</v>
      </c>
      <c r="L1207" s="13" t="s">
        <v>5821</v>
      </c>
      <c r="M1207" s="13" t="s">
        <v>5822</v>
      </c>
      <c r="N1207" s="22" t="s">
        <v>5823</v>
      </c>
      <c r="O1207" s="13" t="s">
        <v>5824</v>
      </c>
      <c r="P1207" s="13" t="s">
        <v>5825</v>
      </c>
      <c r="Q1207" s="13" t="s">
        <v>5826</v>
      </c>
      <c r="R1207" s="13" t="s">
        <v>5827</v>
      </c>
      <c r="S1207" s="13" t="s">
        <v>5828</v>
      </c>
      <c r="T1207" s="13" t="s">
        <v>5829</v>
      </c>
      <c r="XEO1207" s="14"/>
      <c r="XEP1207" s="14"/>
      <c r="XEQ1207" s="14"/>
    </row>
    <row r="1208" customFormat="false" ht="16.5" hidden="false" customHeight="true" outlineLevel="0" collapsed="false">
      <c r="A1208" s="1" t="s">
        <v>27</v>
      </c>
      <c r="B1208" s="2" t="s">
        <v>20136</v>
      </c>
      <c r="C1208" s="1" t="s">
        <v>20137</v>
      </c>
      <c r="D1208" s="1" t="s">
        <v>20138</v>
      </c>
      <c r="E1208" s="1" t="s">
        <v>20139</v>
      </c>
      <c r="F1208" s="1" t="s">
        <v>20136</v>
      </c>
      <c r="G1208" s="1" t="s">
        <v>20139</v>
      </c>
      <c r="H1208" s="1" t="s">
        <v>20136</v>
      </c>
      <c r="I1208" s="3" t="s">
        <v>20140</v>
      </c>
      <c r="J1208" s="1" t="s">
        <v>20141</v>
      </c>
      <c r="K1208" s="1" t="s">
        <v>20142</v>
      </c>
      <c r="L1208" s="1" t="s">
        <v>20143</v>
      </c>
      <c r="M1208" s="1" t="s">
        <v>20144</v>
      </c>
      <c r="N1208" s="4" t="s">
        <v>20143</v>
      </c>
      <c r="O1208" s="1" t="s">
        <v>20145</v>
      </c>
      <c r="P1208" s="1" t="s">
        <v>20146</v>
      </c>
      <c r="Q1208" s="1" t="s">
        <v>20145</v>
      </c>
      <c r="R1208" s="1" t="s">
        <v>20147</v>
      </c>
      <c r="S1208" s="1" t="s">
        <v>20148</v>
      </c>
      <c r="T1208" s="1" t="s">
        <v>20147</v>
      </c>
      <c r="U1208" s="1" t="s">
        <v>47</v>
      </c>
    </row>
    <row r="1209" s="13" customFormat="true" ht="16.5" hidden="false" customHeight="true" outlineLevel="0" collapsed="false">
      <c r="B1209" s="17" t="s">
        <v>20149</v>
      </c>
      <c r="C1209" s="13" t="s">
        <v>20150</v>
      </c>
      <c r="D1209" s="13" t="s">
        <v>20151</v>
      </c>
      <c r="E1209" s="13" t="s">
        <v>20152</v>
      </c>
      <c r="F1209" s="13" t="s">
        <v>20153</v>
      </c>
      <c r="G1209" s="13" t="s">
        <v>20154</v>
      </c>
      <c r="H1209" s="13" t="s">
        <v>20155</v>
      </c>
      <c r="I1209" s="21" t="s">
        <v>20156</v>
      </c>
      <c r="J1209" s="13" t="s">
        <v>20157</v>
      </c>
      <c r="K1209" s="13" t="s">
        <v>20158</v>
      </c>
      <c r="L1209" s="13" t="s">
        <v>20159</v>
      </c>
      <c r="M1209" s="13" t="s">
        <v>20160</v>
      </c>
      <c r="N1209" s="22" t="s">
        <v>20161</v>
      </c>
      <c r="O1209" s="13" t="s">
        <v>20162</v>
      </c>
      <c r="P1209" s="13" t="s">
        <v>20163</v>
      </c>
      <c r="Q1209" s="13" t="s">
        <v>20164</v>
      </c>
      <c r="R1209" s="13" t="s">
        <v>20165</v>
      </c>
      <c r="S1209" s="13" t="s">
        <v>20166</v>
      </c>
      <c r="T1209" s="13" t="s">
        <v>20167</v>
      </c>
      <c r="XEO1209" s="14"/>
      <c r="XEP1209" s="14"/>
      <c r="XEQ1209" s="14"/>
    </row>
    <row r="1210" customFormat="false" ht="16.5" hidden="false" customHeight="true" outlineLevel="0" collapsed="false">
      <c r="A1210" s="1" t="s">
        <v>27</v>
      </c>
      <c r="B1210" s="2" t="s">
        <v>20168</v>
      </c>
      <c r="C1210" s="1" t="s">
        <v>20169</v>
      </c>
      <c r="D1210" s="1" t="s">
        <v>20170</v>
      </c>
      <c r="E1210" s="1" t="s">
        <v>20171</v>
      </c>
      <c r="F1210" s="1" t="s">
        <v>20168</v>
      </c>
      <c r="G1210" s="1" t="s">
        <v>20171</v>
      </c>
      <c r="H1210" s="1" t="s">
        <v>20168</v>
      </c>
      <c r="I1210" s="3" t="s">
        <v>20172</v>
      </c>
      <c r="J1210" s="1" t="s">
        <v>20173</v>
      </c>
      <c r="K1210" s="1" t="s">
        <v>20174</v>
      </c>
      <c r="L1210" s="1" t="s">
        <v>20175</v>
      </c>
      <c r="M1210" s="1" t="s">
        <v>20176</v>
      </c>
      <c r="N1210" s="4" t="s">
        <v>20175</v>
      </c>
      <c r="O1210" s="1" t="s">
        <v>20177</v>
      </c>
      <c r="P1210" s="1" t="s">
        <v>20178</v>
      </c>
      <c r="Q1210" s="1" t="s">
        <v>20177</v>
      </c>
      <c r="R1210" s="1" t="s">
        <v>20179</v>
      </c>
      <c r="S1210" s="1" t="s">
        <v>20180</v>
      </c>
      <c r="T1210" s="1" t="s">
        <v>20179</v>
      </c>
      <c r="U1210" s="1" t="s">
        <v>86</v>
      </c>
    </row>
    <row r="1211" s="13" customFormat="true" ht="16.5" hidden="false" customHeight="true" outlineLevel="0" collapsed="false">
      <c r="B1211" s="17" t="s">
        <v>20181</v>
      </c>
      <c r="C1211" s="13" t="s">
        <v>20182</v>
      </c>
      <c r="D1211" s="13" t="s">
        <v>20183</v>
      </c>
      <c r="E1211" s="13" t="s">
        <v>20184</v>
      </c>
      <c r="F1211" s="13" t="s">
        <v>20185</v>
      </c>
      <c r="G1211" s="13" t="s">
        <v>20186</v>
      </c>
      <c r="H1211" s="13" t="s">
        <v>20187</v>
      </c>
      <c r="I1211" s="21" t="s">
        <v>20188</v>
      </c>
      <c r="J1211" s="13" t="s">
        <v>20189</v>
      </c>
      <c r="K1211" s="13" t="s">
        <v>20190</v>
      </c>
      <c r="L1211" s="13" t="s">
        <v>20191</v>
      </c>
      <c r="M1211" s="13" t="s">
        <v>20192</v>
      </c>
      <c r="N1211" s="22" t="s">
        <v>20193</v>
      </c>
      <c r="O1211" s="13" t="s">
        <v>20194</v>
      </c>
      <c r="P1211" s="13" t="s">
        <v>20195</v>
      </c>
      <c r="Q1211" s="13" t="s">
        <v>20196</v>
      </c>
      <c r="R1211" s="13" t="s">
        <v>20197</v>
      </c>
      <c r="S1211" s="13" t="s">
        <v>20198</v>
      </c>
      <c r="T1211" s="13" t="s">
        <v>20199</v>
      </c>
      <c r="XEO1211" s="14"/>
      <c r="XEP1211" s="14"/>
      <c r="XEQ1211" s="14"/>
    </row>
    <row r="1212" customFormat="false" ht="16.5" hidden="false" customHeight="true" outlineLevel="0" collapsed="false">
      <c r="A1212" s="1" t="s">
        <v>27</v>
      </c>
      <c r="B1212" s="2" t="s">
        <v>20200</v>
      </c>
      <c r="C1212" s="1" t="s">
        <v>20201</v>
      </c>
      <c r="D1212" s="1" t="s">
        <v>20202</v>
      </c>
      <c r="E1212" s="1" t="s">
        <v>20203</v>
      </c>
      <c r="F1212" s="1" t="s">
        <v>20200</v>
      </c>
      <c r="G1212" s="1" t="s">
        <v>20203</v>
      </c>
      <c r="H1212" s="1" t="s">
        <v>20200</v>
      </c>
      <c r="I1212" s="3" t="s">
        <v>20204</v>
      </c>
      <c r="J1212" s="1" t="s">
        <v>20205</v>
      </c>
      <c r="K1212" s="1" t="s">
        <v>20206</v>
      </c>
      <c r="L1212" s="1" t="s">
        <v>20207</v>
      </c>
      <c r="M1212" s="1" t="s">
        <v>20208</v>
      </c>
      <c r="N1212" s="4" t="s">
        <v>20207</v>
      </c>
      <c r="O1212" s="1" t="s">
        <v>20209</v>
      </c>
      <c r="P1212" s="1" t="s">
        <v>20210</v>
      </c>
      <c r="Q1212" s="1" t="s">
        <v>20209</v>
      </c>
      <c r="R1212" s="1" t="s">
        <v>20211</v>
      </c>
      <c r="S1212" s="1" t="s">
        <v>20212</v>
      </c>
      <c r="T1212" s="1" t="s">
        <v>20211</v>
      </c>
      <c r="U1212" s="1" t="s">
        <v>86</v>
      </c>
    </row>
    <row r="1213" s="13" customFormat="true" ht="16.5" hidden="false" customHeight="true" outlineLevel="0" collapsed="false">
      <c r="B1213" s="17" t="s">
        <v>20213</v>
      </c>
      <c r="C1213" s="13" t="s">
        <v>20214</v>
      </c>
      <c r="D1213" s="13" t="s">
        <v>20215</v>
      </c>
      <c r="E1213" s="13" t="s">
        <v>20216</v>
      </c>
      <c r="F1213" s="13" t="s">
        <v>20217</v>
      </c>
      <c r="G1213" s="13" t="s">
        <v>20218</v>
      </c>
      <c r="H1213" s="13" t="s">
        <v>20219</v>
      </c>
      <c r="I1213" s="21" t="s">
        <v>20220</v>
      </c>
      <c r="J1213" s="13" t="s">
        <v>20221</v>
      </c>
      <c r="K1213" s="13" t="s">
        <v>20222</v>
      </c>
      <c r="L1213" s="13" t="s">
        <v>20223</v>
      </c>
      <c r="M1213" s="13" t="s">
        <v>20224</v>
      </c>
      <c r="N1213" s="22" t="s">
        <v>20225</v>
      </c>
      <c r="O1213" s="13" t="s">
        <v>20226</v>
      </c>
      <c r="P1213" s="13" t="s">
        <v>20227</v>
      </c>
      <c r="Q1213" s="13" t="s">
        <v>20228</v>
      </c>
      <c r="R1213" s="13" t="s">
        <v>20229</v>
      </c>
      <c r="S1213" s="13" t="s">
        <v>20230</v>
      </c>
      <c r="T1213" s="13" t="s">
        <v>20231</v>
      </c>
      <c r="XEO1213" s="14"/>
      <c r="XEP1213" s="14"/>
      <c r="XEQ1213" s="14"/>
    </row>
    <row r="1214" customFormat="false" ht="16.5" hidden="false" customHeight="true" outlineLevel="0" collapsed="false">
      <c r="A1214" s="1" t="s">
        <v>27</v>
      </c>
      <c r="B1214" s="2" t="s">
        <v>20232</v>
      </c>
      <c r="C1214" s="1" t="s">
        <v>20233</v>
      </c>
      <c r="D1214" s="1" t="s">
        <v>20234</v>
      </c>
      <c r="E1214" s="1" t="s">
        <v>20234</v>
      </c>
      <c r="F1214" s="1" t="s">
        <v>20232</v>
      </c>
      <c r="G1214" s="1" t="s">
        <v>20234</v>
      </c>
      <c r="H1214" s="1" t="s">
        <v>20232</v>
      </c>
      <c r="I1214" s="3" t="s">
        <v>20235</v>
      </c>
      <c r="J1214" s="1" t="s">
        <v>20236</v>
      </c>
      <c r="K1214" s="1" t="s">
        <v>20237</v>
      </c>
      <c r="L1214" s="1" t="s">
        <v>20238</v>
      </c>
      <c r="M1214" s="1" t="s">
        <v>20239</v>
      </c>
      <c r="N1214" s="4" t="s">
        <v>20238</v>
      </c>
      <c r="O1214" s="1" t="s">
        <v>20240</v>
      </c>
      <c r="P1214" s="1" t="s">
        <v>20241</v>
      </c>
      <c r="Q1214" s="1" t="s">
        <v>20240</v>
      </c>
      <c r="R1214" s="1" t="s">
        <v>20242</v>
      </c>
      <c r="S1214" s="1" t="s">
        <v>20243</v>
      </c>
      <c r="T1214" s="1" t="s">
        <v>20242</v>
      </c>
      <c r="U1214" s="1" t="s">
        <v>86</v>
      </c>
    </row>
    <row r="1215" s="13" customFormat="true" ht="16.5" hidden="false" customHeight="true" outlineLevel="0" collapsed="false">
      <c r="B1215" s="17" t="s">
        <v>20244</v>
      </c>
      <c r="C1215" s="13" t="s">
        <v>7214</v>
      </c>
      <c r="D1215" s="13" t="s">
        <v>7215</v>
      </c>
      <c r="E1215" s="13" t="s">
        <v>7216</v>
      </c>
      <c r="F1215" s="13" t="s">
        <v>7217</v>
      </c>
      <c r="G1215" s="13" t="s">
        <v>7218</v>
      </c>
      <c r="H1215" s="13" t="s">
        <v>7219</v>
      </c>
      <c r="I1215" s="21" t="s">
        <v>7220</v>
      </c>
      <c r="J1215" s="13" t="s">
        <v>7221</v>
      </c>
      <c r="K1215" s="13" t="s">
        <v>7222</v>
      </c>
      <c r="L1215" s="13" t="s">
        <v>7223</v>
      </c>
      <c r="M1215" s="13" t="s">
        <v>7224</v>
      </c>
      <c r="N1215" s="22" t="s">
        <v>7225</v>
      </c>
      <c r="O1215" s="13" t="s">
        <v>7226</v>
      </c>
      <c r="P1215" s="13" t="s">
        <v>7227</v>
      </c>
      <c r="Q1215" s="13" t="s">
        <v>7228</v>
      </c>
      <c r="R1215" s="13" t="s">
        <v>7229</v>
      </c>
      <c r="S1215" s="13" t="s">
        <v>7230</v>
      </c>
      <c r="T1215" s="13" t="s">
        <v>7231</v>
      </c>
      <c r="XEO1215" s="14"/>
      <c r="XEP1215" s="14"/>
      <c r="XEQ1215" s="14"/>
    </row>
    <row r="1216" customFormat="false" ht="16.5" hidden="false" customHeight="true" outlineLevel="0" collapsed="false">
      <c r="A1216" s="1" t="s">
        <v>27</v>
      </c>
      <c r="B1216" s="2" t="s">
        <v>20245</v>
      </c>
      <c r="C1216" s="1" t="s">
        <v>20246</v>
      </c>
      <c r="D1216" s="1" t="s">
        <v>20247</v>
      </c>
      <c r="E1216" s="1" t="s">
        <v>20247</v>
      </c>
      <c r="F1216" s="1" t="s">
        <v>20245</v>
      </c>
      <c r="G1216" s="1" t="s">
        <v>20248</v>
      </c>
      <c r="H1216" s="1" t="s">
        <v>20245</v>
      </c>
      <c r="I1216" s="3" t="s">
        <v>20249</v>
      </c>
      <c r="J1216" s="1" t="s">
        <v>20250</v>
      </c>
      <c r="K1216" s="1" t="s">
        <v>20251</v>
      </c>
      <c r="L1216" s="1" t="s">
        <v>20252</v>
      </c>
      <c r="M1216" s="1" t="s">
        <v>20253</v>
      </c>
      <c r="N1216" s="4" t="s">
        <v>20252</v>
      </c>
      <c r="O1216" s="1" t="s">
        <v>20254</v>
      </c>
      <c r="P1216" s="1" t="s">
        <v>20255</v>
      </c>
      <c r="Q1216" s="1" t="s">
        <v>20254</v>
      </c>
      <c r="R1216" s="1" t="s">
        <v>20256</v>
      </c>
      <c r="S1216" s="1" t="s">
        <v>20257</v>
      </c>
      <c r="T1216" s="1" t="s">
        <v>20256</v>
      </c>
      <c r="U1216" s="1" t="s">
        <v>47</v>
      </c>
    </row>
    <row r="1217" s="13" customFormat="true" ht="16.5" hidden="false" customHeight="true" outlineLevel="0" collapsed="false">
      <c r="B1217" s="17" t="s">
        <v>20258</v>
      </c>
      <c r="C1217" s="13" t="s">
        <v>20259</v>
      </c>
      <c r="D1217" s="13" t="s">
        <v>20260</v>
      </c>
      <c r="E1217" s="13" t="s">
        <v>20261</v>
      </c>
      <c r="F1217" s="13" t="s">
        <v>20262</v>
      </c>
      <c r="G1217" s="13" t="s">
        <v>20263</v>
      </c>
      <c r="H1217" s="13" t="s">
        <v>20264</v>
      </c>
      <c r="I1217" s="21" t="s">
        <v>20265</v>
      </c>
      <c r="J1217" s="13" t="s">
        <v>20266</v>
      </c>
      <c r="K1217" s="13" t="s">
        <v>20267</v>
      </c>
      <c r="L1217" s="13" t="s">
        <v>20268</v>
      </c>
      <c r="M1217" s="13" t="s">
        <v>20269</v>
      </c>
      <c r="N1217" s="22" t="s">
        <v>20270</v>
      </c>
      <c r="O1217" s="13" t="s">
        <v>20271</v>
      </c>
      <c r="P1217" s="13" t="s">
        <v>20272</v>
      </c>
      <c r="Q1217" s="13" t="s">
        <v>20273</v>
      </c>
      <c r="R1217" s="13" t="s">
        <v>20274</v>
      </c>
      <c r="S1217" s="13" t="s">
        <v>20275</v>
      </c>
      <c r="T1217" s="13" t="s">
        <v>20276</v>
      </c>
      <c r="XEO1217" s="14"/>
      <c r="XEP1217" s="14"/>
      <c r="XEQ1217" s="14"/>
    </row>
    <row r="1218" customFormat="false" ht="16.5" hidden="false" customHeight="true" outlineLevel="0" collapsed="false">
      <c r="A1218" s="1" t="s">
        <v>27</v>
      </c>
      <c r="B1218" s="2" t="s">
        <v>20277</v>
      </c>
      <c r="C1218" s="1" t="s">
        <v>20278</v>
      </c>
      <c r="D1218" s="1" t="s">
        <v>20279</v>
      </c>
      <c r="E1218" s="1" t="s">
        <v>20280</v>
      </c>
      <c r="F1218" s="1" t="s">
        <v>20277</v>
      </c>
      <c r="G1218" s="1" t="s">
        <v>20280</v>
      </c>
      <c r="H1218" s="1" t="s">
        <v>20277</v>
      </c>
      <c r="I1218" s="3" t="s">
        <v>20281</v>
      </c>
      <c r="J1218" s="1" t="s">
        <v>20282</v>
      </c>
      <c r="K1218" s="1" t="s">
        <v>20283</v>
      </c>
      <c r="L1218" s="1" t="s">
        <v>20284</v>
      </c>
      <c r="M1218" s="1" t="s">
        <v>20285</v>
      </c>
      <c r="N1218" s="4" t="s">
        <v>20284</v>
      </c>
      <c r="O1218" s="1" t="s">
        <v>20286</v>
      </c>
      <c r="P1218" s="1" t="s">
        <v>20287</v>
      </c>
      <c r="Q1218" s="1" t="s">
        <v>20286</v>
      </c>
      <c r="R1218" s="1" t="s">
        <v>20288</v>
      </c>
      <c r="S1218" s="1" t="s">
        <v>20289</v>
      </c>
      <c r="T1218" s="1" t="s">
        <v>20288</v>
      </c>
      <c r="U1218" s="1" t="s">
        <v>47</v>
      </c>
    </row>
    <row r="1219" s="13" customFormat="true" ht="16.5" hidden="false" customHeight="true" outlineLevel="0" collapsed="false">
      <c r="B1219" s="17" t="s">
        <v>20290</v>
      </c>
      <c r="C1219" s="13" t="s">
        <v>20291</v>
      </c>
      <c r="D1219" s="13" t="s">
        <v>20292</v>
      </c>
      <c r="E1219" s="13" t="s">
        <v>20293</v>
      </c>
      <c r="F1219" s="13" t="s">
        <v>20294</v>
      </c>
      <c r="G1219" s="13" t="s">
        <v>20295</v>
      </c>
      <c r="H1219" s="13" t="s">
        <v>20296</v>
      </c>
      <c r="I1219" s="21" t="s">
        <v>20297</v>
      </c>
      <c r="J1219" s="13" t="s">
        <v>20298</v>
      </c>
      <c r="K1219" s="13" t="s">
        <v>20299</v>
      </c>
      <c r="L1219" s="13" t="s">
        <v>20300</v>
      </c>
      <c r="M1219" s="13" t="s">
        <v>20301</v>
      </c>
      <c r="N1219" s="22" t="s">
        <v>20302</v>
      </c>
      <c r="O1219" s="13" t="s">
        <v>20303</v>
      </c>
      <c r="P1219" s="13" t="s">
        <v>20304</v>
      </c>
      <c r="Q1219" s="13" t="s">
        <v>20305</v>
      </c>
      <c r="R1219" s="13" t="s">
        <v>20306</v>
      </c>
      <c r="S1219" s="13" t="s">
        <v>20307</v>
      </c>
      <c r="T1219" s="13" t="s">
        <v>20308</v>
      </c>
      <c r="XEO1219" s="14"/>
      <c r="XEP1219" s="14"/>
      <c r="XEQ1219" s="14"/>
    </row>
    <row r="1220" customFormat="false" ht="16.5" hidden="false" customHeight="true" outlineLevel="0" collapsed="false">
      <c r="A1220" s="1" t="s">
        <v>27</v>
      </c>
      <c r="B1220" s="2" t="s">
        <v>20309</v>
      </c>
      <c r="C1220" s="1" t="s">
        <v>20310</v>
      </c>
      <c r="D1220" s="1" t="s">
        <v>20311</v>
      </c>
      <c r="E1220" s="1" t="s">
        <v>20312</v>
      </c>
      <c r="F1220" s="1" t="s">
        <v>20309</v>
      </c>
      <c r="G1220" s="1" t="s">
        <v>20313</v>
      </c>
      <c r="H1220" s="1" t="s">
        <v>20309</v>
      </c>
      <c r="I1220" s="3" t="s">
        <v>20314</v>
      </c>
      <c r="J1220" s="1" t="s">
        <v>20315</v>
      </c>
      <c r="K1220" s="1" t="s">
        <v>20316</v>
      </c>
      <c r="L1220" s="1" t="s">
        <v>20317</v>
      </c>
      <c r="M1220" s="1" t="s">
        <v>20318</v>
      </c>
      <c r="N1220" s="4" t="s">
        <v>20317</v>
      </c>
      <c r="O1220" s="1" t="s">
        <v>20319</v>
      </c>
      <c r="P1220" s="1" t="s">
        <v>20320</v>
      </c>
      <c r="Q1220" s="1" t="s">
        <v>20319</v>
      </c>
      <c r="R1220" s="1" t="s">
        <v>20321</v>
      </c>
      <c r="S1220" s="1" t="s">
        <v>20322</v>
      </c>
      <c r="T1220" s="1" t="s">
        <v>20321</v>
      </c>
      <c r="U1220" s="1" t="s">
        <v>47</v>
      </c>
    </row>
    <row r="1221" s="13" customFormat="true" ht="16.5" hidden="false" customHeight="true" outlineLevel="0" collapsed="false">
      <c r="B1221" s="17" t="s">
        <v>19757</v>
      </c>
      <c r="C1221" s="13" t="s">
        <v>19758</v>
      </c>
      <c r="D1221" s="13" t="s">
        <v>19759</v>
      </c>
      <c r="E1221" s="13" t="s">
        <v>19760</v>
      </c>
      <c r="F1221" s="13" t="s">
        <v>19761</v>
      </c>
      <c r="G1221" s="13" t="s">
        <v>19762</v>
      </c>
      <c r="H1221" s="13" t="s">
        <v>19763</v>
      </c>
      <c r="I1221" s="21" t="s">
        <v>20323</v>
      </c>
      <c r="J1221" s="13" t="s">
        <v>20324</v>
      </c>
      <c r="K1221" s="13" t="s">
        <v>20325</v>
      </c>
      <c r="L1221" s="13" t="s">
        <v>20326</v>
      </c>
      <c r="M1221" s="13" t="s">
        <v>20327</v>
      </c>
      <c r="N1221" s="22" t="s">
        <v>20328</v>
      </c>
      <c r="O1221" s="13" t="s">
        <v>19770</v>
      </c>
      <c r="P1221" s="13" t="s">
        <v>19771</v>
      </c>
      <c r="Q1221" s="13" t="s">
        <v>19772</v>
      </c>
      <c r="R1221" s="13" t="s">
        <v>19773</v>
      </c>
      <c r="S1221" s="13" t="s">
        <v>19774</v>
      </c>
      <c r="T1221" s="13" t="s">
        <v>19775</v>
      </c>
      <c r="XEO1221" s="14"/>
      <c r="XEP1221" s="14"/>
      <c r="XEQ1221" s="14"/>
    </row>
    <row r="1222" customFormat="false" ht="16.5" hidden="false" customHeight="true" outlineLevel="0" collapsed="false">
      <c r="A1222" s="1" t="s">
        <v>27</v>
      </c>
      <c r="B1222" s="2" t="s">
        <v>20329</v>
      </c>
      <c r="C1222" s="1" t="s">
        <v>20330</v>
      </c>
      <c r="D1222" s="1" t="s">
        <v>20331</v>
      </c>
      <c r="E1222" s="1" t="s">
        <v>20332</v>
      </c>
      <c r="F1222" s="1" t="s">
        <v>20329</v>
      </c>
      <c r="G1222" s="1" t="s">
        <v>20332</v>
      </c>
      <c r="H1222" s="1" t="s">
        <v>20329</v>
      </c>
      <c r="I1222" s="3" t="s">
        <v>20333</v>
      </c>
      <c r="J1222" s="1" t="s">
        <v>20334</v>
      </c>
      <c r="K1222" s="1" t="s">
        <v>20335</v>
      </c>
      <c r="L1222" s="1" t="s">
        <v>20336</v>
      </c>
      <c r="M1222" s="1" t="s">
        <v>20337</v>
      </c>
      <c r="N1222" s="4" t="s">
        <v>20336</v>
      </c>
      <c r="O1222" s="1" t="s">
        <v>20338</v>
      </c>
      <c r="P1222" s="1" t="s">
        <v>20339</v>
      </c>
      <c r="Q1222" s="1" t="s">
        <v>20338</v>
      </c>
      <c r="R1222" s="1" t="s">
        <v>20340</v>
      </c>
      <c r="S1222" s="1" t="s">
        <v>20341</v>
      </c>
      <c r="T1222" s="1" t="s">
        <v>20340</v>
      </c>
      <c r="U1222" s="1" t="s">
        <v>47</v>
      </c>
    </row>
    <row r="1223" s="13" customFormat="true" ht="16.5" hidden="false" customHeight="true" outlineLevel="0" collapsed="false">
      <c r="B1223" s="17" t="s">
        <v>20342</v>
      </c>
      <c r="C1223" s="13" t="s">
        <v>20343</v>
      </c>
      <c r="D1223" s="13" t="s">
        <v>20344</v>
      </c>
      <c r="E1223" s="13" t="s">
        <v>20345</v>
      </c>
      <c r="F1223" s="13" t="s">
        <v>20346</v>
      </c>
      <c r="G1223" s="13" t="s">
        <v>20347</v>
      </c>
      <c r="H1223" s="13" t="s">
        <v>20348</v>
      </c>
      <c r="I1223" s="21" t="s">
        <v>20349</v>
      </c>
      <c r="J1223" s="13" t="s">
        <v>20350</v>
      </c>
      <c r="K1223" s="13" t="s">
        <v>20351</v>
      </c>
      <c r="L1223" s="13" t="s">
        <v>20352</v>
      </c>
      <c r="M1223" s="13" t="s">
        <v>20353</v>
      </c>
      <c r="N1223" s="22" t="s">
        <v>20354</v>
      </c>
      <c r="O1223" s="13" t="s">
        <v>20355</v>
      </c>
      <c r="P1223" s="13" t="s">
        <v>20356</v>
      </c>
      <c r="Q1223" s="13" t="s">
        <v>20357</v>
      </c>
      <c r="R1223" s="13" t="s">
        <v>20358</v>
      </c>
      <c r="S1223" s="13" t="s">
        <v>20359</v>
      </c>
      <c r="T1223" s="13" t="s">
        <v>20360</v>
      </c>
      <c r="XEO1223" s="14"/>
      <c r="XEP1223" s="14"/>
      <c r="XEQ1223" s="14"/>
    </row>
    <row r="1224" customFormat="false" ht="16.5" hidden="false" customHeight="true" outlineLevel="0" collapsed="false">
      <c r="A1224" s="1" t="s">
        <v>27</v>
      </c>
      <c r="B1224" s="2" t="s">
        <v>20361</v>
      </c>
      <c r="C1224" s="1" t="s">
        <v>20362</v>
      </c>
      <c r="D1224" s="1" t="s">
        <v>20363</v>
      </c>
      <c r="E1224" s="1" t="s">
        <v>20364</v>
      </c>
      <c r="F1224" s="1" t="s">
        <v>20361</v>
      </c>
      <c r="G1224" s="1" t="s">
        <v>20364</v>
      </c>
      <c r="H1224" s="1" t="s">
        <v>20361</v>
      </c>
      <c r="I1224" s="3" t="s">
        <v>20365</v>
      </c>
      <c r="J1224" s="1" t="s">
        <v>20366</v>
      </c>
      <c r="K1224" s="1" t="s">
        <v>20367</v>
      </c>
      <c r="L1224" s="1" t="s">
        <v>20368</v>
      </c>
      <c r="M1224" s="1" t="s">
        <v>20369</v>
      </c>
      <c r="N1224" s="4" t="s">
        <v>20368</v>
      </c>
      <c r="O1224" s="1" t="s">
        <v>20370</v>
      </c>
      <c r="P1224" s="1" t="s">
        <v>20371</v>
      </c>
      <c r="Q1224" s="1" t="s">
        <v>20370</v>
      </c>
      <c r="R1224" s="1" t="s">
        <v>20372</v>
      </c>
      <c r="S1224" s="1" t="s">
        <v>20373</v>
      </c>
      <c r="T1224" s="1" t="s">
        <v>20372</v>
      </c>
      <c r="U1224" s="1" t="s">
        <v>86</v>
      </c>
    </row>
    <row r="1225" s="13" customFormat="true" ht="16.5" hidden="false" customHeight="true" outlineLevel="0" collapsed="false">
      <c r="B1225" s="17" t="s">
        <v>20374</v>
      </c>
      <c r="C1225" s="13" t="s">
        <v>20375</v>
      </c>
      <c r="D1225" s="13" t="s">
        <v>20376</v>
      </c>
      <c r="E1225" s="13" t="s">
        <v>20377</v>
      </c>
      <c r="F1225" s="13" t="s">
        <v>20378</v>
      </c>
      <c r="G1225" s="13" t="s">
        <v>20379</v>
      </c>
      <c r="H1225" s="13" t="s">
        <v>20380</v>
      </c>
      <c r="I1225" s="21" t="s">
        <v>20381</v>
      </c>
      <c r="J1225" s="13" t="s">
        <v>20382</v>
      </c>
      <c r="K1225" s="13" t="s">
        <v>20383</v>
      </c>
      <c r="L1225" s="13" t="s">
        <v>20384</v>
      </c>
      <c r="M1225" s="13" t="s">
        <v>20385</v>
      </c>
      <c r="N1225" s="22" t="s">
        <v>20386</v>
      </c>
      <c r="O1225" s="13" t="s">
        <v>20387</v>
      </c>
      <c r="P1225" s="13" t="s">
        <v>20388</v>
      </c>
      <c r="Q1225" s="13" t="s">
        <v>20389</v>
      </c>
      <c r="R1225" s="13" t="s">
        <v>20390</v>
      </c>
      <c r="S1225" s="13" t="s">
        <v>20391</v>
      </c>
      <c r="T1225" s="13" t="s">
        <v>20392</v>
      </c>
      <c r="XEO1225" s="14"/>
      <c r="XEP1225" s="14"/>
      <c r="XEQ1225" s="14"/>
    </row>
    <row r="1226" customFormat="false" ht="16.5" hidden="false" customHeight="true" outlineLevel="0" collapsed="false">
      <c r="A1226" s="1" t="s">
        <v>27</v>
      </c>
      <c r="B1226" s="2" t="s">
        <v>20393</v>
      </c>
      <c r="C1226" s="1" t="s">
        <v>20394</v>
      </c>
      <c r="D1226" s="1" t="s">
        <v>20395</v>
      </c>
      <c r="E1226" s="1" t="s">
        <v>20396</v>
      </c>
      <c r="F1226" s="1" t="s">
        <v>20393</v>
      </c>
      <c r="G1226" s="1" t="s">
        <v>20396</v>
      </c>
      <c r="H1226" s="1" t="s">
        <v>20393</v>
      </c>
      <c r="I1226" s="3" t="s">
        <v>20397</v>
      </c>
      <c r="J1226" s="1" t="s">
        <v>20398</v>
      </c>
      <c r="K1226" s="1" t="s">
        <v>20399</v>
      </c>
      <c r="L1226" s="1" t="s">
        <v>20400</v>
      </c>
      <c r="M1226" s="1" t="s">
        <v>20401</v>
      </c>
      <c r="N1226" s="4" t="s">
        <v>20400</v>
      </c>
      <c r="O1226" s="1" t="s">
        <v>20402</v>
      </c>
      <c r="P1226" s="1" t="s">
        <v>20403</v>
      </c>
      <c r="Q1226" s="1" t="s">
        <v>20402</v>
      </c>
      <c r="R1226" s="1" t="s">
        <v>20404</v>
      </c>
      <c r="S1226" s="1" t="s">
        <v>20405</v>
      </c>
      <c r="T1226" s="1" t="s">
        <v>20404</v>
      </c>
      <c r="U1226" s="1" t="s">
        <v>47</v>
      </c>
    </row>
    <row r="1227" s="13" customFormat="true" ht="16.5" hidden="false" customHeight="true" outlineLevel="0" collapsed="false">
      <c r="B1227" s="17" t="s">
        <v>20406</v>
      </c>
      <c r="C1227" s="13" t="s">
        <v>20407</v>
      </c>
      <c r="D1227" s="13" t="s">
        <v>20408</v>
      </c>
      <c r="E1227" s="13" t="s">
        <v>20409</v>
      </c>
      <c r="F1227" s="13" t="s">
        <v>20410</v>
      </c>
      <c r="G1227" s="13" t="s">
        <v>20411</v>
      </c>
      <c r="H1227" s="13" t="s">
        <v>20412</v>
      </c>
      <c r="I1227" s="21" t="s">
        <v>20413</v>
      </c>
      <c r="J1227" s="13" t="s">
        <v>20414</v>
      </c>
      <c r="K1227" s="13" t="s">
        <v>20415</v>
      </c>
      <c r="L1227" s="13" t="s">
        <v>20416</v>
      </c>
      <c r="M1227" s="13" t="s">
        <v>20417</v>
      </c>
      <c r="N1227" s="22" t="s">
        <v>20418</v>
      </c>
      <c r="O1227" s="13" t="s">
        <v>20419</v>
      </c>
      <c r="P1227" s="13" t="s">
        <v>20420</v>
      </c>
      <c r="Q1227" s="13" t="s">
        <v>20421</v>
      </c>
      <c r="R1227" s="13" t="s">
        <v>20422</v>
      </c>
      <c r="S1227" s="13" t="s">
        <v>20423</v>
      </c>
      <c r="T1227" s="13" t="s">
        <v>20424</v>
      </c>
      <c r="XEO1227" s="14"/>
      <c r="XEP1227" s="14"/>
      <c r="XEQ1227" s="14"/>
    </row>
    <row r="1228" customFormat="false" ht="16.5" hidden="false" customHeight="true" outlineLevel="0" collapsed="false">
      <c r="A1228" s="1" t="s">
        <v>411</v>
      </c>
      <c r="B1228" s="2" t="s">
        <v>20425</v>
      </c>
      <c r="C1228" s="1" t="s">
        <v>20426</v>
      </c>
      <c r="D1228" s="1" t="s">
        <v>20427</v>
      </c>
      <c r="E1228" s="1" t="s">
        <v>20428</v>
      </c>
      <c r="F1228" s="1" t="s">
        <v>20425</v>
      </c>
      <c r="G1228" s="1" t="s">
        <v>20428</v>
      </c>
      <c r="H1228" s="1" t="s">
        <v>20425</v>
      </c>
      <c r="I1228" s="3" t="s">
        <v>20429</v>
      </c>
      <c r="J1228" s="1" t="s">
        <v>20430</v>
      </c>
      <c r="K1228" s="1" t="s">
        <v>20431</v>
      </c>
      <c r="L1228" s="1" t="s">
        <v>20432</v>
      </c>
      <c r="M1228" s="1" t="s">
        <v>20433</v>
      </c>
      <c r="N1228" s="4" t="s">
        <v>20432</v>
      </c>
      <c r="O1228" s="1" t="s">
        <v>20434</v>
      </c>
      <c r="P1228" s="1" t="s">
        <v>20435</v>
      </c>
      <c r="Q1228" s="1" t="s">
        <v>20434</v>
      </c>
      <c r="R1228" s="1" t="s">
        <v>20436</v>
      </c>
      <c r="S1228" s="1" t="s">
        <v>20437</v>
      </c>
      <c r="T1228" s="1" t="s">
        <v>20436</v>
      </c>
      <c r="U1228" s="1" t="s">
        <v>86</v>
      </c>
    </row>
    <row r="1229" s="13" customFormat="true" ht="16.5" hidden="false" customHeight="true" outlineLevel="0" collapsed="false">
      <c r="B1229" s="17" t="s">
        <v>20438</v>
      </c>
      <c r="C1229" s="13" t="s">
        <v>20439</v>
      </c>
      <c r="D1229" s="13" t="s">
        <v>20440</v>
      </c>
      <c r="E1229" s="13" t="s">
        <v>20441</v>
      </c>
      <c r="F1229" s="13" t="s">
        <v>20442</v>
      </c>
      <c r="G1229" s="13" t="s">
        <v>20443</v>
      </c>
      <c r="H1229" s="13" t="s">
        <v>20444</v>
      </c>
      <c r="I1229" s="21" t="s">
        <v>20445</v>
      </c>
      <c r="J1229" s="13" t="s">
        <v>20446</v>
      </c>
      <c r="K1229" s="13" t="s">
        <v>20447</v>
      </c>
      <c r="L1229" s="13" t="s">
        <v>20448</v>
      </c>
      <c r="M1229" s="13" t="s">
        <v>20449</v>
      </c>
      <c r="N1229" s="22" t="s">
        <v>20450</v>
      </c>
      <c r="O1229" s="13" t="s">
        <v>20451</v>
      </c>
      <c r="P1229" s="13" t="s">
        <v>20452</v>
      </c>
      <c r="Q1229" s="13" t="s">
        <v>20453</v>
      </c>
      <c r="R1229" s="13" t="s">
        <v>20454</v>
      </c>
      <c r="S1229" s="13" t="s">
        <v>20455</v>
      </c>
      <c r="T1229" s="13" t="s">
        <v>20456</v>
      </c>
      <c r="XEO1229" s="14"/>
      <c r="XEP1229" s="14"/>
      <c r="XEQ1229" s="14"/>
    </row>
    <row r="1230" customFormat="false" ht="16.5" hidden="false" customHeight="true" outlineLevel="0" collapsed="false">
      <c r="A1230" s="1" t="s">
        <v>411</v>
      </c>
      <c r="B1230" s="2" t="s">
        <v>20457</v>
      </c>
      <c r="C1230" s="1" t="s">
        <v>20458</v>
      </c>
      <c r="D1230" s="1" t="s">
        <v>20459</v>
      </c>
      <c r="E1230" s="1" t="s">
        <v>20460</v>
      </c>
      <c r="F1230" s="1" t="s">
        <v>20457</v>
      </c>
      <c r="G1230" s="1" t="s">
        <v>20460</v>
      </c>
      <c r="H1230" s="1" t="s">
        <v>20457</v>
      </c>
      <c r="I1230" s="3" t="s">
        <v>20461</v>
      </c>
      <c r="J1230" s="1" t="s">
        <v>20462</v>
      </c>
      <c r="K1230" s="1" t="s">
        <v>20463</v>
      </c>
      <c r="L1230" s="1" t="s">
        <v>20464</v>
      </c>
      <c r="M1230" s="1" t="s">
        <v>20465</v>
      </c>
      <c r="N1230" s="4" t="s">
        <v>20464</v>
      </c>
      <c r="O1230" s="1" t="s">
        <v>20466</v>
      </c>
      <c r="P1230" s="1" t="s">
        <v>20467</v>
      </c>
      <c r="Q1230" s="1" t="s">
        <v>20466</v>
      </c>
      <c r="R1230" s="1" t="s">
        <v>20468</v>
      </c>
      <c r="S1230" s="1" t="s">
        <v>20469</v>
      </c>
      <c r="T1230" s="1" t="s">
        <v>20468</v>
      </c>
      <c r="U1230" s="1" t="s">
        <v>86</v>
      </c>
    </row>
    <row r="1231" s="13" customFormat="true" ht="16.5" hidden="false" customHeight="true" outlineLevel="0" collapsed="false">
      <c r="B1231" s="17" t="s">
        <v>20470</v>
      </c>
      <c r="C1231" s="13" t="s">
        <v>20471</v>
      </c>
      <c r="D1231" s="13" t="s">
        <v>20472</v>
      </c>
      <c r="E1231" s="13" t="s">
        <v>20473</v>
      </c>
      <c r="F1231" s="13" t="s">
        <v>20474</v>
      </c>
      <c r="G1231" s="13" t="s">
        <v>20475</v>
      </c>
      <c r="H1231" s="13" t="s">
        <v>20476</v>
      </c>
      <c r="I1231" s="21" t="s">
        <v>20477</v>
      </c>
      <c r="J1231" s="13" t="s">
        <v>20478</v>
      </c>
      <c r="K1231" s="13" t="s">
        <v>20479</v>
      </c>
      <c r="L1231" s="13" t="s">
        <v>20480</v>
      </c>
      <c r="M1231" s="13" t="s">
        <v>20481</v>
      </c>
      <c r="N1231" s="22" t="s">
        <v>20482</v>
      </c>
      <c r="O1231" s="13" t="s">
        <v>20483</v>
      </c>
      <c r="P1231" s="13" t="s">
        <v>20484</v>
      </c>
      <c r="Q1231" s="13" t="s">
        <v>20485</v>
      </c>
      <c r="R1231" s="13" t="s">
        <v>20486</v>
      </c>
      <c r="S1231" s="13" t="s">
        <v>20487</v>
      </c>
      <c r="T1231" s="13" t="s">
        <v>20488</v>
      </c>
      <c r="XEO1231" s="14"/>
      <c r="XEP1231" s="14"/>
      <c r="XEQ1231" s="14"/>
    </row>
    <row r="1232" customFormat="false" ht="16.5" hidden="false" customHeight="true" outlineLevel="0" collapsed="false">
      <c r="A1232" s="1" t="s">
        <v>27</v>
      </c>
      <c r="B1232" s="2" t="s">
        <v>20489</v>
      </c>
      <c r="C1232" s="1" t="s">
        <v>20490</v>
      </c>
      <c r="D1232" s="1" t="s">
        <v>20491</v>
      </c>
      <c r="E1232" s="1" t="s">
        <v>20492</v>
      </c>
      <c r="F1232" s="1" t="s">
        <v>20489</v>
      </c>
      <c r="G1232" s="1" t="s">
        <v>20492</v>
      </c>
      <c r="H1232" s="1" t="s">
        <v>20489</v>
      </c>
      <c r="I1232" s="3" t="s">
        <v>20493</v>
      </c>
      <c r="J1232" s="1" t="s">
        <v>20494</v>
      </c>
      <c r="K1232" s="1" t="s">
        <v>20495</v>
      </c>
      <c r="L1232" s="1" t="s">
        <v>20496</v>
      </c>
      <c r="M1232" s="1" t="s">
        <v>20497</v>
      </c>
      <c r="N1232" s="4" t="s">
        <v>20496</v>
      </c>
      <c r="O1232" s="1" t="s">
        <v>20498</v>
      </c>
      <c r="P1232" s="1" t="s">
        <v>20499</v>
      </c>
      <c r="Q1232" s="1" t="s">
        <v>20498</v>
      </c>
      <c r="R1232" s="1" t="s">
        <v>20500</v>
      </c>
      <c r="S1232" s="1" t="s">
        <v>20501</v>
      </c>
      <c r="T1232" s="1" t="s">
        <v>20500</v>
      </c>
      <c r="U1232" s="1" t="s">
        <v>47</v>
      </c>
    </row>
    <row r="1233" s="13" customFormat="true" ht="16.5" hidden="false" customHeight="true" outlineLevel="0" collapsed="false">
      <c r="B1233" s="17" t="s">
        <v>20502</v>
      </c>
      <c r="C1233" s="13" t="s">
        <v>20503</v>
      </c>
      <c r="D1233" s="13" t="s">
        <v>20504</v>
      </c>
      <c r="E1233" s="13" t="s">
        <v>20505</v>
      </c>
      <c r="F1233" s="13" t="s">
        <v>20506</v>
      </c>
      <c r="G1233" s="13" t="s">
        <v>20507</v>
      </c>
      <c r="H1233" s="13" t="s">
        <v>20508</v>
      </c>
      <c r="I1233" s="21" t="s">
        <v>20509</v>
      </c>
      <c r="J1233" s="13" t="s">
        <v>20510</v>
      </c>
      <c r="K1233" s="13" t="s">
        <v>20511</v>
      </c>
      <c r="L1233" s="13" t="s">
        <v>20512</v>
      </c>
      <c r="M1233" s="13" t="s">
        <v>20513</v>
      </c>
      <c r="N1233" s="22" t="s">
        <v>20514</v>
      </c>
      <c r="O1233" s="13" t="s">
        <v>20515</v>
      </c>
      <c r="P1233" s="13" t="s">
        <v>20516</v>
      </c>
      <c r="Q1233" s="13" t="s">
        <v>20517</v>
      </c>
      <c r="R1233" s="13" t="s">
        <v>20518</v>
      </c>
      <c r="S1233" s="13" t="s">
        <v>20519</v>
      </c>
      <c r="T1233" s="13" t="s">
        <v>20520</v>
      </c>
      <c r="XEO1233" s="14"/>
      <c r="XEP1233" s="14"/>
      <c r="XEQ1233" s="14"/>
    </row>
    <row r="1234" customFormat="false" ht="16.5" hidden="false" customHeight="true" outlineLevel="0" collapsed="false">
      <c r="A1234" s="1" t="s">
        <v>27</v>
      </c>
      <c r="B1234" s="2" t="s">
        <v>20521</v>
      </c>
      <c r="C1234" s="1" t="s">
        <v>20522</v>
      </c>
      <c r="D1234" s="1" t="s">
        <v>20523</v>
      </c>
      <c r="E1234" s="1" t="s">
        <v>20524</v>
      </c>
      <c r="F1234" s="1" t="s">
        <v>20521</v>
      </c>
      <c r="G1234" s="1" t="s">
        <v>20524</v>
      </c>
      <c r="H1234" s="1" t="s">
        <v>20521</v>
      </c>
      <c r="I1234" s="3" t="s">
        <v>20525</v>
      </c>
      <c r="J1234" s="1" t="s">
        <v>20526</v>
      </c>
      <c r="K1234" s="1" t="s">
        <v>20527</v>
      </c>
      <c r="L1234" s="1" t="s">
        <v>20528</v>
      </c>
      <c r="M1234" s="1" t="s">
        <v>20529</v>
      </c>
      <c r="N1234" s="4" t="s">
        <v>20528</v>
      </c>
      <c r="O1234" s="1" t="s">
        <v>20530</v>
      </c>
      <c r="P1234" s="1" t="s">
        <v>20531</v>
      </c>
      <c r="Q1234" s="1" t="s">
        <v>20530</v>
      </c>
      <c r="R1234" s="1" t="s">
        <v>20532</v>
      </c>
      <c r="S1234" s="1" t="s">
        <v>20533</v>
      </c>
      <c r="T1234" s="1" t="s">
        <v>20532</v>
      </c>
      <c r="U1234" s="1" t="s">
        <v>86</v>
      </c>
    </row>
    <row r="1235" s="13" customFormat="true" ht="16.5" hidden="false" customHeight="true" outlineLevel="0" collapsed="false">
      <c r="B1235" s="17" t="s">
        <v>20534</v>
      </c>
      <c r="C1235" s="13" t="s">
        <v>20535</v>
      </c>
      <c r="D1235" s="13" t="s">
        <v>20536</v>
      </c>
      <c r="E1235" s="13" t="s">
        <v>20537</v>
      </c>
      <c r="F1235" s="13" t="s">
        <v>20538</v>
      </c>
      <c r="G1235" s="13" t="s">
        <v>20539</v>
      </c>
      <c r="H1235" s="13" t="s">
        <v>20540</v>
      </c>
      <c r="I1235" s="21" t="s">
        <v>20541</v>
      </c>
      <c r="J1235" s="13" t="s">
        <v>20542</v>
      </c>
      <c r="K1235" s="13" t="s">
        <v>20543</v>
      </c>
      <c r="L1235" s="13" t="s">
        <v>20544</v>
      </c>
      <c r="M1235" s="13" t="s">
        <v>20545</v>
      </c>
      <c r="N1235" s="22" t="s">
        <v>20546</v>
      </c>
      <c r="O1235" s="13" t="s">
        <v>20535</v>
      </c>
      <c r="P1235" s="13" t="s">
        <v>20536</v>
      </c>
      <c r="Q1235" s="13" t="s">
        <v>20547</v>
      </c>
      <c r="R1235" s="13" t="s">
        <v>20538</v>
      </c>
      <c r="S1235" s="13" t="s">
        <v>20539</v>
      </c>
      <c r="T1235" s="13" t="s">
        <v>20540</v>
      </c>
      <c r="XEO1235" s="14"/>
      <c r="XEP1235" s="14"/>
      <c r="XEQ1235" s="14"/>
    </row>
    <row r="1236" customFormat="false" ht="16.5" hidden="false" customHeight="true" outlineLevel="0" collapsed="false">
      <c r="A1236" s="1" t="s">
        <v>27</v>
      </c>
      <c r="B1236" s="2" t="s">
        <v>20548</v>
      </c>
      <c r="C1236" s="1" t="s">
        <v>20549</v>
      </c>
      <c r="D1236" s="1" t="s">
        <v>20550</v>
      </c>
      <c r="E1236" s="1" t="s">
        <v>20551</v>
      </c>
      <c r="F1236" s="1" t="s">
        <v>20548</v>
      </c>
      <c r="G1236" s="1" t="s">
        <v>20551</v>
      </c>
      <c r="H1236" s="1" t="s">
        <v>20548</v>
      </c>
      <c r="I1236" s="3" t="s">
        <v>20552</v>
      </c>
      <c r="J1236" s="1" t="s">
        <v>20553</v>
      </c>
      <c r="K1236" s="1" t="s">
        <v>20554</v>
      </c>
      <c r="L1236" s="1" t="s">
        <v>20555</v>
      </c>
      <c r="M1236" s="1" t="s">
        <v>20556</v>
      </c>
      <c r="N1236" s="4" t="s">
        <v>20555</v>
      </c>
      <c r="O1236" s="1" t="s">
        <v>20557</v>
      </c>
      <c r="P1236" s="1" t="s">
        <v>20558</v>
      </c>
      <c r="Q1236" s="1" t="s">
        <v>20557</v>
      </c>
      <c r="R1236" s="1" t="s">
        <v>20559</v>
      </c>
      <c r="S1236" s="1" t="s">
        <v>20560</v>
      </c>
      <c r="T1236" s="1" t="s">
        <v>20559</v>
      </c>
      <c r="U1236" s="1" t="s">
        <v>86</v>
      </c>
    </row>
    <row r="1237" s="13" customFormat="true" ht="16.5" hidden="false" customHeight="true" outlineLevel="0" collapsed="false">
      <c r="B1237" s="17" t="s">
        <v>20561</v>
      </c>
      <c r="C1237" s="13" t="s">
        <v>20562</v>
      </c>
      <c r="D1237" s="13" t="s">
        <v>20563</v>
      </c>
      <c r="E1237" s="13" t="s">
        <v>20564</v>
      </c>
      <c r="F1237" s="13" t="s">
        <v>20565</v>
      </c>
      <c r="G1237" s="13" t="s">
        <v>20566</v>
      </c>
      <c r="H1237" s="13" t="s">
        <v>20567</v>
      </c>
      <c r="I1237" s="21" t="s">
        <v>20568</v>
      </c>
      <c r="J1237" s="13" t="s">
        <v>20569</v>
      </c>
      <c r="K1237" s="13" t="s">
        <v>20570</v>
      </c>
      <c r="L1237" s="13" t="s">
        <v>20571</v>
      </c>
      <c r="M1237" s="13" t="s">
        <v>20572</v>
      </c>
      <c r="N1237" s="22" t="s">
        <v>20573</v>
      </c>
      <c r="O1237" s="13" t="s">
        <v>20574</v>
      </c>
      <c r="P1237" s="13" t="s">
        <v>20575</v>
      </c>
      <c r="Q1237" s="13" t="s">
        <v>20576</v>
      </c>
      <c r="R1237" s="13" t="s">
        <v>20577</v>
      </c>
      <c r="S1237" s="13" t="s">
        <v>20578</v>
      </c>
      <c r="T1237" s="13" t="s">
        <v>20579</v>
      </c>
      <c r="XEO1237" s="14"/>
      <c r="XEP1237" s="14"/>
      <c r="XEQ1237" s="14"/>
    </row>
    <row r="1238" customFormat="false" ht="16.5" hidden="false" customHeight="true" outlineLevel="0" collapsed="false">
      <c r="A1238" s="1" t="s">
        <v>27</v>
      </c>
      <c r="B1238" s="2" t="s">
        <v>20580</v>
      </c>
      <c r="C1238" s="1" t="s">
        <v>20581</v>
      </c>
      <c r="D1238" s="1" t="s">
        <v>20582</v>
      </c>
      <c r="E1238" s="1" t="s">
        <v>20583</v>
      </c>
      <c r="F1238" s="1" t="s">
        <v>20580</v>
      </c>
      <c r="G1238" s="1" t="s">
        <v>20583</v>
      </c>
      <c r="H1238" s="1" t="s">
        <v>20580</v>
      </c>
      <c r="I1238" s="3" t="s">
        <v>20584</v>
      </c>
      <c r="J1238" s="1" t="s">
        <v>20585</v>
      </c>
      <c r="K1238" s="1" t="s">
        <v>20586</v>
      </c>
      <c r="L1238" s="1" t="s">
        <v>20587</v>
      </c>
      <c r="M1238" s="1" t="s">
        <v>20588</v>
      </c>
      <c r="N1238" s="4" t="s">
        <v>20587</v>
      </c>
      <c r="O1238" s="1" t="s">
        <v>20589</v>
      </c>
      <c r="P1238" s="1" t="s">
        <v>20590</v>
      </c>
      <c r="Q1238" s="1" t="s">
        <v>20589</v>
      </c>
      <c r="R1238" s="1" t="s">
        <v>20591</v>
      </c>
      <c r="S1238" s="1" t="s">
        <v>20592</v>
      </c>
      <c r="T1238" s="1" t="s">
        <v>20591</v>
      </c>
      <c r="U1238" s="1" t="s">
        <v>47</v>
      </c>
    </row>
    <row r="1239" s="13" customFormat="true" ht="16.5" hidden="false" customHeight="true" outlineLevel="0" collapsed="false">
      <c r="B1239" s="17" t="s">
        <v>20593</v>
      </c>
      <c r="C1239" s="13" t="s">
        <v>20594</v>
      </c>
      <c r="D1239" s="13" t="s">
        <v>20595</v>
      </c>
      <c r="E1239" s="13" t="s">
        <v>20596</v>
      </c>
      <c r="F1239" s="13" t="s">
        <v>20597</v>
      </c>
      <c r="G1239" s="13" t="s">
        <v>20598</v>
      </c>
      <c r="H1239" s="13" t="s">
        <v>20599</v>
      </c>
      <c r="I1239" s="21" t="s">
        <v>20600</v>
      </c>
      <c r="J1239" s="13" t="s">
        <v>20601</v>
      </c>
      <c r="K1239" s="13" t="s">
        <v>20602</v>
      </c>
      <c r="L1239" s="13" t="s">
        <v>20603</v>
      </c>
      <c r="M1239" s="13" t="s">
        <v>20604</v>
      </c>
      <c r="N1239" s="22" t="s">
        <v>20605</v>
      </c>
      <c r="O1239" s="13" t="s">
        <v>20606</v>
      </c>
      <c r="P1239" s="13" t="s">
        <v>20607</v>
      </c>
      <c r="Q1239" s="13" t="s">
        <v>20608</v>
      </c>
      <c r="R1239" s="13" t="s">
        <v>20609</v>
      </c>
      <c r="S1239" s="13" t="s">
        <v>20610</v>
      </c>
      <c r="T1239" s="13" t="s">
        <v>20611</v>
      </c>
      <c r="XEO1239" s="14"/>
      <c r="XEP1239" s="14"/>
      <c r="XEQ1239" s="14"/>
    </row>
    <row r="1240" customFormat="false" ht="16.5" hidden="false" customHeight="true" outlineLevel="0" collapsed="false">
      <c r="A1240" s="1" t="s">
        <v>411</v>
      </c>
      <c r="B1240" s="2" t="s">
        <v>20612</v>
      </c>
      <c r="C1240" s="1" t="s">
        <v>20613</v>
      </c>
      <c r="D1240" s="1" t="s">
        <v>20614</v>
      </c>
      <c r="E1240" s="1" t="s">
        <v>20615</v>
      </c>
      <c r="F1240" s="1" t="s">
        <v>20612</v>
      </c>
      <c r="G1240" s="1" t="s">
        <v>20615</v>
      </c>
      <c r="H1240" s="1" t="s">
        <v>20612</v>
      </c>
      <c r="I1240" s="3" t="s">
        <v>20616</v>
      </c>
      <c r="J1240" s="1" t="s">
        <v>20617</v>
      </c>
      <c r="K1240" s="1" t="s">
        <v>20618</v>
      </c>
      <c r="L1240" s="1" t="s">
        <v>20619</v>
      </c>
      <c r="M1240" s="1" t="s">
        <v>20620</v>
      </c>
      <c r="N1240" s="4" t="s">
        <v>20619</v>
      </c>
      <c r="O1240" s="1" t="s">
        <v>20621</v>
      </c>
      <c r="P1240" s="1" t="s">
        <v>20622</v>
      </c>
      <c r="Q1240" s="1" t="s">
        <v>20621</v>
      </c>
      <c r="R1240" s="1" t="s">
        <v>20623</v>
      </c>
      <c r="S1240" s="1" t="s">
        <v>20624</v>
      </c>
      <c r="T1240" s="1" t="s">
        <v>20623</v>
      </c>
      <c r="U1240" s="1" t="s">
        <v>86</v>
      </c>
    </row>
    <row r="1241" s="13" customFormat="true" ht="16.5" hidden="false" customHeight="true" outlineLevel="0" collapsed="false">
      <c r="B1241" s="17" t="s">
        <v>20625</v>
      </c>
      <c r="C1241" s="13" t="s">
        <v>20626</v>
      </c>
      <c r="D1241" s="13" t="s">
        <v>20627</v>
      </c>
      <c r="E1241" s="13" t="s">
        <v>20628</v>
      </c>
      <c r="F1241" s="13" t="s">
        <v>20629</v>
      </c>
      <c r="G1241" s="13" t="s">
        <v>20630</v>
      </c>
      <c r="H1241" s="13" t="s">
        <v>20631</v>
      </c>
      <c r="I1241" s="21" t="s">
        <v>20632</v>
      </c>
      <c r="J1241" s="13" t="s">
        <v>20633</v>
      </c>
      <c r="K1241" s="13" t="s">
        <v>20634</v>
      </c>
      <c r="L1241" s="13" t="s">
        <v>20635</v>
      </c>
      <c r="M1241" s="13" t="s">
        <v>20636</v>
      </c>
      <c r="N1241" s="22" t="s">
        <v>20637</v>
      </c>
      <c r="O1241" s="13" t="s">
        <v>20638</v>
      </c>
      <c r="P1241" s="13" t="s">
        <v>20639</v>
      </c>
      <c r="Q1241" s="13" t="s">
        <v>20640</v>
      </c>
      <c r="R1241" s="13" t="s">
        <v>20641</v>
      </c>
      <c r="S1241" s="13" t="s">
        <v>20642</v>
      </c>
      <c r="T1241" s="13" t="s">
        <v>20643</v>
      </c>
      <c r="XEO1241" s="14"/>
      <c r="XEP1241" s="14"/>
      <c r="XEQ1241" s="14"/>
    </row>
    <row r="1242" customFormat="false" ht="16.5" hidden="false" customHeight="true" outlineLevel="0" collapsed="false">
      <c r="A1242" s="1" t="s">
        <v>411</v>
      </c>
      <c r="B1242" s="2" t="s">
        <v>20644</v>
      </c>
      <c r="C1242" s="1" t="s">
        <v>20645</v>
      </c>
      <c r="D1242" s="1" t="s">
        <v>20646</v>
      </c>
      <c r="E1242" s="1" t="s">
        <v>20647</v>
      </c>
      <c r="F1242" s="1" t="s">
        <v>20644</v>
      </c>
      <c r="G1242" s="1" t="s">
        <v>20647</v>
      </c>
      <c r="H1242" s="1" t="s">
        <v>20644</v>
      </c>
      <c r="I1242" s="3" t="s">
        <v>20648</v>
      </c>
      <c r="J1242" s="1" t="s">
        <v>20649</v>
      </c>
      <c r="K1242" s="1" t="s">
        <v>20650</v>
      </c>
      <c r="L1242" s="1" t="s">
        <v>20651</v>
      </c>
      <c r="M1242" s="1" t="s">
        <v>20652</v>
      </c>
      <c r="N1242" s="4" t="s">
        <v>20651</v>
      </c>
      <c r="O1242" s="1" t="s">
        <v>20653</v>
      </c>
      <c r="P1242" s="1" t="s">
        <v>20654</v>
      </c>
      <c r="Q1242" s="1" t="s">
        <v>20653</v>
      </c>
      <c r="R1242" s="1" t="s">
        <v>20655</v>
      </c>
      <c r="S1242" s="1" t="s">
        <v>20656</v>
      </c>
      <c r="T1242" s="1" t="s">
        <v>20655</v>
      </c>
      <c r="U1242" s="1" t="s">
        <v>47</v>
      </c>
    </row>
    <row r="1243" s="13" customFormat="true" ht="16.5" hidden="false" customHeight="true" outlineLevel="0" collapsed="false">
      <c r="B1243" s="17" t="s">
        <v>20657</v>
      </c>
      <c r="C1243" s="13" t="s">
        <v>20658</v>
      </c>
      <c r="D1243" s="13" t="s">
        <v>20659</v>
      </c>
      <c r="E1243" s="13" t="s">
        <v>20660</v>
      </c>
      <c r="F1243" s="13" t="s">
        <v>20661</v>
      </c>
      <c r="G1243" s="13" t="s">
        <v>20662</v>
      </c>
      <c r="H1243" s="13" t="s">
        <v>20663</v>
      </c>
      <c r="I1243" s="21" t="s">
        <v>20664</v>
      </c>
      <c r="J1243" s="13" t="s">
        <v>20665</v>
      </c>
      <c r="K1243" s="13" t="s">
        <v>20666</v>
      </c>
      <c r="L1243" s="13" t="s">
        <v>20667</v>
      </c>
      <c r="M1243" s="13" t="s">
        <v>20668</v>
      </c>
      <c r="N1243" s="22" t="s">
        <v>20669</v>
      </c>
      <c r="O1243" s="13" t="s">
        <v>20670</v>
      </c>
      <c r="P1243" s="13" t="s">
        <v>20671</v>
      </c>
      <c r="Q1243" s="13" t="s">
        <v>20672</v>
      </c>
      <c r="R1243" s="13" t="s">
        <v>20673</v>
      </c>
      <c r="S1243" s="13" t="s">
        <v>20674</v>
      </c>
      <c r="T1243" s="13" t="s">
        <v>20675</v>
      </c>
      <c r="XEO1243" s="14"/>
      <c r="XEP1243" s="14"/>
      <c r="XEQ1243" s="14"/>
    </row>
    <row r="1244" customFormat="false" ht="16.5" hidden="false" customHeight="true" outlineLevel="0" collapsed="false">
      <c r="A1244" s="1" t="s">
        <v>411</v>
      </c>
      <c r="B1244" s="2" t="s">
        <v>20676</v>
      </c>
      <c r="C1244" s="1" t="s">
        <v>20677</v>
      </c>
      <c r="D1244" s="1" t="s">
        <v>20678</v>
      </c>
      <c r="E1244" s="1" t="s">
        <v>20679</v>
      </c>
      <c r="F1244" s="1" t="s">
        <v>20676</v>
      </c>
      <c r="G1244" s="1" t="s">
        <v>20679</v>
      </c>
      <c r="H1244" s="1" t="s">
        <v>20676</v>
      </c>
      <c r="I1244" s="3" t="s">
        <v>20680</v>
      </c>
      <c r="J1244" s="1" t="s">
        <v>20681</v>
      </c>
      <c r="K1244" s="1" t="s">
        <v>20682</v>
      </c>
      <c r="L1244" s="1" t="s">
        <v>20683</v>
      </c>
      <c r="M1244" s="1" t="s">
        <v>20684</v>
      </c>
      <c r="N1244" s="4" t="s">
        <v>20683</v>
      </c>
      <c r="O1244" s="1" t="s">
        <v>20685</v>
      </c>
      <c r="P1244" s="1" t="s">
        <v>20686</v>
      </c>
      <c r="Q1244" s="1" t="s">
        <v>20685</v>
      </c>
      <c r="R1244" s="1" t="s">
        <v>20687</v>
      </c>
      <c r="S1244" s="1" t="s">
        <v>20688</v>
      </c>
      <c r="T1244" s="1" t="s">
        <v>20687</v>
      </c>
      <c r="U1244" s="1" t="s">
        <v>1648</v>
      </c>
    </row>
    <row r="1245" s="13" customFormat="true" ht="16.5" hidden="false" customHeight="true" outlineLevel="0" collapsed="false">
      <c r="B1245" s="17" t="s">
        <v>14987</v>
      </c>
      <c r="C1245" s="13" t="s">
        <v>14988</v>
      </c>
      <c r="D1245" s="13" t="s">
        <v>14989</v>
      </c>
      <c r="E1245" s="13" t="s">
        <v>14990</v>
      </c>
      <c r="F1245" s="13" t="s">
        <v>14991</v>
      </c>
      <c r="G1245" s="13" t="s">
        <v>14992</v>
      </c>
      <c r="H1245" s="13" t="s">
        <v>14993</v>
      </c>
      <c r="I1245" s="21" t="s">
        <v>14994</v>
      </c>
      <c r="J1245" s="13" t="s">
        <v>14995</v>
      </c>
      <c r="K1245" s="13" t="s">
        <v>14996</v>
      </c>
      <c r="L1245" s="13" t="s">
        <v>14997</v>
      </c>
      <c r="M1245" s="13" t="s">
        <v>14998</v>
      </c>
      <c r="N1245" s="22" t="s">
        <v>14999</v>
      </c>
      <c r="O1245" s="13" t="s">
        <v>15000</v>
      </c>
      <c r="P1245" s="13" t="s">
        <v>15001</v>
      </c>
      <c r="Q1245" s="13" t="s">
        <v>15002</v>
      </c>
      <c r="R1245" s="13" t="s">
        <v>15003</v>
      </c>
      <c r="S1245" s="13" t="s">
        <v>15004</v>
      </c>
      <c r="T1245" s="13" t="s">
        <v>15005</v>
      </c>
      <c r="XEO1245" s="14"/>
      <c r="XEP1245" s="14"/>
      <c r="XEQ1245" s="14"/>
    </row>
    <row r="1246" customFormat="false" ht="16.5" hidden="false" customHeight="true" outlineLevel="0" collapsed="false">
      <c r="A1246" s="1" t="s">
        <v>411</v>
      </c>
      <c r="B1246" s="2" t="s">
        <v>20689</v>
      </c>
      <c r="C1246" s="1" t="s">
        <v>20690</v>
      </c>
      <c r="D1246" s="1" t="s">
        <v>20691</v>
      </c>
      <c r="E1246" s="1" t="s">
        <v>20692</v>
      </c>
      <c r="F1246" s="1" t="s">
        <v>20689</v>
      </c>
      <c r="G1246" s="1" t="s">
        <v>20692</v>
      </c>
      <c r="H1246" s="1" t="s">
        <v>20689</v>
      </c>
      <c r="I1246" s="3" t="s">
        <v>20693</v>
      </c>
      <c r="J1246" s="1" t="s">
        <v>20694</v>
      </c>
      <c r="K1246" s="1" t="s">
        <v>20695</v>
      </c>
      <c r="L1246" s="1" t="s">
        <v>20696</v>
      </c>
      <c r="M1246" s="1" t="s">
        <v>20697</v>
      </c>
      <c r="N1246" s="4" t="s">
        <v>20696</v>
      </c>
      <c r="O1246" s="1" t="s">
        <v>20698</v>
      </c>
      <c r="P1246" s="1" t="s">
        <v>20699</v>
      </c>
      <c r="Q1246" s="1" t="s">
        <v>20698</v>
      </c>
      <c r="R1246" s="1" t="s">
        <v>20700</v>
      </c>
      <c r="S1246" s="1" t="s">
        <v>20701</v>
      </c>
      <c r="T1246" s="1" t="s">
        <v>20700</v>
      </c>
      <c r="U1246" s="1" t="s">
        <v>86</v>
      </c>
    </row>
    <row r="1247" s="13" customFormat="true" ht="16.5" hidden="false" customHeight="true" outlineLevel="0" collapsed="false">
      <c r="B1247" s="17" t="s">
        <v>20702</v>
      </c>
      <c r="C1247" s="13" t="s">
        <v>20703</v>
      </c>
      <c r="D1247" s="13" t="s">
        <v>20704</v>
      </c>
      <c r="E1247" s="13" t="s">
        <v>20705</v>
      </c>
      <c r="F1247" s="13" t="s">
        <v>20706</v>
      </c>
      <c r="G1247" s="13" t="s">
        <v>20707</v>
      </c>
      <c r="H1247" s="13" t="s">
        <v>20708</v>
      </c>
      <c r="I1247" s="21" t="s">
        <v>20709</v>
      </c>
      <c r="J1247" s="13" t="s">
        <v>20710</v>
      </c>
      <c r="K1247" s="13" t="s">
        <v>20711</v>
      </c>
      <c r="L1247" s="13" t="s">
        <v>20712</v>
      </c>
      <c r="M1247" s="13" t="s">
        <v>20713</v>
      </c>
      <c r="N1247" s="22" t="s">
        <v>20714</v>
      </c>
      <c r="O1247" s="13" t="s">
        <v>20715</v>
      </c>
      <c r="P1247" s="13" t="s">
        <v>20716</v>
      </c>
      <c r="Q1247" s="13" t="s">
        <v>20717</v>
      </c>
      <c r="R1247" s="13" t="s">
        <v>20718</v>
      </c>
      <c r="S1247" s="13" t="s">
        <v>20719</v>
      </c>
      <c r="T1247" s="13" t="s">
        <v>20720</v>
      </c>
      <c r="XEO1247" s="14"/>
      <c r="XEP1247" s="14"/>
      <c r="XEQ1247" s="14"/>
    </row>
    <row r="1248" customFormat="false" ht="16.5" hidden="false" customHeight="true" outlineLevel="0" collapsed="false">
      <c r="A1248" s="1" t="s">
        <v>411</v>
      </c>
      <c r="B1248" s="2" t="s">
        <v>20721</v>
      </c>
      <c r="C1248" s="1" t="s">
        <v>20722</v>
      </c>
      <c r="D1248" s="1" t="s">
        <v>20723</v>
      </c>
      <c r="E1248" s="1" t="s">
        <v>20724</v>
      </c>
      <c r="F1248" s="1" t="s">
        <v>20721</v>
      </c>
      <c r="G1248" s="1" t="s">
        <v>20724</v>
      </c>
      <c r="H1248" s="1" t="s">
        <v>20721</v>
      </c>
      <c r="I1248" s="3" t="s">
        <v>20725</v>
      </c>
      <c r="J1248" s="1" t="s">
        <v>20726</v>
      </c>
      <c r="K1248" s="1" t="s">
        <v>20727</v>
      </c>
      <c r="L1248" s="1" t="s">
        <v>20728</v>
      </c>
      <c r="M1248" s="1" t="s">
        <v>20729</v>
      </c>
      <c r="N1248" s="4" t="s">
        <v>20728</v>
      </c>
      <c r="O1248" s="1" t="s">
        <v>20730</v>
      </c>
      <c r="P1248" s="1" t="s">
        <v>20731</v>
      </c>
      <c r="Q1248" s="1" t="s">
        <v>20730</v>
      </c>
      <c r="R1248" s="1" t="s">
        <v>20732</v>
      </c>
      <c r="S1248" s="1" t="s">
        <v>20733</v>
      </c>
      <c r="T1248" s="1" t="s">
        <v>20732</v>
      </c>
      <c r="U1248" s="1" t="s">
        <v>86</v>
      </c>
    </row>
    <row r="1249" s="13" customFormat="true" ht="16.5" hidden="false" customHeight="true" outlineLevel="0" collapsed="false">
      <c r="B1249" s="17" t="s">
        <v>20734</v>
      </c>
      <c r="C1249" s="13" t="s">
        <v>20735</v>
      </c>
      <c r="D1249" s="13" t="s">
        <v>20736</v>
      </c>
      <c r="E1249" s="13" t="s">
        <v>20737</v>
      </c>
      <c r="F1249" s="13" t="s">
        <v>20738</v>
      </c>
      <c r="G1249" s="13" t="s">
        <v>20739</v>
      </c>
      <c r="H1249" s="13" t="s">
        <v>20740</v>
      </c>
      <c r="I1249" s="21" t="s">
        <v>20741</v>
      </c>
      <c r="J1249" s="13" t="s">
        <v>20742</v>
      </c>
      <c r="K1249" s="13" t="s">
        <v>20743</v>
      </c>
      <c r="L1249" s="13" t="s">
        <v>20744</v>
      </c>
      <c r="M1249" s="13" t="s">
        <v>20745</v>
      </c>
      <c r="N1249" s="22" t="s">
        <v>20746</v>
      </c>
      <c r="O1249" s="13" t="s">
        <v>20747</v>
      </c>
      <c r="P1249" s="13" t="s">
        <v>20748</v>
      </c>
      <c r="Q1249" s="13" t="s">
        <v>20749</v>
      </c>
      <c r="R1249" s="13" t="s">
        <v>20750</v>
      </c>
      <c r="S1249" s="13" t="s">
        <v>20751</v>
      </c>
      <c r="T1249" s="13" t="s">
        <v>20752</v>
      </c>
      <c r="XEO1249" s="14"/>
      <c r="XEP1249" s="14"/>
      <c r="XEQ1249" s="14"/>
    </row>
    <row r="1250" customFormat="false" ht="16.5" hidden="false" customHeight="true" outlineLevel="0" collapsed="false">
      <c r="A1250" s="1" t="s">
        <v>27</v>
      </c>
      <c r="B1250" s="2" t="s">
        <v>20753</v>
      </c>
      <c r="C1250" s="1" t="s">
        <v>20754</v>
      </c>
      <c r="D1250" s="1" t="s">
        <v>20755</v>
      </c>
      <c r="E1250" s="1" t="s">
        <v>20756</v>
      </c>
      <c r="F1250" s="1" t="s">
        <v>20753</v>
      </c>
      <c r="G1250" s="1" t="s">
        <v>20757</v>
      </c>
      <c r="H1250" s="1" t="s">
        <v>20753</v>
      </c>
      <c r="I1250" s="3" t="s">
        <v>20758</v>
      </c>
      <c r="J1250" s="1" t="s">
        <v>20759</v>
      </c>
      <c r="K1250" s="1" t="s">
        <v>20760</v>
      </c>
      <c r="L1250" s="1" t="s">
        <v>20761</v>
      </c>
      <c r="M1250" s="1" t="s">
        <v>20762</v>
      </c>
      <c r="N1250" s="4" t="s">
        <v>20761</v>
      </c>
      <c r="O1250" s="1" t="s">
        <v>20763</v>
      </c>
      <c r="P1250" s="1" t="s">
        <v>20764</v>
      </c>
      <c r="Q1250" s="1" t="s">
        <v>20763</v>
      </c>
      <c r="R1250" s="1" t="s">
        <v>20765</v>
      </c>
      <c r="S1250" s="1" t="s">
        <v>20766</v>
      </c>
      <c r="T1250" s="1" t="s">
        <v>20765</v>
      </c>
      <c r="U1250" s="1" t="s">
        <v>86</v>
      </c>
    </row>
    <row r="1251" s="13" customFormat="true" ht="16.5" hidden="false" customHeight="true" outlineLevel="0" collapsed="false">
      <c r="B1251" s="17" t="s">
        <v>20767</v>
      </c>
      <c r="C1251" s="13" t="s">
        <v>20768</v>
      </c>
      <c r="D1251" s="13" t="s">
        <v>20769</v>
      </c>
      <c r="E1251" s="13" t="s">
        <v>20770</v>
      </c>
      <c r="F1251" s="13" t="s">
        <v>20771</v>
      </c>
      <c r="G1251" s="13" t="s">
        <v>20772</v>
      </c>
      <c r="H1251" s="13" t="s">
        <v>20773</v>
      </c>
      <c r="I1251" s="21" t="s">
        <v>20774</v>
      </c>
      <c r="J1251" s="13" t="s">
        <v>20775</v>
      </c>
      <c r="K1251" s="13" t="s">
        <v>20776</v>
      </c>
      <c r="L1251" s="13" t="s">
        <v>20777</v>
      </c>
      <c r="M1251" s="13" t="s">
        <v>20778</v>
      </c>
      <c r="N1251" s="22" t="s">
        <v>20779</v>
      </c>
      <c r="O1251" s="13" t="s">
        <v>20780</v>
      </c>
      <c r="P1251" s="13" t="s">
        <v>20781</v>
      </c>
      <c r="Q1251" s="13" t="s">
        <v>20782</v>
      </c>
      <c r="R1251" s="13" t="s">
        <v>20783</v>
      </c>
      <c r="S1251" s="13" t="s">
        <v>20784</v>
      </c>
      <c r="T1251" s="13" t="s">
        <v>20785</v>
      </c>
      <c r="XEO1251" s="14"/>
      <c r="XEP1251" s="14"/>
      <c r="XEQ1251" s="14"/>
    </row>
    <row r="1252" customFormat="false" ht="16.5" hidden="false" customHeight="true" outlineLevel="0" collapsed="false">
      <c r="A1252" s="1" t="s">
        <v>27</v>
      </c>
      <c r="B1252" s="2" t="s">
        <v>20786</v>
      </c>
      <c r="C1252" s="1" t="s">
        <v>20787</v>
      </c>
      <c r="D1252" s="1" t="s">
        <v>20788</v>
      </c>
      <c r="E1252" s="1" t="s">
        <v>20789</v>
      </c>
      <c r="F1252" s="1" t="s">
        <v>20786</v>
      </c>
      <c r="G1252" s="1" t="s">
        <v>20790</v>
      </c>
      <c r="H1252" s="1" t="s">
        <v>20786</v>
      </c>
      <c r="I1252" s="3" t="s">
        <v>20791</v>
      </c>
      <c r="J1252" s="1" t="s">
        <v>20792</v>
      </c>
      <c r="K1252" s="1" t="s">
        <v>20793</v>
      </c>
      <c r="L1252" s="1" t="s">
        <v>20794</v>
      </c>
      <c r="M1252" s="1" t="s">
        <v>20795</v>
      </c>
      <c r="N1252" s="4" t="s">
        <v>20794</v>
      </c>
      <c r="O1252" s="1" t="s">
        <v>20796</v>
      </c>
      <c r="P1252" s="1" t="s">
        <v>20797</v>
      </c>
      <c r="Q1252" s="1" t="s">
        <v>20796</v>
      </c>
      <c r="R1252" s="1" t="s">
        <v>20798</v>
      </c>
      <c r="S1252" s="1" t="s">
        <v>20799</v>
      </c>
      <c r="T1252" s="1" t="s">
        <v>20798</v>
      </c>
      <c r="U1252" s="1" t="s">
        <v>125</v>
      </c>
    </row>
    <row r="1253" s="13" customFormat="true" ht="16.5" hidden="false" customHeight="true" outlineLevel="0" collapsed="false">
      <c r="B1253" s="17" t="s">
        <v>20800</v>
      </c>
      <c r="C1253" s="13" t="s">
        <v>20801</v>
      </c>
      <c r="D1253" s="13" t="s">
        <v>20802</v>
      </c>
      <c r="E1253" s="13" t="s">
        <v>20803</v>
      </c>
      <c r="F1253" s="13" t="s">
        <v>20804</v>
      </c>
      <c r="G1253" s="13" t="s">
        <v>20805</v>
      </c>
      <c r="H1253" s="13" t="s">
        <v>20806</v>
      </c>
      <c r="I1253" s="21" t="s">
        <v>20807</v>
      </c>
      <c r="J1253" s="13" t="s">
        <v>20808</v>
      </c>
      <c r="K1253" s="13" t="s">
        <v>20809</v>
      </c>
      <c r="L1253" s="13" t="s">
        <v>20810</v>
      </c>
      <c r="M1253" s="13" t="s">
        <v>20811</v>
      </c>
      <c r="N1253" s="22" t="s">
        <v>20812</v>
      </c>
      <c r="O1253" s="13" t="s">
        <v>20813</v>
      </c>
      <c r="P1253" s="13" t="s">
        <v>20814</v>
      </c>
      <c r="Q1253" s="13" t="s">
        <v>20815</v>
      </c>
      <c r="R1253" s="13" t="s">
        <v>20816</v>
      </c>
      <c r="S1253" s="13" t="s">
        <v>20817</v>
      </c>
      <c r="T1253" s="13" t="s">
        <v>20818</v>
      </c>
      <c r="XEO1253" s="14"/>
      <c r="XEP1253" s="14"/>
      <c r="XEQ1253" s="14"/>
    </row>
    <row r="1254" customFormat="false" ht="16.5" hidden="false" customHeight="true" outlineLevel="0" collapsed="false">
      <c r="A1254" s="1" t="s">
        <v>27</v>
      </c>
      <c r="B1254" s="2" t="s">
        <v>20819</v>
      </c>
      <c r="C1254" s="1" t="s">
        <v>20820</v>
      </c>
      <c r="D1254" s="1" t="s">
        <v>20821</v>
      </c>
      <c r="E1254" s="1" t="s">
        <v>20822</v>
      </c>
      <c r="F1254" s="1" t="s">
        <v>20823</v>
      </c>
      <c r="G1254" s="1" t="s">
        <v>20822</v>
      </c>
      <c r="H1254" s="1" t="s">
        <v>20823</v>
      </c>
      <c r="I1254" s="3" t="s">
        <v>20824</v>
      </c>
      <c r="J1254" s="1" t="s">
        <v>20825</v>
      </c>
      <c r="K1254" s="1" t="s">
        <v>20826</v>
      </c>
      <c r="L1254" s="1" t="s">
        <v>20827</v>
      </c>
      <c r="M1254" s="1" t="s">
        <v>20828</v>
      </c>
      <c r="N1254" s="4" t="s">
        <v>20827</v>
      </c>
      <c r="O1254" s="1" t="s">
        <v>20829</v>
      </c>
      <c r="P1254" s="1" t="s">
        <v>20830</v>
      </c>
      <c r="Q1254" s="1" t="s">
        <v>20829</v>
      </c>
      <c r="R1254" s="1" t="s">
        <v>20831</v>
      </c>
      <c r="S1254" s="1" t="s">
        <v>20832</v>
      </c>
      <c r="T1254" s="1" t="s">
        <v>20831</v>
      </c>
      <c r="U1254" s="1" t="s">
        <v>47</v>
      </c>
    </row>
    <row r="1255" s="13" customFormat="true" ht="16.5" hidden="false" customHeight="true" outlineLevel="0" collapsed="false">
      <c r="B1255" s="17" t="s">
        <v>20833</v>
      </c>
      <c r="C1255" s="13" t="s">
        <v>20834</v>
      </c>
      <c r="D1255" s="13" t="s">
        <v>20835</v>
      </c>
      <c r="E1255" s="13" t="s">
        <v>20836</v>
      </c>
      <c r="F1255" s="13" t="s">
        <v>20837</v>
      </c>
      <c r="G1255" s="13" t="s">
        <v>20838</v>
      </c>
      <c r="H1255" s="13" t="s">
        <v>20839</v>
      </c>
      <c r="I1255" s="21" t="s">
        <v>20840</v>
      </c>
      <c r="J1255" s="13" t="s">
        <v>20841</v>
      </c>
      <c r="K1255" s="13" t="s">
        <v>20842</v>
      </c>
      <c r="L1255" s="13" t="s">
        <v>20843</v>
      </c>
      <c r="M1255" s="13" t="s">
        <v>20844</v>
      </c>
      <c r="N1255" s="22" t="s">
        <v>20845</v>
      </c>
      <c r="O1255" s="13" t="s">
        <v>20846</v>
      </c>
      <c r="P1255" s="13" t="s">
        <v>20847</v>
      </c>
      <c r="Q1255" s="13" t="s">
        <v>20848</v>
      </c>
      <c r="R1255" s="13" t="s">
        <v>20849</v>
      </c>
      <c r="S1255" s="13" t="s">
        <v>20850</v>
      </c>
      <c r="T1255" s="13" t="s">
        <v>20851</v>
      </c>
      <c r="XEO1255" s="14"/>
      <c r="XEP1255" s="14"/>
      <c r="XEQ1255" s="14"/>
    </row>
    <row r="1256" customFormat="false" ht="16.5" hidden="false" customHeight="true" outlineLevel="0" collapsed="false">
      <c r="A1256" s="1" t="s">
        <v>411</v>
      </c>
      <c r="B1256" s="2" t="s">
        <v>20852</v>
      </c>
      <c r="C1256" s="1" t="s">
        <v>20853</v>
      </c>
      <c r="D1256" s="1" t="s">
        <v>20854</v>
      </c>
      <c r="E1256" s="1" t="s">
        <v>20855</v>
      </c>
      <c r="F1256" s="1" t="s">
        <v>20852</v>
      </c>
      <c r="G1256" s="1" t="s">
        <v>20855</v>
      </c>
      <c r="H1256" s="1" t="s">
        <v>20852</v>
      </c>
      <c r="I1256" s="3" t="s">
        <v>20856</v>
      </c>
      <c r="J1256" s="1" t="s">
        <v>20857</v>
      </c>
      <c r="K1256" s="1" t="s">
        <v>20858</v>
      </c>
      <c r="L1256" s="1" t="s">
        <v>20859</v>
      </c>
      <c r="M1256" s="1" t="s">
        <v>20860</v>
      </c>
      <c r="N1256" s="4" t="s">
        <v>20859</v>
      </c>
      <c r="O1256" s="1" t="s">
        <v>20861</v>
      </c>
      <c r="P1256" s="1" t="s">
        <v>20862</v>
      </c>
      <c r="Q1256" s="1" t="s">
        <v>20861</v>
      </c>
      <c r="R1256" s="1" t="s">
        <v>20863</v>
      </c>
      <c r="S1256" s="1" t="s">
        <v>20864</v>
      </c>
      <c r="T1256" s="1" t="s">
        <v>20863</v>
      </c>
      <c r="U1256" s="1" t="s">
        <v>86</v>
      </c>
    </row>
    <row r="1257" s="13" customFormat="true" ht="16.5" hidden="false" customHeight="true" outlineLevel="0" collapsed="false">
      <c r="B1257" s="17" t="s">
        <v>20865</v>
      </c>
      <c r="C1257" s="13" t="s">
        <v>20866</v>
      </c>
      <c r="D1257" s="13" t="s">
        <v>20867</v>
      </c>
      <c r="E1257" s="13" t="s">
        <v>20868</v>
      </c>
      <c r="F1257" s="13" t="s">
        <v>20869</v>
      </c>
      <c r="G1257" s="13" t="s">
        <v>20870</v>
      </c>
      <c r="H1257" s="13" t="s">
        <v>20871</v>
      </c>
      <c r="I1257" s="21" t="s">
        <v>20872</v>
      </c>
      <c r="J1257" s="13" t="s">
        <v>20873</v>
      </c>
      <c r="K1257" s="13" t="s">
        <v>20874</v>
      </c>
      <c r="L1257" s="13" t="s">
        <v>20875</v>
      </c>
      <c r="M1257" s="13" t="s">
        <v>20876</v>
      </c>
      <c r="N1257" s="22" t="s">
        <v>20877</v>
      </c>
      <c r="O1257" s="13" t="s">
        <v>20878</v>
      </c>
      <c r="P1257" s="13" t="s">
        <v>20879</v>
      </c>
      <c r="Q1257" s="13" t="s">
        <v>20880</v>
      </c>
      <c r="R1257" s="13" t="s">
        <v>20881</v>
      </c>
      <c r="S1257" s="13" t="s">
        <v>20882</v>
      </c>
      <c r="T1257" s="13" t="s">
        <v>20883</v>
      </c>
      <c r="XEO1257" s="14"/>
      <c r="XEP1257" s="14"/>
      <c r="XEQ1257" s="14"/>
    </row>
    <row r="1258" customFormat="false" ht="16.5" hidden="false" customHeight="true" outlineLevel="0" collapsed="false">
      <c r="A1258" s="1" t="s">
        <v>27</v>
      </c>
      <c r="B1258" s="2" t="s">
        <v>20884</v>
      </c>
      <c r="C1258" s="1" t="s">
        <v>20885</v>
      </c>
      <c r="D1258" s="1" t="s">
        <v>20886</v>
      </c>
      <c r="E1258" s="1" t="s">
        <v>20886</v>
      </c>
      <c r="F1258" s="1" t="s">
        <v>20884</v>
      </c>
      <c r="G1258" s="1" t="s">
        <v>20887</v>
      </c>
      <c r="H1258" s="1" t="s">
        <v>20884</v>
      </c>
      <c r="I1258" s="3" t="s">
        <v>20888</v>
      </c>
      <c r="J1258" s="1" t="s">
        <v>20889</v>
      </c>
      <c r="K1258" s="1" t="s">
        <v>20890</v>
      </c>
      <c r="L1258" s="1" t="s">
        <v>20891</v>
      </c>
      <c r="M1258" s="1" t="s">
        <v>20892</v>
      </c>
      <c r="N1258" s="4" t="s">
        <v>20891</v>
      </c>
      <c r="O1258" s="1" t="s">
        <v>20893</v>
      </c>
      <c r="P1258" s="1" t="s">
        <v>20894</v>
      </c>
      <c r="Q1258" s="1" t="s">
        <v>20893</v>
      </c>
      <c r="R1258" s="1" t="s">
        <v>20895</v>
      </c>
      <c r="S1258" s="1" t="s">
        <v>20894</v>
      </c>
      <c r="T1258" s="1" t="s">
        <v>20895</v>
      </c>
      <c r="U1258" s="1" t="s">
        <v>125</v>
      </c>
    </row>
    <row r="1259" s="13" customFormat="true" ht="16.5" hidden="false" customHeight="true" outlineLevel="0" collapsed="false">
      <c r="B1259" s="17" t="s">
        <v>20896</v>
      </c>
      <c r="C1259" s="13" t="s">
        <v>20897</v>
      </c>
      <c r="D1259" s="13" t="s">
        <v>20898</v>
      </c>
      <c r="E1259" s="13" t="s">
        <v>20899</v>
      </c>
      <c r="F1259" s="13" t="s">
        <v>20900</v>
      </c>
      <c r="G1259" s="13" t="s">
        <v>20901</v>
      </c>
      <c r="H1259" s="13" t="s">
        <v>20902</v>
      </c>
      <c r="I1259" s="21" t="s">
        <v>20903</v>
      </c>
      <c r="J1259" s="13" t="s">
        <v>20904</v>
      </c>
      <c r="K1259" s="13" t="s">
        <v>20905</v>
      </c>
      <c r="L1259" s="13" t="s">
        <v>20906</v>
      </c>
      <c r="M1259" s="13" t="s">
        <v>20907</v>
      </c>
      <c r="N1259" s="22" t="s">
        <v>20908</v>
      </c>
      <c r="O1259" s="13" t="s">
        <v>20909</v>
      </c>
      <c r="P1259" s="13" t="s">
        <v>20910</v>
      </c>
      <c r="Q1259" s="13" t="s">
        <v>20911</v>
      </c>
      <c r="R1259" s="13" t="s">
        <v>20912</v>
      </c>
      <c r="S1259" s="13" t="s">
        <v>20913</v>
      </c>
      <c r="T1259" s="13" t="s">
        <v>20914</v>
      </c>
      <c r="XEO1259" s="14"/>
      <c r="XEP1259" s="14"/>
      <c r="XEQ1259" s="14"/>
    </row>
    <row r="1260" customFormat="false" ht="16.5" hidden="false" customHeight="true" outlineLevel="0" collapsed="false">
      <c r="A1260" s="1" t="s">
        <v>411</v>
      </c>
      <c r="B1260" s="2" t="s">
        <v>20915</v>
      </c>
      <c r="C1260" s="1" t="s">
        <v>20916</v>
      </c>
      <c r="D1260" s="1" t="s">
        <v>20917</v>
      </c>
      <c r="E1260" s="1" t="s">
        <v>20918</v>
      </c>
      <c r="F1260" s="1" t="s">
        <v>20915</v>
      </c>
      <c r="G1260" s="1" t="s">
        <v>20918</v>
      </c>
      <c r="H1260" s="1" t="s">
        <v>20915</v>
      </c>
      <c r="I1260" s="3" t="s">
        <v>20919</v>
      </c>
      <c r="J1260" s="1" t="s">
        <v>20920</v>
      </c>
      <c r="K1260" s="1" t="s">
        <v>20921</v>
      </c>
      <c r="L1260" s="1" t="s">
        <v>20922</v>
      </c>
      <c r="M1260" s="1" t="s">
        <v>20923</v>
      </c>
      <c r="N1260" s="4" t="s">
        <v>20922</v>
      </c>
      <c r="O1260" s="1" t="s">
        <v>20924</v>
      </c>
      <c r="P1260" s="1" t="s">
        <v>20925</v>
      </c>
      <c r="Q1260" s="1" t="s">
        <v>20924</v>
      </c>
      <c r="R1260" s="1" t="s">
        <v>20926</v>
      </c>
      <c r="S1260" s="1" t="s">
        <v>20927</v>
      </c>
      <c r="T1260" s="1" t="s">
        <v>20926</v>
      </c>
      <c r="U1260" s="1" t="s">
        <v>86</v>
      </c>
    </row>
    <row r="1261" s="13" customFormat="true" ht="16.5" hidden="false" customHeight="true" outlineLevel="0" collapsed="false">
      <c r="B1261" s="17" t="s">
        <v>20928</v>
      </c>
      <c r="C1261" s="13" t="s">
        <v>20929</v>
      </c>
      <c r="D1261" s="13" t="s">
        <v>20930</v>
      </c>
      <c r="E1261" s="13" t="s">
        <v>20931</v>
      </c>
      <c r="F1261" s="13" t="s">
        <v>20932</v>
      </c>
      <c r="G1261" s="13" t="s">
        <v>20933</v>
      </c>
      <c r="H1261" s="13" t="s">
        <v>20934</v>
      </c>
      <c r="I1261" s="21" t="s">
        <v>20935</v>
      </c>
      <c r="J1261" s="13" t="s">
        <v>20936</v>
      </c>
      <c r="K1261" s="13" t="s">
        <v>20937</v>
      </c>
      <c r="L1261" s="13" t="s">
        <v>20938</v>
      </c>
      <c r="M1261" s="13" t="s">
        <v>20939</v>
      </c>
      <c r="N1261" s="22" t="s">
        <v>20940</v>
      </c>
      <c r="O1261" s="13" t="s">
        <v>20941</v>
      </c>
      <c r="P1261" s="13" t="s">
        <v>20942</v>
      </c>
      <c r="Q1261" s="13" t="s">
        <v>20943</v>
      </c>
      <c r="R1261" s="13" t="s">
        <v>20944</v>
      </c>
      <c r="S1261" s="13" t="s">
        <v>20945</v>
      </c>
      <c r="T1261" s="13" t="s">
        <v>20946</v>
      </c>
      <c r="XEO1261" s="14"/>
      <c r="XEP1261" s="14"/>
      <c r="XEQ1261" s="14"/>
    </row>
    <row r="1262" customFormat="false" ht="16.5" hidden="false" customHeight="true" outlineLevel="0" collapsed="false">
      <c r="A1262" s="1" t="s">
        <v>411</v>
      </c>
      <c r="B1262" s="2" t="s">
        <v>20947</v>
      </c>
      <c r="C1262" s="1" t="s">
        <v>20948</v>
      </c>
      <c r="D1262" s="1" t="s">
        <v>20949</v>
      </c>
      <c r="E1262" s="1" t="s">
        <v>20950</v>
      </c>
      <c r="F1262" s="1" t="s">
        <v>20947</v>
      </c>
      <c r="G1262" s="1" t="s">
        <v>20950</v>
      </c>
      <c r="H1262" s="1" t="s">
        <v>20947</v>
      </c>
      <c r="I1262" s="3" t="s">
        <v>20951</v>
      </c>
      <c r="J1262" s="1" t="s">
        <v>20952</v>
      </c>
      <c r="K1262" s="1" t="s">
        <v>20953</v>
      </c>
      <c r="L1262" s="1" t="s">
        <v>20954</v>
      </c>
      <c r="M1262" s="1" t="s">
        <v>20955</v>
      </c>
      <c r="N1262" s="4" t="s">
        <v>20954</v>
      </c>
      <c r="O1262" s="1" t="s">
        <v>20956</v>
      </c>
      <c r="P1262" s="1" t="s">
        <v>20957</v>
      </c>
      <c r="Q1262" s="1" t="s">
        <v>20956</v>
      </c>
      <c r="R1262" s="1" t="s">
        <v>20958</v>
      </c>
      <c r="S1262" s="1" t="s">
        <v>20959</v>
      </c>
      <c r="T1262" s="1" t="s">
        <v>20958</v>
      </c>
      <c r="U1262" s="1" t="s">
        <v>86</v>
      </c>
    </row>
    <row r="1263" s="13" customFormat="true" ht="16.5" hidden="false" customHeight="true" outlineLevel="0" collapsed="false">
      <c r="B1263" s="17" t="s">
        <v>6210</v>
      </c>
      <c r="C1263" s="13" t="s">
        <v>6211</v>
      </c>
      <c r="D1263" s="13" t="s">
        <v>6212</v>
      </c>
      <c r="E1263" s="13" t="s">
        <v>6213</v>
      </c>
      <c r="F1263" s="13" t="s">
        <v>6214</v>
      </c>
      <c r="G1263" s="13" t="s">
        <v>6215</v>
      </c>
      <c r="H1263" s="13" t="s">
        <v>6216</v>
      </c>
      <c r="I1263" s="21" t="s">
        <v>6217</v>
      </c>
      <c r="J1263" s="13" t="s">
        <v>6218</v>
      </c>
      <c r="K1263" s="13" t="s">
        <v>6219</v>
      </c>
      <c r="L1263" s="13" t="s">
        <v>6220</v>
      </c>
      <c r="M1263" s="13" t="s">
        <v>6221</v>
      </c>
      <c r="N1263" s="22" t="s">
        <v>6222</v>
      </c>
      <c r="O1263" s="13" t="s">
        <v>6223</v>
      </c>
      <c r="P1263" s="13" t="s">
        <v>6224</v>
      </c>
      <c r="Q1263" s="13" t="s">
        <v>6225</v>
      </c>
      <c r="R1263" s="13" t="s">
        <v>6226</v>
      </c>
      <c r="S1263" s="13" t="s">
        <v>6227</v>
      </c>
      <c r="T1263" s="13" t="s">
        <v>6228</v>
      </c>
      <c r="XEO1263" s="14"/>
      <c r="XEP1263" s="14"/>
      <c r="XEQ1263" s="14"/>
    </row>
    <row r="1264" customFormat="false" ht="16.5" hidden="false" customHeight="true" outlineLevel="0" collapsed="false">
      <c r="A1264" s="1" t="s">
        <v>411</v>
      </c>
      <c r="B1264" s="2" t="s">
        <v>20960</v>
      </c>
      <c r="C1264" s="1" t="s">
        <v>20961</v>
      </c>
      <c r="D1264" s="1" t="s">
        <v>20962</v>
      </c>
      <c r="E1264" s="1" t="s">
        <v>20963</v>
      </c>
      <c r="F1264" s="1" t="s">
        <v>20960</v>
      </c>
      <c r="G1264" s="1" t="s">
        <v>20963</v>
      </c>
      <c r="H1264" s="1" t="s">
        <v>20960</v>
      </c>
      <c r="I1264" s="3" t="s">
        <v>20964</v>
      </c>
      <c r="J1264" s="1" t="s">
        <v>20965</v>
      </c>
      <c r="K1264" s="1" t="s">
        <v>20966</v>
      </c>
      <c r="L1264" s="1" t="s">
        <v>20967</v>
      </c>
      <c r="M1264" s="1" t="s">
        <v>20968</v>
      </c>
      <c r="N1264" s="4" t="s">
        <v>20967</v>
      </c>
      <c r="O1264" s="1" t="s">
        <v>20969</v>
      </c>
      <c r="P1264" s="1" t="s">
        <v>20970</v>
      </c>
      <c r="Q1264" s="1" t="s">
        <v>20969</v>
      </c>
      <c r="R1264" s="1" t="s">
        <v>20971</v>
      </c>
      <c r="S1264" s="1" t="s">
        <v>20972</v>
      </c>
      <c r="T1264" s="1" t="s">
        <v>20971</v>
      </c>
      <c r="U1264" s="1" t="s">
        <v>86</v>
      </c>
    </row>
    <row r="1265" s="13" customFormat="true" ht="16.5" hidden="false" customHeight="true" outlineLevel="0" collapsed="false">
      <c r="B1265" s="17" t="s">
        <v>20973</v>
      </c>
      <c r="C1265" s="13" t="s">
        <v>20974</v>
      </c>
      <c r="D1265" s="13" t="s">
        <v>20975</v>
      </c>
      <c r="E1265" s="13" t="s">
        <v>20976</v>
      </c>
      <c r="F1265" s="13" t="s">
        <v>20977</v>
      </c>
      <c r="G1265" s="13" t="s">
        <v>20978</v>
      </c>
      <c r="H1265" s="13" t="s">
        <v>20979</v>
      </c>
      <c r="I1265" s="21" t="s">
        <v>20980</v>
      </c>
      <c r="J1265" s="13" t="s">
        <v>20981</v>
      </c>
      <c r="K1265" s="13" t="s">
        <v>20982</v>
      </c>
      <c r="L1265" s="13" t="s">
        <v>20983</v>
      </c>
      <c r="M1265" s="13" t="s">
        <v>20984</v>
      </c>
      <c r="N1265" s="22" t="s">
        <v>20985</v>
      </c>
      <c r="O1265" s="13" t="s">
        <v>20986</v>
      </c>
      <c r="P1265" s="13" t="s">
        <v>20987</v>
      </c>
      <c r="Q1265" s="13" t="s">
        <v>20988</v>
      </c>
      <c r="R1265" s="13" t="s">
        <v>20989</v>
      </c>
      <c r="S1265" s="13" t="s">
        <v>20990</v>
      </c>
      <c r="T1265" s="13" t="s">
        <v>20991</v>
      </c>
      <c r="XEO1265" s="14"/>
      <c r="XEP1265" s="14"/>
      <c r="XEQ1265" s="14"/>
    </row>
    <row r="1266" customFormat="false" ht="16.5" hidden="false" customHeight="true" outlineLevel="0" collapsed="false">
      <c r="A1266" s="1" t="s">
        <v>411</v>
      </c>
      <c r="B1266" s="2" t="s">
        <v>20992</v>
      </c>
      <c r="C1266" s="1" t="s">
        <v>20993</v>
      </c>
      <c r="D1266" s="1" t="s">
        <v>20994</v>
      </c>
      <c r="E1266" s="1" t="s">
        <v>20995</v>
      </c>
      <c r="F1266" s="1" t="s">
        <v>20992</v>
      </c>
      <c r="G1266" s="1" t="s">
        <v>20995</v>
      </c>
      <c r="H1266" s="1" t="s">
        <v>20992</v>
      </c>
      <c r="I1266" s="3" t="s">
        <v>20996</v>
      </c>
      <c r="J1266" s="1" t="s">
        <v>20997</v>
      </c>
      <c r="K1266" s="1" t="s">
        <v>20998</v>
      </c>
      <c r="L1266" s="1" t="s">
        <v>20999</v>
      </c>
      <c r="M1266" s="1" t="s">
        <v>21000</v>
      </c>
      <c r="N1266" s="4" t="s">
        <v>20999</v>
      </c>
      <c r="O1266" s="1" t="s">
        <v>21001</v>
      </c>
      <c r="P1266" s="1" t="s">
        <v>21002</v>
      </c>
      <c r="Q1266" s="1" t="s">
        <v>21001</v>
      </c>
      <c r="R1266" s="1" t="s">
        <v>21003</v>
      </c>
      <c r="S1266" s="1" t="s">
        <v>21004</v>
      </c>
      <c r="T1266" s="1" t="s">
        <v>21003</v>
      </c>
      <c r="U1266" s="1" t="s">
        <v>86</v>
      </c>
    </row>
    <row r="1267" s="13" customFormat="true" ht="16.5" hidden="false" customHeight="true" outlineLevel="0" collapsed="false">
      <c r="B1267" s="17" t="s">
        <v>21005</v>
      </c>
      <c r="C1267" s="13" t="s">
        <v>21006</v>
      </c>
      <c r="D1267" s="13" t="s">
        <v>21007</v>
      </c>
      <c r="E1267" s="13" t="s">
        <v>21008</v>
      </c>
      <c r="F1267" s="13" t="s">
        <v>21009</v>
      </c>
      <c r="G1267" s="13" t="s">
        <v>21010</v>
      </c>
      <c r="H1267" s="13" t="s">
        <v>21011</v>
      </c>
      <c r="I1267" s="21" t="s">
        <v>21012</v>
      </c>
      <c r="J1267" s="13" t="s">
        <v>21013</v>
      </c>
      <c r="K1267" s="13" t="s">
        <v>21014</v>
      </c>
      <c r="L1267" s="13" t="s">
        <v>21015</v>
      </c>
      <c r="M1267" s="13" t="s">
        <v>21016</v>
      </c>
      <c r="N1267" s="22" t="s">
        <v>21017</v>
      </c>
      <c r="O1267" s="13" t="s">
        <v>21018</v>
      </c>
      <c r="P1267" s="13" t="s">
        <v>21019</v>
      </c>
      <c r="Q1267" s="13" t="s">
        <v>21020</v>
      </c>
      <c r="R1267" s="13" t="s">
        <v>21021</v>
      </c>
      <c r="S1267" s="13" t="s">
        <v>21022</v>
      </c>
      <c r="T1267" s="13" t="s">
        <v>21023</v>
      </c>
      <c r="XEO1267" s="14"/>
      <c r="XEP1267" s="14"/>
      <c r="XEQ1267" s="14"/>
    </row>
    <row r="1268" customFormat="false" ht="16.5" hidden="false" customHeight="true" outlineLevel="0" collapsed="false">
      <c r="A1268" s="1" t="s">
        <v>27</v>
      </c>
      <c r="B1268" s="2" t="s">
        <v>21024</v>
      </c>
      <c r="C1268" s="1" t="s">
        <v>21025</v>
      </c>
      <c r="D1268" s="1" t="s">
        <v>21026</v>
      </c>
      <c r="E1268" s="1" t="s">
        <v>21027</v>
      </c>
      <c r="F1268" s="1" t="s">
        <v>21024</v>
      </c>
      <c r="G1268" s="1" t="s">
        <v>21027</v>
      </c>
      <c r="H1268" s="1" t="s">
        <v>21024</v>
      </c>
      <c r="I1268" s="3" t="s">
        <v>21028</v>
      </c>
      <c r="J1268" s="1" t="s">
        <v>21029</v>
      </c>
      <c r="K1268" s="1" t="s">
        <v>21030</v>
      </c>
      <c r="L1268" s="1" t="s">
        <v>21031</v>
      </c>
      <c r="M1268" s="1" t="s">
        <v>21032</v>
      </c>
      <c r="N1268" s="4" t="s">
        <v>21031</v>
      </c>
      <c r="O1268" s="1" t="s">
        <v>21033</v>
      </c>
      <c r="P1268" s="1" t="s">
        <v>21034</v>
      </c>
      <c r="Q1268" s="1" t="s">
        <v>21033</v>
      </c>
      <c r="R1268" s="1" t="s">
        <v>21035</v>
      </c>
      <c r="S1268" s="1" t="s">
        <v>21036</v>
      </c>
      <c r="T1268" s="1" t="s">
        <v>21035</v>
      </c>
      <c r="U1268" s="1" t="s">
        <v>86</v>
      </c>
    </row>
    <row r="1269" s="13" customFormat="true" ht="16.5" hidden="false" customHeight="true" outlineLevel="0" collapsed="false">
      <c r="B1269" s="17" t="s">
        <v>21037</v>
      </c>
      <c r="C1269" s="13" t="s">
        <v>21038</v>
      </c>
      <c r="D1269" s="13" t="s">
        <v>21039</v>
      </c>
      <c r="E1269" s="13" t="s">
        <v>21040</v>
      </c>
      <c r="F1269" s="13" t="s">
        <v>21041</v>
      </c>
      <c r="G1269" s="13" t="s">
        <v>21042</v>
      </c>
      <c r="H1269" s="13" t="s">
        <v>21043</v>
      </c>
      <c r="I1269" s="21" t="s">
        <v>21044</v>
      </c>
      <c r="J1269" s="13" t="s">
        <v>21045</v>
      </c>
      <c r="K1269" s="13" t="s">
        <v>21046</v>
      </c>
      <c r="L1269" s="13" t="s">
        <v>21047</v>
      </c>
      <c r="M1269" s="13" t="s">
        <v>21048</v>
      </c>
      <c r="N1269" s="22" t="s">
        <v>21049</v>
      </c>
      <c r="O1269" s="13" t="s">
        <v>21050</v>
      </c>
      <c r="P1269" s="13" t="s">
        <v>21051</v>
      </c>
      <c r="Q1269" s="13" t="s">
        <v>21052</v>
      </c>
      <c r="R1269" s="13" t="s">
        <v>21053</v>
      </c>
      <c r="S1269" s="13" t="s">
        <v>21054</v>
      </c>
      <c r="T1269" s="13" t="s">
        <v>21055</v>
      </c>
      <c r="XEO1269" s="14"/>
      <c r="XEP1269" s="14"/>
      <c r="XEQ1269" s="14"/>
    </row>
    <row r="1270" customFormat="false" ht="16.5" hidden="false" customHeight="true" outlineLevel="0" collapsed="false">
      <c r="A1270" s="1" t="s">
        <v>27</v>
      </c>
      <c r="B1270" s="2" t="s">
        <v>21056</v>
      </c>
      <c r="C1270" s="1" t="s">
        <v>21057</v>
      </c>
      <c r="D1270" s="1" t="s">
        <v>21058</v>
      </c>
      <c r="E1270" s="1" t="s">
        <v>21059</v>
      </c>
      <c r="F1270" s="1" t="s">
        <v>21056</v>
      </c>
      <c r="G1270" s="1" t="s">
        <v>21060</v>
      </c>
      <c r="H1270" s="1" t="s">
        <v>21056</v>
      </c>
      <c r="I1270" s="3" t="s">
        <v>21061</v>
      </c>
      <c r="J1270" s="1" t="s">
        <v>21062</v>
      </c>
      <c r="K1270" s="1" t="s">
        <v>21063</v>
      </c>
      <c r="L1270" s="1" t="s">
        <v>21064</v>
      </c>
      <c r="M1270" s="1" t="s">
        <v>21065</v>
      </c>
      <c r="N1270" s="4" t="s">
        <v>21064</v>
      </c>
      <c r="O1270" s="1" t="s">
        <v>21066</v>
      </c>
      <c r="P1270" s="1" t="s">
        <v>21067</v>
      </c>
      <c r="Q1270" s="1" t="s">
        <v>21066</v>
      </c>
      <c r="R1270" s="1" t="s">
        <v>21068</v>
      </c>
      <c r="S1270" s="1" t="s">
        <v>21069</v>
      </c>
      <c r="T1270" s="1" t="s">
        <v>21068</v>
      </c>
      <c r="U1270" s="1" t="s">
        <v>125</v>
      </c>
    </row>
    <row r="1271" s="13" customFormat="true" ht="16.5" hidden="false" customHeight="true" outlineLevel="0" collapsed="false">
      <c r="B1271" s="17" t="s">
        <v>21070</v>
      </c>
      <c r="C1271" s="13" t="s">
        <v>6325</v>
      </c>
      <c r="D1271" s="13" t="s">
        <v>6326</v>
      </c>
      <c r="E1271" s="13" t="s">
        <v>6327</v>
      </c>
      <c r="F1271" s="13" t="s">
        <v>6328</v>
      </c>
      <c r="G1271" s="13" t="s">
        <v>6329</v>
      </c>
      <c r="H1271" s="13" t="s">
        <v>6330</v>
      </c>
      <c r="I1271" s="21" t="s">
        <v>6331</v>
      </c>
      <c r="J1271" s="13" t="s">
        <v>6332</v>
      </c>
      <c r="K1271" s="13" t="s">
        <v>6333</v>
      </c>
      <c r="L1271" s="13" t="s">
        <v>6334</v>
      </c>
      <c r="M1271" s="13" t="s">
        <v>6335</v>
      </c>
      <c r="N1271" s="22" t="s">
        <v>6336</v>
      </c>
      <c r="O1271" s="13" t="s">
        <v>6337</v>
      </c>
      <c r="P1271" s="13" t="s">
        <v>6338</v>
      </c>
      <c r="Q1271" s="13" t="s">
        <v>6339</v>
      </c>
      <c r="R1271" s="13" t="s">
        <v>6340</v>
      </c>
      <c r="S1271" s="13" t="s">
        <v>6341</v>
      </c>
      <c r="T1271" s="13" t="s">
        <v>6342</v>
      </c>
      <c r="XEO1271" s="14"/>
      <c r="XEP1271" s="14"/>
      <c r="XEQ1271" s="14"/>
    </row>
    <row r="1272" customFormat="false" ht="16.5" hidden="false" customHeight="true" outlineLevel="0" collapsed="false">
      <c r="A1272" s="1" t="s">
        <v>27</v>
      </c>
      <c r="B1272" s="2" t="s">
        <v>21071</v>
      </c>
      <c r="C1272" s="1" t="s">
        <v>21072</v>
      </c>
      <c r="D1272" s="1" t="s">
        <v>21073</v>
      </c>
      <c r="E1272" s="1" t="s">
        <v>21074</v>
      </c>
      <c r="F1272" s="1" t="s">
        <v>21071</v>
      </c>
      <c r="G1272" s="1" t="s">
        <v>21074</v>
      </c>
      <c r="H1272" s="1" t="s">
        <v>21071</v>
      </c>
      <c r="I1272" s="3" t="s">
        <v>21075</v>
      </c>
      <c r="J1272" s="1" t="s">
        <v>21076</v>
      </c>
      <c r="K1272" s="1" t="s">
        <v>21077</v>
      </c>
      <c r="L1272" s="1" t="s">
        <v>21078</v>
      </c>
      <c r="M1272" s="1" t="s">
        <v>21079</v>
      </c>
      <c r="N1272" s="4" t="s">
        <v>21078</v>
      </c>
      <c r="O1272" s="1" t="s">
        <v>21080</v>
      </c>
      <c r="P1272" s="1" t="s">
        <v>21081</v>
      </c>
      <c r="Q1272" s="1" t="s">
        <v>21080</v>
      </c>
      <c r="R1272" s="1" t="s">
        <v>21082</v>
      </c>
      <c r="S1272" s="1" t="s">
        <v>21083</v>
      </c>
      <c r="T1272" s="1" t="s">
        <v>21082</v>
      </c>
      <c r="U1272" s="1" t="s">
        <v>86</v>
      </c>
    </row>
    <row r="1273" s="13" customFormat="true" ht="16.5" hidden="false" customHeight="true" outlineLevel="0" collapsed="false">
      <c r="B1273" s="17" t="s">
        <v>21084</v>
      </c>
      <c r="C1273" s="13" t="s">
        <v>21085</v>
      </c>
      <c r="D1273" s="13" t="s">
        <v>21086</v>
      </c>
      <c r="E1273" s="13" t="s">
        <v>21087</v>
      </c>
      <c r="F1273" s="13" t="s">
        <v>21088</v>
      </c>
      <c r="G1273" s="13" t="s">
        <v>21089</v>
      </c>
      <c r="H1273" s="13" t="s">
        <v>21090</v>
      </c>
      <c r="I1273" s="21" t="s">
        <v>21091</v>
      </c>
      <c r="J1273" s="13" t="s">
        <v>21092</v>
      </c>
      <c r="K1273" s="13" t="s">
        <v>21093</v>
      </c>
      <c r="L1273" s="13" t="s">
        <v>21094</v>
      </c>
      <c r="M1273" s="13" t="s">
        <v>21095</v>
      </c>
      <c r="N1273" s="22" t="s">
        <v>21096</v>
      </c>
      <c r="O1273" s="13" t="s">
        <v>21097</v>
      </c>
      <c r="P1273" s="13" t="s">
        <v>21098</v>
      </c>
      <c r="Q1273" s="13" t="s">
        <v>21099</v>
      </c>
      <c r="R1273" s="13" t="s">
        <v>21100</v>
      </c>
      <c r="S1273" s="13" t="s">
        <v>21101</v>
      </c>
      <c r="T1273" s="13" t="s">
        <v>21102</v>
      </c>
      <c r="XEO1273" s="14"/>
      <c r="XEP1273" s="14"/>
      <c r="XEQ1273" s="14"/>
    </row>
    <row r="1274" customFormat="false" ht="16.5" hidden="false" customHeight="true" outlineLevel="0" collapsed="false">
      <c r="A1274" s="1" t="s">
        <v>411</v>
      </c>
      <c r="B1274" s="2" t="s">
        <v>21103</v>
      </c>
      <c r="C1274" s="1" t="s">
        <v>21104</v>
      </c>
      <c r="D1274" s="1" t="s">
        <v>21105</v>
      </c>
      <c r="E1274" s="1" t="s">
        <v>21106</v>
      </c>
      <c r="F1274" s="1" t="s">
        <v>21103</v>
      </c>
      <c r="G1274" s="1" t="s">
        <v>21106</v>
      </c>
      <c r="H1274" s="1" t="s">
        <v>21103</v>
      </c>
      <c r="I1274" s="3" t="s">
        <v>21107</v>
      </c>
      <c r="J1274" s="1" t="s">
        <v>21108</v>
      </c>
      <c r="K1274" s="1" t="s">
        <v>21109</v>
      </c>
      <c r="L1274" s="1" t="s">
        <v>21110</v>
      </c>
      <c r="M1274" s="1" t="s">
        <v>21111</v>
      </c>
      <c r="N1274" s="4" t="s">
        <v>21110</v>
      </c>
      <c r="O1274" s="1" t="s">
        <v>21112</v>
      </c>
      <c r="P1274" s="1" t="s">
        <v>21113</v>
      </c>
      <c r="Q1274" s="1" t="s">
        <v>21112</v>
      </c>
      <c r="R1274" s="1" t="s">
        <v>21114</v>
      </c>
      <c r="S1274" s="1" t="s">
        <v>21115</v>
      </c>
      <c r="T1274" s="1" t="s">
        <v>21114</v>
      </c>
      <c r="U1274" s="1" t="s">
        <v>86</v>
      </c>
    </row>
    <row r="1275" s="13" customFormat="true" ht="16.5" hidden="false" customHeight="true" outlineLevel="0" collapsed="false">
      <c r="B1275" s="17" t="s">
        <v>21116</v>
      </c>
      <c r="C1275" s="13" t="s">
        <v>21117</v>
      </c>
      <c r="D1275" s="13" t="s">
        <v>21118</v>
      </c>
      <c r="E1275" s="13" t="s">
        <v>21119</v>
      </c>
      <c r="F1275" s="13" t="s">
        <v>21120</v>
      </c>
      <c r="G1275" s="13" t="s">
        <v>21121</v>
      </c>
      <c r="H1275" s="13" t="s">
        <v>21122</v>
      </c>
      <c r="I1275" s="21" t="s">
        <v>21123</v>
      </c>
      <c r="J1275" s="13" t="s">
        <v>21124</v>
      </c>
      <c r="K1275" s="13" t="s">
        <v>21125</v>
      </c>
      <c r="L1275" s="13" t="s">
        <v>21126</v>
      </c>
      <c r="M1275" s="13" t="s">
        <v>21127</v>
      </c>
      <c r="N1275" s="22" t="s">
        <v>21128</v>
      </c>
      <c r="O1275" s="13" t="s">
        <v>21129</v>
      </c>
      <c r="P1275" s="13" t="s">
        <v>21130</v>
      </c>
      <c r="Q1275" s="13" t="s">
        <v>21131</v>
      </c>
      <c r="R1275" s="13" t="s">
        <v>21132</v>
      </c>
      <c r="S1275" s="13" t="s">
        <v>21133</v>
      </c>
      <c r="T1275" s="13" t="s">
        <v>21134</v>
      </c>
      <c r="XEO1275" s="14"/>
      <c r="XEP1275" s="14"/>
      <c r="XEQ1275" s="14"/>
    </row>
    <row r="1276" customFormat="false" ht="16.5" hidden="false" customHeight="true" outlineLevel="0" collapsed="false">
      <c r="A1276" s="1" t="s">
        <v>27</v>
      </c>
      <c r="B1276" s="2" t="s">
        <v>21135</v>
      </c>
      <c r="C1276" s="1" t="s">
        <v>21136</v>
      </c>
      <c r="D1276" s="1" t="s">
        <v>21137</v>
      </c>
      <c r="E1276" s="1" t="s">
        <v>21138</v>
      </c>
      <c r="F1276" s="1" t="s">
        <v>21135</v>
      </c>
      <c r="G1276" s="1" t="s">
        <v>21138</v>
      </c>
      <c r="H1276" s="1" t="s">
        <v>21135</v>
      </c>
      <c r="I1276" s="3" t="s">
        <v>21139</v>
      </c>
      <c r="J1276" s="1" t="s">
        <v>21140</v>
      </c>
      <c r="K1276" s="1" t="s">
        <v>21141</v>
      </c>
      <c r="L1276" s="1" t="s">
        <v>21142</v>
      </c>
      <c r="M1276" s="1" t="s">
        <v>21143</v>
      </c>
      <c r="N1276" s="4" t="s">
        <v>21142</v>
      </c>
      <c r="O1276" s="1" t="s">
        <v>21144</v>
      </c>
      <c r="P1276" s="1" t="s">
        <v>21145</v>
      </c>
      <c r="Q1276" s="1" t="s">
        <v>21144</v>
      </c>
      <c r="R1276" s="1" t="s">
        <v>21146</v>
      </c>
      <c r="S1276" s="1" t="s">
        <v>21147</v>
      </c>
      <c r="T1276" s="1" t="s">
        <v>21146</v>
      </c>
      <c r="U1276" s="1" t="s">
        <v>86</v>
      </c>
    </row>
    <row r="1277" s="13" customFormat="true" ht="16.5" hidden="false" customHeight="true" outlineLevel="0" collapsed="false">
      <c r="B1277" s="17" t="s">
        <v>21148</v>
      </c>
      <c r="C1277" s="13" t="s">
        <v>21149</v>
      </c>
      <c r="D1277" s="13" t="s">
        <v>21150</v>
      </c>
      <c r="E1277" s="13" t="s">
        <v>21151</v>
      </c>
      <c r="F1277" s="13" t="s">
        <v>21152</v>
      </c>
      <c r="G1277" s="13" t="s">
        <v>21153</v>
      </c>
      <c r="H1277" s="13" t="s">
        <v>21154</v>
      </c>
      <c r="I1277" s="21" t="s">
        <v>21155</v>
      </c>
      <c r="J1277" s="13" t="s">
        <v>21156</v>
      </c>
      <c r="K1277" s="13" t="s">
        <v>21157</v>
      </c>
      <c r="L1277" s="13" t="s">
        <v>21158</v>
      </c>
      <c r="M1277" s="13" t="s">
        <v>21159</v>
      </c>
      <c r="N1277" s="22" t="s">
        <v>21160</v>
      </c>
      <c r="O1277" s="13" t="s">
        <v>21161</v>
      </c>
      <c r="P1277" s="13" t="s">
        <v>21162</v>
      </c>
      <c r="Q1277" s="13" t="s">
        <v>21163</v>
      </c>
      <c r="R1277" s="13" t="s">
        <v>21164</v>
      </c>
      <c r="S1277" s="13" t="s">
        <v>21165</v>
      </c>
      <c r="T1277" s="13" t="s">
        <v>21166</v>
      </c>
      <c r="XEO1277" s="14"/>
      <c r="XEP1277" s="14"/>
      <c r="XEQ1277" s="14"/>
    </row>
    <row r="1278" customFormat="false" ht="16.5" hidden="false" customHeight="true" outlineLevel="0" collapsed="false">
      <c r="A1278" s="1" t="s">
        <v>411</v>
      </c>
      <c r="B1278" s="2" t="s">
        <v>21167</v>
      </c>
      <c r="C1278" s="1" t="s">
        <v>21168</v>
      </c>
      <c r="D1278" s="1" t="s">
        <v>21169</v>
      </c>
      <c r="E1278" s="1" t="s">
        <v>21169</v>
      </c>
      <c r="F1278" s="1" t="s">
        <v>21167</v>
      </c>
      <c r="G1278" s="1" t="s">
        <v>21169</v>
      </c>
      <c r="H1278" s="1" t="s">
        <v>21167</v>
      </c>
      <c r="I1278" s="3" t="s">
        <v>21170</v>
      </c>
      <c r="J1278" s="1" t="s">
        <v>21171</v>
      </c>
      <c r="K1278" s="1" t="s">
        <v>21172</v>
      </c>
      <c r="L1278" s="1" t="s">
        <v>21173</v>
      </c>
      <c r="M1278" s="1" t="s">
        <v>21174</v>
      </c>
      <c r="N1278" s="4" t="s">
        <v>21173</v>
      </c>
      <c r="O1278" s="1" t="s">
        <v>21175</v>
      </c>
      <c r="P1278" s="1" t="s">
        <v>21176</v>
      </c>
      <c r="Q1278" s="1" t="s">
        <v>21175</v>
      </c>
      <c r="R1278" s="1" t="s">
        <v>21177</v>
      </c>
      <c r="S1278" s="1" t="s">
        <v>21178</v>
      </c>
      <c r="T1278" s="1" t="s">
        <v>21177</v>
      </c>
      <c r="U1278" s="1" t="s">
        <v>86</v>
      </c>
    </row>
    <row r="1279" s="13" customFormat="true" ht="16.5" hidden="false" customHeight="true" outlineLevel="0" collapsed="false">
      <c r="B1279" s="17" t="s">
        <v>21179</v>
      </c>
      <c r="C1279" s="13" t="s">
        <v>21180</v>
      </c>
      <c r="D1279" s="13" t="s">
        <v>21181</v>
      </c>
      <c r="E1279" s="13" t="s">
        <v>21182</v>
      </c>
      <c r="F1279" s="13" t="s">
        <v>21183</v>
      </c>
      <c r="G1279" s="13" t="s">
        <v>21184</v>
      </c>
      <c r="H1279" s="13" t="s">
        <v>21185</v>
      </c>
      <c r="I1279" s="21" t="s">
        <v>21186</v>
      </c>
      <c r="J1279" s="13" t="s">
        <v>21187</v>
      </c>
      <c r="K1279" s="13" t="s">
        <v>21188</v>
      </c>
      <c r="L1279" s="13" t="s">
        <v>21189</v>
      </c>
      <c r="M1279" s="13" t="s">
        <v>21190</v>
      </c>
      <c r="N1279" s="22" t="s">
        <v>21191</v>
      </c>
      <c r="O1279" s="13" t="s">
        <v>21192</v>
      </c>
      <c r="P1279" s="13" t="s">
        <v>21193</v>
      </c>
      <c r="Q1279" s="13" t="s">
        <v>21194</v>
      </c>
      <c r="R1279" s="13" t="s">
        <v>21195</v>
      </c>
      <c r="S1279" s="13" t="s">
        <v>21196</v>
      </c>
      <c r="T1279" s="13" t="s">
        <v>21197</v>
      </c>
      <c r="XEO1279" s="14"/>
      <c r="XEP1279" s="14"/>
      <c r="XEQ1279" s="14"/>
    </row>
    <row r="1280" customFormat="false" ht="16.5" hidden="false" customHeight="true" outlineLevel="0" collapsed="false">
      <c r="A1280" s="1" t="s">
        <v>27</v>
      </c>
      <c r="B1280" s="2" t="s">
        <v>21198</v>
      </c>
      <c r="C1280" s="1" t="s">
        <v>21199</v>
      </c>
      <c r="D1280" s="1" t="s">
        <v>21200</v>
      </c>
      <c r="E1280" s="1" t="s">
        <v>21201</v>
      </c>
      <c r="F1280" s="1" t="s">
        <v>21202</v>
      </c>
      <c r="G1280" s="1" t="s">
        <v>21201</v>
      </c>
      <c r="H1280" s="1" t="s">
        <v>21202</v>
      </c>
      <c r="I1280" s="3" t="s">
        <v>21203</v>
      </c>
      <c r="J1280" s="1" t="s">
        <v>21204</v>
      </c>
      <c r="K1280" s="1" t="s">
        <v>21205</v>
      </c>
      <c r="L1280" s="1" t="s">
        <v>21206</v>
      </c>
      <c r="M1280" s="1" t="s">
        <v>21207</v>
      </c>
      <c r="N1280" s="4" t="s">
        <v>21206</v>
      </c>
      <c r="O1280" s="1" t="s">
        <v>21208</v>
      </c>
      <c r="P1280" s="1" t="s">
        <v>21209</v>
      </c>
      <c r="Q1280" s="1" t="s">
        <v>21208</v>
      </c>
      <c r="R1280" s="1" t="s">
        <v>21210</v>
      </c>
      <c r="S1280" s="1" t="s">
        <v>21211</v>
      </c>
      <c r="T1280" s="1" t="s">
        <v>21210</v>
      </c>
      <c r="U1280" s="1" t="s">
        <v>47</v>
      </c>
    </row>
    <row r="1281" s="13" customFormat="true" ht="16.5" hidden="false" customHeight="true" outlineLevel="0" collapsed="false">
      <c r="B1281" s="17" t="s">
        <v>21212</v>
      </c>
      <c r="C1281" s="13" t="s">
        <v>2956</v>
      </c>
      <c r="D1281" s="13" t="s">
        <v>2957</v>
      </c>
      <c r="E1281" s="13" t="s">
        <v>2958</v>
      </c>
      <c r="F1281" s="13" t="s">
        <v>2959</v>
      </c>
      <c r="G1281" s="13" t="s">
        <v>2960</v>
      </c>
      <c r="H1281" s="13" t="s">
        <v>2961</v>
      </c>
      <c r="I1281" s="21" t="s">
        <v>2962</v>
      </c>
      <c r="J1281" s="13" t="s">
        <v>2963</v>
      </c>
      <c r="K1281" s="13" t="s">
        <v>2964</v>
      </c>
      <c r="L1281" s="13" t="s">
        <v>2965</v>
      </c>
      <c r="M1281" s="13" t="s">
        <v>2966</v>
      </c>
      <c r="N1281" s="22" t="s">
        <v>2967</v>
      </c>
      <c r="O1281" s="13" t="s">
        <v>2968</v>
      </c>
      <c r="P1281" s="13" t="s">
        <v>2969</v>
      </c>
      <c r="Q1281" s="13" t="s">
        <v>2970</v>
      </c>
      <c r="R1281" s="13" t="s">
        <v>2971</v>
      </c>
      <c r="S1281" s="13" t="s">
        <v>2972</v>
      </c>
      <c r="T1281" s="13" t="s">
        <v>2973</v>
      </c>
      <c r="XEO1281" s="14"/>
      <c r="XEP1281" s="14"/>
      <c r="XEQ1281" s="14"/>
    </row>
    <row r="1282" customFormat="false" ht="16.5" hidden="false" customHeight="true" outlineLevel="0" collapsed="false">
      <c r="A1282" s="1" t="s">
        <v>411</v>
      </c>
      <c r="B1282" s="2" t="s">
        <v>21213</v>
      </c>
      <c r="C1282" s="1" t="s">
        <v>21214</v>
      </c>
      <c r="D1282" s="1" t="s">
        <v>21215</v>
      </c>
      <c r="E1282" s="1" t="s">
        <v>21215</v>
      </c>
      <c r="F1282" s="1" t="s">
        <v>21216</v>
      </c>
      <c r="G1282" s="1" t="s">
        <v>21215</v>
      </c>
      <c r="H1282" s="1" t="s">
        <v>21216</v>
      </c>
      <c r="I1282" s="3" t="s">
        <v>21217</v>
      </c>
      <c r="J1282" s="1" t="s">
        <v>21218</v>
      </c>
      <c r="K1282" s="1" t="s">
        <v>21219</v>
      </c>
      <c r="L1282" s="1" t="s">
        <v>21220</v>
      </c>
      <c r="M1282" s="1" t="s">
        <v>21221</v>
      </c>
      <c r="N1282" s="4" t="s">
        <v>21220</v>
      </c>
      <c r="O1282" s="1" t="s">
        <v>21222</v>
      </c>
      <c r="P1282" s="1" t="s">
        <v>21223</v>
      </c>
      <c r="Q1282" s="1" t="s">
        <v>21222</v>
      </c>
      <c r="R1282" s="1" t="s">
        <v>21224</v>
      </c>
      <c r="S1282" s="1" t="s">
        <v>21225</v>
      </c>
      <c r="T1282" s="1" t="s">
        <v>21224</v>
      </c>
      <c r="U1282" s="1" t="s">
        <v>86</v>
      </c>
    </row>
    <row r="1283" s="13" customFormat="true" ht="16.5" hidden="false" customHeight="true" outlineLevel="0" collapsed="false">
      <c r="B1283" s="17" t="s">
        <v>21226</v>
      </c>
      <c r="C1283" s="13" t="s">
        <v>21227</v>
      </c>
      <c r="D1283" s="13" t="s">
        <v>21228</v>
      </c>
      <c r="E1283" s="13" t="s">
        <v>21229</v>
      </c>
      <c r="F1283" s="13" t="s">
        <v>21230</v>
      </c>
      <c r="G1283" s="13" t="s">
        <v>21231</v>
      </c>
      <c r="H1283" s="13" t="s">
        <v>21232</v>
      </c>
      <c r="I1283" s="21" t="s">
        <v>21233</v>
      </c>
      <c r="J1283" s="13" t="s">
        <v>21234</v>
      </c>
      <c r="K1283" s="13" t="s">
        <v>21235</v>
      </c>
      <c r="L1283" s="13" t="s">
        <v>21236</v>
      </c>
      <c r="M1283" s="13" t="s">
        <v>21237</v>
      </c>
      <c r="N1283" s="22" t="s">
        <v>21238</v>
      </c>
      <c r="O1283" s="13" t="s">
        <v>21239</v>
      </c>
      <c r="P1283" s="13" t="s">
        <v>21240</v>
      </c>
      <c r="Q1283" s="13" t="s">
        <v>21241</v>
      </c>
      <c r="R1283" s="13" t="s">
        <v>21242</v>
      </c>
      <c r="S1283" s="13" t="s">
        <v>21243</v>
      </c>
      <c r="T1283" s="13" t="s">
        <v>21244</v>
      </c>
      <c r="XEO1283" s="14"/>
      <c r="XEP1283" s="14"/>
      <c r="XEQ1283" s="14"/>
    </row>
    <row r="1284" customFormat="false" ht="16.5" hidden="false" customHeight="true" outlineLevel="0" collapsed="false">
      <c r="A1284" s="1" t="s">
        <v>411</v>
      </c>
      <c r="B1284" s="2" t="s">
        <v>21245</v>
      </c>
      <c r="C1284" s="1" t="s">
        <v>21246</v>
      </c>
      <c r="D1284" s="1" t="s">
        <v>21247</v>
      </c>
      <c r="E1284" s="1" t="s">
        <v>21248</v>
      </c>
      <c r="F1284" s="1" t="s">
        <v>21249</v>
      </c>
      <c r="G1284" s="1" t="s">
        <v>21248</v>
      </c>
      <c r="H1284" s="1" t="s">
        <v>21249</v>
      </c>
      <c r="I1284" s="3" t="s">
        <v>21250</v>
      </c>
      <c r="J1284" s="1" t="s">
        <v>21251</v>
      </c>
      <c r="K1284" s="1" t="s">
        <v>21252</v>
      </c>
      <c r="L1284" s="1" t="s">
        <v>21253</v>
      </c>
      <c r="M1284" s="1" t="s">
        <v>21254</v>
      </c>
      <c r="N1284" s="4" t="s">
        <v>21253</v>
      </c>
      <c r="O1284" s="1" t="s">
        <v>21255</v>
      </c>
      <c r="P1284" s="1" t="s">
        <v>21256</v>
      </c>
      <c r="Q1284" s="1" t="s">
        <v>21255</v>
      </c>
      <c r="R1284" s="1" t="s">
        <v>21257</v>
      </c>
      <c r="S1284" s="1" t="s">
        <v>21258</v>
      </c>
      <c r="T1284" s="1" t="s">
        <v>21257</v>
      </c>
      <c r="U1284" s="1" t="s">
        <v>86</v>
      </c>
    </row>
    <row r="1285" s="13" customFormat="true" ht="16.5" hidden="false" customHeight="true" outlineLevel="0" collapsed="false">
      <c r="B1285" s="17" t="s">
        <v>21259</v>
      </c>
      <c r="C1285" s="13" t="s">
        <v>21260</v>
      </c>
      <c r="D1285" s="13" t="s">
        <v>21261</v>
      </c>
      <c r="E1285" s="13" t="s">
        <v>21262</v>
      </c>
      <c r="F1285" s="13" t="s">
        <v>21263</v>
      </c>
      <c r="G1285" s="13" t="s">
        <v>21264</v>
      </c>
      <c r="H1285" s="13" t="s">
        <v>21265</v>
      </c>
      <c r="I1285" s="21" t="s">
        <v>21266</v>
      </c>
      <c r="J1285" s="13" t="s">
        <v>21267</v>
      </c>
      <c r="K1285" s="13" t="s">
        <v>21268</v>
      </c>
      <c r="L1285" s="13" t="s">
        <v>21269</v>
      </c>
      <c r="M1285" s="13" t="s">
        <v>21270</v>
      </c>
      <c r="N1285" s="22" t="s">
        <v>21271</v>
      </c>
      <c r="O1285" s="13" t="s">
        <v>21272</v>
      </c>
      <c r="P1285" s="13" t="s">
        <v>21273</v>
      </c>
      <c r="Q1285" s="13" t="s">
        <v>21274</v>
      </c>
      <c r="R1285" s="13" t="s">
        <v>21275</v>
      </c>
      <c r="S1285" s="13" t="s">
        <v>21276</v>
      </c>
      <c r="T1285" s="13" t="s">
        <v>21277</v>
      </c>
      <c r="XEO1285" s="14"/>
      <c r="XEP1285" s="14"/>
      <c r="XEQ1285" s="14"/>
    </row>
    <row r="1286" customFormat="false" ht="16.5" hidden="false" customHeight="true" outlineLevel="0" collapsed="false">
      <c r="A1286" s="1" t="s">
        <v>411</v>
      </c>
      <c r="B1286" s="2" t="s">
        <v>21278</v>
      </c>
      <c r="C1286" s="1" t="s">
        <v>21279</v>
      </c>
      <c r="D1286" s="1" t="s">
        <v>21280</v>
      </c>
      <c r="E1286" s="1" t="s">
        <v>21281</v>
      </c>
      <c r="F1286" s="1" t="s">
        <v>21282</v>
      </c>
      <c r="G1286" s="1" t="s">
        <v>21281</v>
      </c>
      <c r="H1286" s="1" t="s">
        <v>21282</v>
      </c>
      <c r="I1286" s="3" t="s">
        <v>21283</v>
      </c>
      <c r="J1286" s="1" t="s">
        <v>21284</v>
      </c>
      <c r="K1286" s="1" t="s">
        <v>21285</v>
      </c>
      <c r="L1286" s="1" t="s">
        <v>21286</v>
      </c>
      <c r="M1286" s="1" t="s">
        <v>21287</v>
      </c>
      <c r="N1286" s="4" t="s">
        <v>21286</v>
      </c>
      <c r="O1286" s="1" t="s">
        <v>21288</v>
      </c>
      <c r="P1286" s="1" t="s">
        <v>21289</v>
      </c>
      <c r="Q1286" s="1" t="s">
        <v>21288</v>
      </c>
      <c r="R1286" s="1" t="s">
        <v>21290</v>
      </c>
      <c r="S1286" s="1" t="s">
        <v>21291</v>
      </c>
      <c r="T1286" s="1" t="s">
        <v>21290</v>
      </c>
      <c r="U1286" s="1" t="s">
        <v>86</v>
      </c>
    </row>
    <row r="1287" s="13" customFormat="true" ht="16.5" hidden="false" customHeight="true" outlineLevel="0" collapsed="false">
      <c r="B1287" s="17" t="s">
        <v>21292</v>
      </c>
      <c r="C1287" s="13" t="s">
        <v>21293</v>
      </c>
      <c r="D1287" s="13" t="s">
        <v>21294</v>
      </c>
      <c r="E1287" s="13" t="s">
        <v>21295</v>
      </c>
      <c r="F1287" s="13" t="s">
        <v>21296</v>
      </c>
      <c r="G1287" s="13" t="s">
        <v>21297</v>
      </c>
      <c r="H1287" s="13" t="s">
        <v>21298</v>
      </c>
      <c r="I1287" s="21" t="s">
        <v>21299</v>
      </c>
      <c r="J1287" s="13" t="s">
        <v>21300</v>
      </c>
      <c r="K1287" s="13" t="s">
        <v>21301</v>
      </c>
      <c r="L1287" s="13" t="s">
        <v>21302</v>
      </c>
      <c r="M1287" s="13" t="s">
        <v>21303</v>
      </c>
      <c r="N1287" s="22" t="s">
        <v>21304</v>
      </c>
      <c r="O1287" s="13" t="s">
        <v>21305</v>
      </c>
      <c r="P1287" s="13" t="s">
        <v>21306</v>
      </c>
      <c r="Q1287" s="13" t="s">
        <v>21307</v>
      </c>
      <c r="R1287" s="13" t="s">
        <v>21308</v>
      </c>
      <c r="S1287" s="13" t="s">
        <v>21309</v>
      </c>
      <c r="T1287" s="13" t="s">
        <v>21310</v>
      </c>
      <c r="XEO1287" s="14"/>
      <c r="XEP1287" s="14"/>
      <c r="XEQ1287" s="14"/>
    </row>
    <row r="1288" customFormat="false" ht="16.5" hidden="false" customHeight="true" outlineLevel="0" collapsed="false">
      <c r="A1288" s="1" t="s">
        <v>27</v>
      </c>
      <c r="B1288" s="2" t="s">
        <v>21311</v>
      </c>
      <c r="C1288" s="1" t="s">
        <v>21312</v>
      </c>
      <c r="D1288" s="1" t="s">
        <v>21313</v>
      </c>
      <c r="E1288" s="1" t="s">
        <v>21314</v>
      </c>
      <c r="F1288" s="1" t="s">
        <v>21311</v>
      </c>
      <c r="G1288" s="1" t="s">
        <v>21315</v>
      </c>
      <c r="H1288" s="1" t="s">
        <v>21311</v>
      </c>
      <c r="I1288" s="3" t="s">
        <v>21316</v>
      </c>
      <c r="J1288" s="1" t="s">
        <v>21317</v>
      </c>
      <c r="K1288" s="1" t="s">
        <v>21318</v>
      </c>
      <c r="L1288" s="1" t="s">
        <v>21319</v>
      </c>
      <c r="M1288" s="1" t="s">
        <v>21320</v>
      </c>
      <c r="N1288" s="4" t="s">
        <v>21319</v>
      </c>
      <c r="O1288" s="1" t="s">
        <v>21321</v>
      </c>
      <c r="P1288" s="1" t="s">
        <v>21322</v>
      </c>
      <c r="Q1288" s="1" t="s">
        <v>21321</v>
      </c>
      <c r="R1288" s="1" t="s">
        <v>21323</v>
      </c>
      <c r="S1288" s="1" t="s">
        <v>21324</v>
      </c>
      <c r="T1288" s="1" t="s">
        <v>21323</v>
      </c>
      <c r="U1288" s="1" t="s">
        <v>86</v>
      </c>
    </row>
    <row r="1289" s="13" customFormat="true" ht="16.5" hidden="false" customHeight="true" outlineLevel="0" collapsed="false">
      <c r="B1289" s="17" t="s">
        <v>21325</v>
      </c>
      <c r="C1289" s="13" t="s">
        <v>21326</v>
      </c>
      <c r="D1289" s="13" t="s">
        <v>21327</v>
      </c>
      <c r="E1289" s="13" t="s">
        <v>21328</v>
      </c>
      <c r="F1289" s="13" t="s">
        <v>21329</v>
      </c>
      <c r="G1289" s="13" t="s">
        <v>21330</v>
      </c>
      <c r="H1289" s="13" t="s">
        <v>21331</v>
      </c>
      <c r="I1289" s="21" t="s">
        <v>21332</v>
      </c>
      <c r="J1289" s="13" t="s">
        <v>21333</v>
      </c>
      <c r="K1289" s="13" t="s">
        <v>21334</v>
      </c>
      <c r="L1289" s="13" t="s">
        <v>21335</v>
      </c>
      <c r="M1289" s="13" t="s">
        <v>21336</v>
      </c>
      <c r="N1289" s="22" t="s">
        <v>21337</v>
      </c>
      <c r="O1289" s="13" t="s">
        <v>21338</v>
      </c>
      <c r="P1289" s="13" t="s">
        <v>21339</v>
      </c>
      <c r="Q1289" s="13" t="s">
        <v>21340</v>
      </c>
      <c r="R1289" s="13" t="s">
        <v>21341</v>
      </c>
      <c r="S1289" s="13" t="s">
        <v>21342</v>
      </c>
      <c r="T1289" s="13" t="s">
        <v>21343</v>
      </c>
      <c r="XEO1289" s="14"/>
      <c r="XEP1289" s="14"/>
      <c r="XEQ1289" s="14"/>
    </row>
    <row r="1290" customFormat="false" ht="16.5" hidden="false" customHeight="true" outlineLevel="0" collapsed="false">
      <c r="A1290" s="1" t="s">
        <v>411</v>
      </c>
      <c r="B1290" s="2" t="s">
        <v>21344</v>
      </c>
      <c r="C1290" s="1" t="s">
        <v>21345</v>
      </c>
      <c r="D1290" s="1" t="s">
        <v>21346</v>
      </c>
      <c r="E1290" s="1" t="s">
        <v>21347</v>
      </c>
      <c r="F1290" s="1" t="s">
        <v>21344</v>
      </c>
      <c r="G1290" s="1" t="s">
        <v>21347</v>
      </c>
      <c r="H1290" s="1" t="s">
        <v>21344</v>
      </c>
      <c r="I1290" s="3" t="s">
        <v>21348</v>
      </c>
      <c r="J1290" s="1" t="s">
        <v>21349</v>
      </c>
      <c r="K1290" s="1" t="s">
        <v>21350</v>
      </c>
      <c r="L1290" s="1" t="s">
        <v>21351</v>
      </c>
      <c r="M1290" s="1" t="s">
        <v>21352</v>
      </c>
      <c r="N1290" s="4" t="s">
        <v>21351</v>
      </c>
      <c r="O1290" s="1" t="s">
        <v>21353</v>
      </c>
      <c r="P1290" s="1" t="s">
        <v>21354</v>
      </c>
      <c r="Q1290" s="1" t="s">
        <v>21353</v>
      </c>
      <c r="R1290" s="1" t="s">
        <v>21355</v>
      </c>
      <c r="S1290" s="1" t="s">
        <v>21356</v>
      </c>
      <c r="T1290" s="1" t="s">
        <v>21355</v>
      </c>
      <c r="U1290" s="1" t="s">
        <v>86</v>
      </c>
    </row>
    <row r="1291" s="13" customFormat="true" ht="16.5" hidden="false" customHeight="true" outlineLevel="0" collapsed="false">
      <c r="B1291" s="17" t="s">
        <v>21357</v>
      </c>
      <c r="C1291" s="13" t="s">
        <v>21358</v>
      </c>
      <c r="D1291" s="13" t="s">
        <v>21359</v>
      </c>
      <c r="E1291" s="13" t="s">
        <v>21360</v>
      </c>
      <c r="F1291" s="13" t="s">
        <v>21361</v>
      </c>
      <c r="G1291" s="13" t="s">
        <v>21362</v>
      </c>
      <c r="H1291" s="13" t="s">
        <v>21363</v>
      </c>
      <c r="I1291" s="21" t="s">
        <v>21364</v>
      </c>
      <c r="J1291" s="13" t="s">
        <v>21365</v>
      </c>
      <c r="K1291" s="13" t="s">
        <v>21366</v>
      </c>
      <c r="L1291" s="13" t="s">
        <v>21367</v>
      </c>
      <c r="M1291" s="13" t="s">
        <v>21368</v>
      </c>
      <c r="N1291" s="22" t="s">
        <v>21369</v>
      </c>
      <c r="O1291" s="13" t="s">
        <v>21370</v>
      </c>
      <c r="P1291" s="13" t="s">
        <v>21371</v>
      </c>
      <c r="Q1291" s="13" t="s">
        <v>21372</v>
      </c>
      <c r="R1291" s="13" t="s">
        <v>21373</v>
      </c>
      <c r="S1291" s="13" t="s">
        <v>21374</v>
      </c>
      <c r="T1291" s="13" t="s">
        <v>21375</v>
      </c>
      <c r="XEO1291" s="14"/>
      <c r="XEP1291" s="14"/>
      <c r="XEQ1291" s="14"/>
    </row>
    <row r="1292" customFormat="false" ht="16.5" hidden="false" customHeight="true" outlineLevel="0" collapsed="false">
      <c r="A1292" s="1" t="s">
        <v>27</v>
      </c>
      <c r="B1292" s="2" t="s">
        <v>21376</v>
      </c>
      <c r="C1292" s="1" t="s">
        <v>21377</v>
      </c>
      <c r="D1292" s="1" t="s">
        <v>21378</v>
      </c>
      <c r="E1292" s="1" t="s">
        <v>21379</v>
      </c>
      <c r="F1292" s="1" t="s">
        <v>21380</v>
      </c>
      <c r="G1292" s="1" t="s">
        <v>21379</v>
      </c>
      <c r="H1292" s="1" t="s">
        <v>21380</v>
      </c>
      <c r="I1292" s="3" t="s">
        <v>21381</v>
      </c>
      <c r="J1292" s="1" t="s">
        <v>21382</v>
      </c>
      <c r="K1292" s="1" t="s">
        <v>21383</v>
      </c>
      <c r="L1292" s="1" t="s">
        <v>21384</v>
      </c>
      <c r="M1292" s="1" t="s">
        <v>21385</v>
      </c>
      <c r="N1292" s="4" t="s">
        <v>21384</v>
      </c>
      <c r="O1292" s="1" t="s">
        <v>21386</v>
      </c>
      <c r="P1292" s="1" t="s">
        <v>21387</v>
      </c>
      <c r="Q1292" s="1" t="s">
        <v>21386</v>
      </c>
      <c r="R1292" s="1" t="s">
        <v>21388</v>
      </c>
      <c r="S1292" s="1" t="s">
        <v>21389</v>
      </c>
      <c r="T1292" s="1" t="s">
        <v>21388</v>
      </c>
      <c r="U1292" s="1" t="s">
        <v>47</v>
      </c>
    </row>
    <row r="1293" s="13" customFormat="true" ht="16.5" hidden="false" customHeight="true" outlineLevel="0" collapsed="false">
      <c r="B1293" s="17" t="s">
        <v>21390</v>
      </c>
      <c r="C1293" s="13" t="s">
        <v>21391</v>
      </c>
      <c r="D1293" s="13" t="s">
        <v>21392</v>
      </c>
      <c r="E1293" s="13" t="s">
        <v>21393</v>
      </c>
      <c r="F1293" s="13" t="s">
        <v>21394</v>
      </c>
      <c r="G1293" s="13" t="s">
        <v>21395</v>
      </c>
      <c r="H1293" s="13" t="s">
        <v>21396</v>
      </c>
      <c r="I1293" s="21" t="s">
        <v>21397</v>
      </c>
      <c r="J1293" s="13" t="s">
        <v>21398</v>
      </c>
      <c r="K1293" s="13" t="s">
        <v>21399</v>
      </c>
      <c r="L1293" s="13" t="s">
        <v>21400</v>
      </c>
      <c r="M1293" s="13" t="s">
        <v>21401</v>
      </c>
      <c r="N1293" s="22" t="s">
        <v>21402</v>
      </c>
      <c r="O1293" s="13" t="s">
        <v>21403</v>
      </c>
      <c r="P1293" s="13" t="s">
        <v>21404</v>
      </c>
      <c r="Q1293" s="13" t="s">
        <v>21405</v>
      </c>
      <c r="R1293" s="13" t="s">
        <v>21406</v>
      </c>
      <c r="S1293" s="13" t="s">
        <v>21407</v>
      </c>
      <c r="T1293" s="13" t="s">
        <v>21408</v>
      </c>
      <c r="XEO1293" s="14"/>
      <c r="XEP1293" s="14"/>
      <c r="XEQ1293" s="14"/>
    </row>
    <row r="1294" customFormat="false" ht="16.5" hidden="false" customHeight="true" outlineLevel="0" collapsed="false">
      <c r="A1294" s="1" t="s">
        <v>27</v>
      </c>
      <c r="B1294" s="2" t="s">
        <v>21409</v>
      </c>
      <c r="C1294" s="1" t="s">
        <v>21410</v>
      </c>
      <c r="D1294" s="1" t="s">
        <v>21411</v>
      </c>
      <c r="E1294" s="1" t="s">
        <v>21412</v>
      </c>
      <c r="F1294" s="1" t="s">
        <v>21409</v>
      </c>
      <c r="G1294" s="1" t="s">
        <v>21413</v>
      </c>
      <c r="H1294" s="1" t="s">
        <v>21409</v>
      </c>
      <c r="I1294" s="3" t="s">
        <v>21414</v>
      </c>
      <c r="J1294" s="1" t="s">
        <v>21415</v>
      </c>
      <c r="K1294" s="1" t="s">
        <v>21416</v>
      </c>
      <c r="L1294" s="1" t="s">
        <v>21417</v>
      </c>
      <c r="M1294" s="1" t="s">
        <v>21418</v>
      </c>
      <c r="N1294" s="4" t="s">
        <v>21417</v>
      </c>
      <c r="O1294" s="1" t="s">
        <v>21419</v>
      </c>
      <c r="P1294" s="1" t="s">
        <v>21420</v>
      </c>
      <c r="Q1294" s="1" t="s">
        <v>21419</v>
      </c>
      <c r="R1294" s="1" t="s">
        <v>21421</v>
      </c>
      <c r="S1294" s="1" t="s">
        <v>21422</v>
      </c>
      <c r="T1294" s="1" t="s">
        <v>21421</v>
      </c>
      <c r="U1294" s="1" t="s">
        <v>86</v>
      </c>
    </row>
    <row r="1295" s="13" customFormat="true" ht="16.5" hidden="false" customHeight="true" outlineLevel="0" collapsed="false">
      <c r="B1295" s="17" t="s">
        <v>21423</v>
      </c>
      <c r="C1295" s="13" t="s">
        <v>21424</v>
      </c>
      <c r="D1295" s="13" t="s">
        <v>21425</v>
      </c>
      <c r="E1295" s="13" t="s">
        <v>21426</v>
      </c>
      <c r="F1295" s="13" t="s">
        <v>21427</v>
      </c>
      <c r="G1295" s="13" t="s">
        <v>21428</v>
      </c>
      <c r="H1295" s="13" t="s">
        <v>21429</v>
      </c>
      <c r="I1295" s="21" t="s">
        <v>21430</v>
      </c>
      <c r="J1295" s="13" t="s">
        <v>21431</v>
      </c>
      <c r="K1295" s="13" t="s">
        <v>21432</v>
      </c>
      <c r="L1295" s="13" t="s">
        <v>21433</v>
      </c>
      <c r="M1295" s="13" t="s">
        <v>21434</v>
      </c>
      <c r="N1295" s="22" t="s">
        <v>21435</v>
      </c>
      <c r="O1295" s="13" t="s">
        <v>21436</v>
      </c>
      <c r="P1295" s="13" t="s">
        <v>21437</v>
      </c>
      <c r="Q1295" s="13" t="s">
        <v>21438</v>
      </c>
      <c r="R1295" s="13" t="s">
        <v>21439</v>
      </c>
      <c r="S1295" s="13" t="s">
        <v>21440</v>
      </c>
      <c r="T1295" s="13" t="s">
        <v>21441</v>
      </c>
      <c r="XEO1295" s="14"/>
      <c r="XEP1295" s="14"/>
      <c r="XEQ1295" s="14"/>
    </row>
    <row r="1296" customFormat="false" ht="16.5" hidden="false" customHeight="true" outlineLevel="0" collapsed="false">
      <c r="A1296" s="1" t="s">
        <v>27</v>
      </c>
      <c r="B1296" s="2" t="s">
        <v>21442</v>
      </c>
      <c r="C1296" s="1" t="s">
        <v>21443</v>
      </c>
      <c r="D1296" s="1" t="s">
        <v>21444</v>
      </c>
      <c r="E1296" s="1" t="s">
        <v>21445</v>
      </c>
      <c r="F1296" s="1" t="s">
        <v>21442</v>
      </c>
      <c r="G1296" s="1" t="s">
        <v>21446</v>
      </c>
      <c r="H1296" s="1" t="s">
        <v>21442</v>
      </c>
      <c r="I1296" s="3" t="s">
        <v>21447</v>
      </c>
      <c r="J1296" s="1" t="s">
        <v>21448</v>
      </c>
      <c r="K1296" s="1" t="s">
        <v>21449</v>
      </c>
      <c r="L1296" s="1" t="s">
        <v>21450</v>
      </c>
      <c r="M1296" s="1" t="s">
        <v>21451</v>
      </c>
      <c r="N1296" s="4" t="s">
        <v>21450</v>
      </c>
      <c r="O1296" s="1" t="s">
        <v>21452</v>
      </c>
      <c r="P1296" s="1" t="s">
        <v>21453</v>
      </c>
      <c r="Q1296" s="1" t="s">
        <v>21452</v>
      </c>
      <c r="R1296" s="1" t="s">
        <v>21454</v>
      </c>
      <c r="S1296" s="1" t="s">
        <v>21455</v>
      </c>
      <c r="T1296" s="1" t="s">
        <v>21454</v>
      </c>
      <c r="U1296" s="1" t="s">
        <v>86</v>
      </c>
    </row>
    <row r="1297" s="13" customFormat="true" ht="16.5" hidden="false" customHeight="true" outlineLevel="0" collapsed="false">
      <c r="B1297" s="17" t="s">
        <v>21456</v>
      </c>
      <c r="C1297" s="13" t="s">
        <v>21457</v>
      </c>
      <c r="D1297" s="13" t="s">
        <v>21458</v>
      </c>
      <c r="E1297" s="13" t="s">
        <v>21459</v>
      </c>
      <c r="F1297" s="13" t="s">
        <v>21460</v>
      </c>
      <c r="G1297" s="13" t="s">
        <v>21461</v>
      </c>
      <c r="H1297" s="13" t="s">
        <v>21462</v>
      </c>
      <c r="I1297" s="21" t="s">
        <v>21463</v>
      </c>
      <c r="J1297" s="13" t="s">
        <v>21464</v>
      </c>
      <c r="K1297" s="13" t="s">
        <v>21465</v>
      </c>
      <c r="L1297" s="13" t="s">
        <v>21466</v>
      </c>
      <c r="M1297" s="13" t="s">
        <v>21467</v>
      </c>
      <c r="N1297" s="22" t="s">
        <v>21468</v>
      </c>
      <c r="O1297" s="13" t="s">
        <v>21469</v>
      </c>
      <c r="P1297" s="13" t="s">
        <v>21470</v>
      </c>
      <c r="Q1297" s="13" t="s">
        <v>21471</v>
      </c>
      <c r="R1297" s="13" t="s">
        <v>21472</v>
      </c>
      <c r="S1297" s="13" t="s">
        <v>21473</v>
      </c>
      <c r="T1297" s="13" t="s">
        <v>21474</v>
      </c>
      <c r="XEO1297" s="14"/>
      <c r="XEP1297" s="14"/>
      <c r="XEQ1297" s="14"/>
    </row>
    <row r="1298" customFormat="false" ht="16.5" hidden="false" customHeight="true" outlineLevel="0" collapsed="false">
      <c r="A1298" s="1" t="s">
        <v>27</v>
      </c>
      <c r="B1298" s="2" t="s">
        <v>21475</v>
      </c>
      <c r="C1298" s="1" t="s">
        <v>21476</v>
      </c>
      <c r="D1298" s="1" t="s">
        <v>21477</v>
      </c>
      <c r="E1298" s="1" t="s">
        <v>21478</v>
      </c>
      <c r="F1298" s="1" t="s">
        <v>21475</v>
      </c>
      <c r="G1298" s="1" t="s">
        <v>21478</v>
      </c>
      <c r="H1298" s="1" t="s">
        <v>21475</v>
      </c>
      <c r="I1298" s="3" t="s">
        <v>21479</v>
      </c>
      <c r="J1298" s="1" t="s">
        <v>21480</v>
      </c>
      <c r="K1298" s="1" t="s">
        <v>21481</v>
      </c>
      <c r="L1298" s="1" t="s">
        <v>21482</v>
      </c>
      <c r="M1298" s="1" t="s">
        <v>21483</v>
      </c>
      <c r="N1298" s="4" t="s">
        <v>21482</v>
      </c>
      <c r="O1298" s="1" t="s">
        <v>21484</v>
      </c>
      <c r="P1298" s="1" t="s">
        <v>21485</v>
      </c>
      <c r="Q1298" s="1" t="s">
        <v>21484</v>
      </c>
      <c r="R1298" s="1" t="s">
        <v>21486</v>
      </c>
      <c r="S1298" s="1" t="s">
        <v>21487</v>
      </c>
      <c r="T1298" s="1" t="s">
        <v>21486</v>
      </c>
      <c r="U1298" s="1" t="s">
        <v>86</v>
      </c>
    </row>
    <row r="1299" s="13" customFormat="true" ht="16.5" hidden="false" customHeight="true" outlineLevel="0" collapsed="false">
      <c r="B1299" s="17" t="s">
        <v>21488</v>
      </c>
      <c r="C1299" s="13" t="s">
        <v>21489</v>
      </c>
      <c r="D1299" s="13" t="s">
        <v>21490</v>
      </c>
      <c r="E1299" s="13" t="s">
        <v>21491</v>
      </c>
      <c r="F1299" s="13" t="s">
        <v>21492</v>
      </c>
      <c r="G1299" s="13" t="s">
        <v>21493</v>
      </c>
      <c r="H1299" s="13" t="s">
        <v>21494</v>
      </c>
      <c r="I1299" s="21" t="s">
        <v>21495</v>
      </c>
      <c r="J1299" s="13" t="s">
        <v>21496</v>
      </c>
      <c r="K1299" s="13" t="s">
        <v>21497</v>
      </c>
      <c r="L1299" s="13" t="s">
        <v>21498</v>
      </c>
      <c r="M1299" s="13" t="s">
        <v>21499</v>
      </c>
      <c r="N1299" s="22" t="s">
        <v>21500</v>
      </c>
      <c r="O1299" s="13" t="s">
        <v>21501</v>
      </c>
      <c r="P1299" s="13" t="s">
        <v>21502</v>
      </c>
      <c r="Q1299" s="13" t="s">
        <v>21503</v>
      </c>
      <c r="R1299" s="13" t="s">
        <v>21504</v>
      </c>
      <c r="S1299" s="13" t="s">
        <v>21505</v>
      </c>
      <c r="T1299" s="13" t="s">
        <v>21506</v>
      </c>
      <c r="XEO1299" s="14"/>
      <c r="XEP1299" s="14"/>
      <c r="XEQ1299" s="14"/>
    </row>
    <row r="1300" customFormat="false" ht="16.5" hidden="false" customHeight="true" outlineLevel="0" collapsed="false">
      <c r="A1300" s="1" t="s">
        <v>27</v>
      </c>
      <c r="B1300" s="2" t="s">
        <v>21507</v>
      </c>
      <c r="C1300" s="1" t="s">
        <v>21508</v>
      </c>
      <c r="D1300" s="1" t="s">
        <v>21509</v>
      </c>
      <c r="E1300" s="1" t="s">
        <v>21510</v>
      </c>
      <c r="F1300" s="1" t="s">
        <v>21507</v>
      </c>
      <c r="G1300" s="1" t="s">
        <v>21510</v>
      </c>
      <c r="H1300" s="1" t="s">
        <v>21507</v>
      </c>
      <c r="I1300" s="3" t="s">
        <v>21511</v>
      </c>
      <c r="J1300" s="1" t="s">
        <v>21512</v>
      </c>
      <c r="K1300" s="1" t="s">
        <v>21513</v>
      </c>
      <c r="L1300" s="1" t="s">
        <v>21514</v>
      </c>
      <c r="M1300" s="1" t="s">
        <v>21515</v>
      </c>
      <c r="N1300" s="4" t="s">
        <v>21514</v>
      </c>
      <c r="O1300" s="1" t="s">
        <v>21516</v>
      </c>
      <c r="P1300" s="1" t="s">
        <v>21517</v>
      </c>
      <c r="Q1300" s="1" t="s">
        <v>21516</v>
      </c>
      <c r="R1300" s="1" t="s">
        <v>21518</v>
      </c>
      <c r="S1300" s="1" t="s">
        <v>21519</v>
      </c>
      <c r="T1300" s="1" t="s">
        <v>21518</v>
      </c>
      <c r="U1300" s="1" t="s">
        <v>86</v>
      </c>
    </row>
    <row r="1301" s="13" customFormat="true" ht="16.5" hidden="false" customHeight="true" outlineLevel="0" collapsed="false">
      <c r="B1301" s="17" t="s">
        <v>21520</v>
      </c>
      <c r="C1301" s="13" t="s">
        <v>21521</v>
      </c>
      <c r="D1301" s="13" t="s">
        <v>21522</v>
      </c>
      <c r="E1301" s="13" t="s">
        <v>21523</v>
      </c>
      <c r="F1301" s="13" t="s">
        <v>21524</v>
      </c>
      <c r="G1301" s="13" t="s">
        <v>21525</v>
      </c>
      <c r="H1301" s="13" t="s">
        <v>21526</v>
      </c>
      <c r="I1301" s="21" t="s">
        <v>21527</v>
      </c>
      <c r="J1301" s="13" t="s">
        <v>21528</v>
      </c>
      <c r="K1301" s="13" t="s">
        <v>21529</v>
      </c>
      <c r="L1301" s="13" t="s">
        <v>21530</v>
      </c>
      <c r="M1301" s="13" t="s">
        <v>21531</v>
      </c>
      <c r="N1301" s="22" t="s">
        <v>21532</v>
      </c>
      <c r="O1301" s="13" t="s">
        <v>21533</v>
      </c>
      <c r="P1301" s="13" t="s">
        <v>21534</v>
      </c>
      <c r="Q1301" s="13" t="s">
        <v>21535</v>
      </c>
      <c r="R1301" s="13" t="s">
        <v>21536</v>
      </c>
      <c r="S1301" s="13" t="s">
        <v>21537</v>
      </c>
      <c r="T1301" s="13" t="s">
        <v>21538</v>
      </c>
      <c r="XEO1301" s="14"/>
      <c r="XEP1301" s="14"/>
      <c r="XEQ1301" s="14"/>
    </row>
    <row r="1302" customFormat="false" ht="16.5" hidden="false" customHeight="true" outlineLevel="0" collapsed="false">
      <c r="A1302" s="1" t="s">
        <v>411</v>
      </c>
      <c r="B1302" s="2" t="s">
        <v>21539</v>
      </c>
      <c r="C1302" s="1" t="s">
        <v>21540</v>
      </c>
      <c r="D1302" s="1" t="s">
        <v>21541</v>
      </c>
      <c r="E1302" s="1" t="s">
        <v>21542</v>
      </c>
      <c r="F1302" s="1" t="s">
        <v>21539</v>
      </c>
      <c r="G1302" s="1" t="s">
        <v>21542</v>
      </c>
      <c r="H1302" s="1" t="s">
        <v>21539</v>
      </c>
      <c r="I1302" s="3" t="s">
        <v>21543</v>
      </c>
      <c r="J1302" s="1" t="s">
        <v>21544</v>
      </c>
      <c r="K1302" s="1" t="s">
        <v>21545</v>
      </c>
      <c r="L1302" s="1" t="s">
        <v>21546</v>
      </c>
      <c r="M1302" s="1" t="s">
        <v>21547</v>
      </c>
      <c r="N1302" s="4" t="s">
        <v>21546</v>
      </c>
      <c r="O1302" s="1" t="s">
        <v>21548</v>
      </c>
      <c r="P1302" s="1" t="s">
        <v>21549</v>
      </c>
      <c r="Q1302" s="1" t="s">
        <v>21548</v>
      </c>
      <c r="R1302" s="1" t="s">
        <v>21550</v>
      </c>
      <c r="S1302" s="1" t="s">
        <v>21551</v>
      </c>
      <c r="T1302" s="1" t="s">
        <v>21550</v>
      </c>
      <c r="U1302" s="1" t="s">
        <v>86</v>
      </c>
    </row>
    <row r="1303" s="13" customFormat="true" ht="16.5" hidden="false" customHeight="true" outlineLevel="0" collapsed="false">
      <c r="B1303" s="17" t="s">
        <v>13451</v>
      </c>
      <c r="C1303" s="13" t="s">
        <v>13452</v>
      </c>
      <c r="D1303" s="13" t="s">
        <v>13453</v>
      </c>
      <c r="E1303" s="13" t="s">
        <v>13454</v>
      </c>
      <c r="F1303" s="13" t="s">
        <v>13455</v>
      </c>
      <c r="G1303" s="13" t="s">
        <v>13456</v>
      </c>
      <c r="H1303" s="13" t="s">
        <v>13457</v>
      </c>
      <c r="I1303" s="21" t="s">
        <v>13458</v>
      </c>
      <c r="J1303" s="13" t="s">
        <v>13459</v>
      </c>
      <c r="K1303" s="13" t="s">
        <v>13460</v>
      </c>
      <c r="L1303" s="13" t="s">
        <v>13461</v>
      </c>
      <c r="M1303" s="13" t="s">
        <v>13462</v>
      </c>
      <c r="N1303" s="22" t="s">
        <v>13463</v>
      </c>
      <c r="O1303" s="13" t="s">
        <v>13464</v>
      </c>
      <c r="P1303" s="13" t="s">
        <v>13465</v>
      </c>
      <c r="Q1303" s="13" t="s">
        <v>13466</v>
      </c>
      <c r="R1303" s="13" t="s">
        <v>13467</v>
      </c>
      <c r="S1303" s="13" t="s">
        <v>13468</v>
      </c>
      <c r="T1303" s="13" t="s">
        <v>13469</v>
      </c>
      <c r="XEO1303" s="14"/>
      <c r="XEP1303" s="14"/>
      <c r="XEQ1303" s="14"/>
    </row>
    <row r="1304" customFormat="false" ht="16.5" hidden="false" customHeight="true" outlineLevel="0" collapsed="false">
      <c r="A1304" s="1" t="s">
        <v>411</v>
      </c>
      <c r="B1304" s="2" t="s">
        <v>21552</v>
      </c>
      <c r="C1304" s="1" t="s">
        <v>21553</v>
      </c>
      <c r="D1304" s="1" t="s">
        <v>21554</v>
      </c>
      <c r="E1304" s="1" t="s">
        <v>21555</v>
      </c>
      <c r="F1304" s="1" t="s">
        <v>21552</v>
      </c>
      <c r="G1304" s="1" t="s">
        <v>21555</v>
      </c>
      <c r="H1304" s="1" t="s">
        <v>21552</v>
      </c>
      <c r="I1304" s="3" t="s">
        <v>21556</v>
      </c>
      <c r="J1304" s="1" t="s">
        <v>21557</v>
      </c>
      <c r="K1304" s="1" t="s">
        <v>21558</v>
      </c>
      <c r="L1304" s="1" t="s">
        <v>21559</v>
      </c>
      <c r="M1304" s="1" t="s">
        <v>21560</v>
      </c>
      <c r="N1304" s="4" t="s">
        <v>21559</v>
      </c>
      <c r="O1304" s="1" t="s">
        <v>21561</v>
      </c>
      <c r="P1304" s="1" t="s">
        <v>21562</v>
      </c>
      <c r="Q1304" s="1" t="s">
        <v>21561</v>
      </c>
      <c r="R1304" s="1" t="s">
        <v>21563</v>
      </c>
      <c r="S1304" s="1" t="s">
        <v>21564</v>
      </c>
      <c r="T1304" s="1" t="s">
        <v>21563</v>
      </c>
      <c r="U1304" s="1" t="s">
        <v>86</v>
      </c>
    </row>
    <row r="1305" s="13" customFormat="true" ht="16.5" hidden="false" customHeight="true" outlineLevel="0" collapsed="false">
      <c r="B1305" s="17" t="s">
        <v>21565</v>
      </c>
      <c r="C1305" s="13" t="s">
        <v>21566</v>
      </c>
      <c r="D1305" s="13" t="s">
        <v>21567</v>
      </c>
      <c r="E1305" s="13" t="s">
        <v>21568</v>
      </c>
      <c r="F1305" s="13" t="s">
        <v>21569</v>
      </c>
      <c r="G1305" s="13" t="s">
        <v>21570</v>
      </c>
      <c r="H1305" s="13" t="s">
        <v>21571</v>
      </c>
      <c r="I1305" s="21" t="s">
        <v>21572</v>
      </c>
      <c r="J1305" s="13" t="s">
        <v>21573</v>
      </c>
      <c r="K1305" s="13" t="s">
        <v>21574</v>
      </c>
      <c r="L1305" s="13" t="s">
        <v>21575</v>
      </c>
      <c r="M1305" s="13" t="s">
        <v>21576</v>
      </c>
      <c r="N1305" s="22" t="s">
        <v>21577</v>
      </c>
      <c r="O1305" s="13" t="s">
        <v>21566</v>
      </c>
      <c r="P1305" s="13" t="s">
        <v>21567</v>
      </c>
      <c r="Q1305" s="13" t="s">
        <v>21578</v>
      </c>
      <c r="R1305" s="13" t="s">
        <v>21569</v>
      </c>
      <c r="S1305" s="13" t="s">
        <v>21570</v>
      </c>
      <c r="T1305" s="13" t="s">
        <v>21571</v>
      </c>
      <c r="XEO1305" s="14"/>
      <c r="XEP1305" s="14"/>
      <c r="XEQ1305" s="14"/>
    </row>
    <row r="1306" customFormat="false" ht="16.5" hidden="false" customHeight="true" outlineLevel="0" collapsed="false">
      <c r="A1306" s="1" t="s">
        <v>411</v>
      </c>
      <c r="B1306" s="2" t="s">
        <v>21579</v>
      </c>
      <c r="C1306" s="1" t="s">
        <v>21580</v>
      </c>
      <c r="D1306" s="1" t="s">
        <v>21581</v>
      </c>
      <c r="E1306" s="1" t="s">
        <v>21582</v>
      </c>
      <c r="F1306" s="1" t="s">
        <v>21579</v>
      </c>
      <c r="G1306" s="1" t="s">
        <v>21582</v>
      </c>
      <c r="H1306" s="1" t="s">
        <v>21579</v>
      </c>
      <c r="I1306" s="3" t="s">
        <v>21583</v>
      </c>
      <c r="J1306" s="1" t="s">
        <v>21584</v>
      </c>
      <c r="K1306" s="1" t="s">
        <v>21585</v>
      </c>
      <c r="L1306" s="1" t="s">
        <v>21586</v>
      </c>
      <c r="M1306" s="1" t="s">
        <v>21587</v>
      </c>
      <c r="N1306" s="4" t="s">
        <v>21586</v>
      </c>
      <c r="O1306" s="1" t="s">
        <v>21588</v>
      </c>
      <c r="P1306" s="1" t="s">
        <v>21589</v>
      </c>
      <c r="Q1306" s="1" t="s">
        <v>21588</v>
      </c>
      <c r="R1306" s="1" t="s">
        <v>21590</v>
      </c>
      <c r="S1306" s="1" t="s">
        <v>21591</v>
      </c>
      <c r="T1306" s="1" t="s">
        <v>21590</v>
      </c>
      <c r="U1306" s="1" t="s">
        <v>86</v>
      </c>
    </row>
    <row r="1307" s="13" customFormat="true" ht="16.5" hidden="false" customHeight="true" outlineLevel="0" collapsed="false">
      <c r="B1307" s="17" t="s">
        <v>21592</v>
      </c>
      <c r="C1307" s="13" t="s">
        <v>17345</v>
      </c>
      <c r="D1307" s="13" t="s">
        <v>17346</v>
      </c>
      <c r="E1307" s="13" t="s">
        <v>17347</v>
      </c>
      <c r="F1307" s="13" t="s">
        <v>17348</v>
      </c>
      <c r="G1307" s="13" t="s">
        <v>17349</v>
      </c>
      <c r="H1307" s="13" t="s">
        <v>17350</v>
      </c>
      <c r="I1307" s="21" t="s">
        <v>17351</v>
      </c>
      <c r="J1307" s="13" t="s">
        <v>17352</v>
      </c>
      <c r="K1307" s="13" t="s">
        <v>17353</v>
      </c>
      <c r="L1307" s="13" t="s">
        <v>17354</v>
      </c>
      <c r="M1307" s="13" t="s">
        <v>17355</v>
      </c>
      <c r="N1307" s="22" t="s">
        <v>17356</v>
      </c>
      <c r="O1307" s="13" t="s">
        <v>17357</v>
      </c>
      <c r="P1307" s="13" t="s">
        <v>17358</v>
      </c>
      <c r="Q1307" s="13" t="s">
        <v>17359</v>
      </c>
      <c r="R1307" s="13" t="s">
        <v>17360</v>
      </c>
      <c r="S1307" s="13" t="s">
        <v>17361</v>
      </c>
      <c r="T1307" s="13" t="s">
        <v>17362</v>
      </c>
      <c r="XEO1307" s="14"/>
      <c r="XEP1307" s="14"/>
      <c r="XEQ1307" s="14"/>
    </row>
    <row r="1308" customFormat="false" ht="16.5" hidden="false" customHeight="true" outlineLevel="0" collapsed="false">
      <c r="A1308" s="1" t="s">
        <v>411</v>
      </c>
      <c r="B1308" s="2" t="s">
        <v>21593</v>
      </c>
      <c r="C1308" s="1" t="s">
        <v>21594</v>
      </c>
      <c r="D1308" s="1" t="s">
        <v>21595</v>
      </c>
      <c r="E1308" s="1" t="s">
        <v>21596</v>
      </c>
      <c r="F1308" s="1" t="s">
        <v>21593</v>
      </c>
      <c r="G1308" s="1" t="s">
        <v>21596</v>
      </c>
      <c r="H1308" s="1" t="s">
        <v>21593</v>
      </c>
      <c r="I1308" s="3" t="s">
        <v>21597</v>
      </c>
      <c r="J1308" s="1" t="s">
        <v>21598</v>
      </c>
      <c r="K1308" s="1" t="s">
        <v>21599</v>
      </c>
      <c r="L1308" s="1" t="s">
        <v>21600</v>
      </c>
      <c r="M1308" s="1" t="s">
        <v>21601</v>
      </c>
      <c r="N1308" s="4" t="s">
        <v>21600</v>
      </c>
      <c r="O1308" s="1" t="s">
        <v>21602</v>
      </c>
      <c r="P1308" s="1" t="s">
        <v>21603</v>
      </c>
      <c r="Q1308" s="1" t="s">
        <v>21602</v>
      </c>
      <c r="R1308" s="1" t="s">
        <v>21604</v>
      </c>
      <c r="S1308" s="1" t="s">
        <v>21605</v>
      </c>
      <c r="T1308" s="1" t="s">
        <v>21604</v>
      </c>
      <c r="U1308" s="1" t="s">
        <v>86</v>
      </c>
    </row>
    <row r="1309" s="13" customFormat="true" ht="16.5" hidden="false" customHeight="true" outlineLevel="0" collapsed="false">
      <c r="B1309" s="17" t="s">
        <v>21606</v>
      </c>
      <c r="C1309" s="13" t="s">
        <v>21607</v>
      </c>
      <c r="D1309" s="13" t="s">
        <v>21608</v>
      </c>
      <c r="E1309" s="13" t="s">
        <v>21609</v>
      </c>
      <c r="F1309" s="13" t="s">
        <v>21610</v>
      </c>
      <c r="G1309" s="13" t="s">
        <v>21611</v>
      </c>
      <c r="H1309" s="13" t="s">
        <v>21612</v>
      </c>
      <c r="I1309" s="21" t="s">
        <v>21613</v>
      </c>
      <c r="J1309" s="13" t="s">
        <v>21614</v>
      </c>
      <c r="K1309" s="13" t="s">
        <v>21615</v>
      </c>
      <c r="L1309" s="13" t="s">
        <v>21616</v>
      </c>
      <c r="M1309" s="13" t="s">
        <v>21617</v>
      </c>
      <c r="N1309" s="22" t="s">
        <v>21618</v>
      </c>
      <c r="O1309" s="13" t="s">
        <v>21619</v>
      </c>
      <c r="P1309" s="13" t="s">
        <v>21620</v>
      </c>
      <c r="Q1309" s="13" t="s">
        <v>21621</v>
      </c>
      <c r="R1309" s="13" t="s">
        <v>21622</v>
      </c>
      <c r="S1309" s="13" t="s">
        <v>21623</v>
      </c>
      <c r="T1309" s="13" t="s">
        <v>21624</v>
      </c>
      <c r="XEO1309" s="14"/>
      <c r="XEP1309" s="14"/>
      <c r="XEQ1309" s="14"/>
    </row>
    <row r="1310" customFormat="false" ht="16.5" hidden="false" customHeight="true" outlineLevel="0" collapsed="false">
      <c r="A1310" s="1" t="s">
        <v>411</v>
      </c>
      <c r="B1310" s="2" t="s">
        <v>21625</v>
      </c>
      <c r="C1310" s="1" t="s">
        <v>21626</v>
      </c>
      <c r="D1310" s="1" t="s">
        <v>21627</v>
      </c>
      <c r="E1310" s="1" t="s">
        <v>21627</v>
      </c>
      <c r="F1310" s="1" t="s">
        <v>21625</v>
      </c>
      <c r="G1310" s="1" t="s">
        <v>21627</v>
      </c>
      <c r="H1310" s="1" t="s">
        <v>21625</v>
      </c>
      <c r="I1310" s="3" t="s">
        <v>21628</v>
      </c>
      <c r="J1310" s="1" t="s">
        <v>21629</v>
      </c>
      <c r="K1310" s="1" t="s">
        <v>21630</v>
      </c>
      <c r="L1310" s="1" t="s">
        <v>21631</v>
      </c>
      <c r="M1310" s="1" t="s">
        <v>21632</v>
      </c>
      <c r="N1310" s="4" t="s">
        <v>21631</v>
      </c>
      <c r="O1310" s="1" t="s">
        <v>21633</v>
      </c>
      <c r="P1310" s="1" t="s">
        <v>21634</v>
      </c>
      <c r="Q1310" s="1" t="s">
        <v>21633</v>
      </c>
      <c r="R1310" s="1" t="s">
        <v>21635</v>
      </c>
      <c r="S1310" s="1" t="s">
        <v>21636</v>
      </c>
      <c r="T1310" s="1" t="s">
        <v>21635</v>
      </c>
      <c r="U1310" s="1" t="s">
        <v>86</v>
      </c>
    </row>
    <row r="1311" s="13" customFormat="true" ht="16.5" hidden="false" customHeight="true" outlineLevel="0" collapsed="false">
      <c r="B1311" s="17" t="s">
        <v>21637</v>
      </c>
      <c r="C1311" s="13" t="s">
        <v>21638</v>
      </c>
      <c r="D1311" s="13" t="s">
        <v>21639</v>
      </c>
      <c r="E1311" s="13" t="s">
        <v>21640</v>
      </c>
      <c r="F1311" s="13" t="s">
        <v>21641</v>
      </c>
      <c r="G1311" s="13" t="s">
        <v>21642</v>
      </c>
      <c r="H1311" s="13" t="s">
        <v>21643</v>
      </c>
      <c r="I1311" s="21" t="s">
        <v>21644</v>
      </c>
      <c r="J1311" s="13" t="s">
        <v>21645</v>
      </c>
      <c r="K1311" s="13" t="s">
        <v>21646</v>
      </c>
      <c r="L1311" s="13" t="s">
        <v>21647</v>
      </c>
      <c r="M1311" s="13" t="s">
        <v>21648</v>
      </c>
      <c r="N1311" s="22" t="s">
        <v>21649</v>
      </c>
      <c r="O1311" s="13" t="s">
        <v>21650</v>
      </c>
      <c r="P1311" s="13" t="s">
        <v>21651</v>
      </c>
      <c r="Q1311" s="13" t="s">
        <v>21652</v>
      </c>
      <c r="R1311" s="13" t="s">
        <v>21653</v>
      </c>
      <c r="S1311" s="13" t="s">
        <v>21654</v>
      </c>
      <c r="T1311" s="13" t="s">
        <v>21655</v>
      </c>
      <c r="XEO1311" s="14"/>
      <c r="XEP1311" s="14"/>
      <c r="XEQ1311" s="14"/>
    </row>
    <row r="1312" customFormat="false" ht="16.5" hidden="false" customHeight="true" outlineLevel="0" collapsed="false">
      <c r="A1312" s="1" t="s">
        <v>411</v>
      </c>
      <c r="B1312" s="2" t="s">
        <v>21656</v>
      </c>
      <c r="C1312" s="1" t="s">
        <v>21657</v>
      </c>
      <c r="D1312" s="1" t="s">
        <v>21658</v>
      </c>
      <c r="E1312" s="1" t="s">
        <v>21659</v>
      </c>
      <c r="F1312" s="1" t="s">
        <v>21656</v>
      </c>
      <c r="G1312" s="1" t="s">
        <v>21659</v>
      </c>
      <c r="H1312" s="1" t="s">
        <v>21656</v>
      </c>
      <c r="I1312" s="3" t="s">
        <v>21660</v>
      </c>
      <c r="J1312" s="1" t="s">
        <v>21661</v>
      </c>
      <c r="K1312" s="1" t="s">
        <v>21662</v>
      </c>
      <c r="L1312" s="1" t="s">
        <v>21663</v>
      </c>
      <c r="M1312" s="1" t="s">
        <v>21664</v>
      </c>
      <c r="N1312" s="4" t="s">
        <v>21663</v>
      </c>
      <c r="O1312" s="1" t="s">
        <v>21665</v>
      </c>
      <c r="P1312" s="1" t="s">
        <v>21666</v>
      </c>
      <c r="Q1312" s="1" t="s">
        <v>21665</v>
      </c>
      <c r="R1312" s="1" t="s">
        <v>21667</v>
      </c>
      <c r="S1312" s="1" t="s">
        <v>21668</v>
      </c>
      <c r="T1312" s="1" t="s">
        <v>21667</v>
      </c>
      <c r="U1312" s="1" t="s">
        <v>47</v>
      </c>
    </row>
    <row r="1313" s="13" customFormat="true" ht="16.5" hidden="false" customHeight="true" outlineLevel="0" collapsed="false">
      <c r="B1313" s="17" t="s">
        <v>21669</v>
      </c>
      <c r="C1313" s="13" t="s">
        <v>20</v>
      </c>
      <c r="D1313" s="13" t="s">
        <v>21</v>
      </c>
      <c r="E1313" s="13" t="s">
        <v>22</v>
      </c>
      <c r="F1313" s="13" t="s">
        <v>23</v>
      </c>
      <c r="G1313" s="13" t="s">
        <v>24</v>
      </c>
      <c r="H1313" s="13" t="s">
        <v>25</v>
      </c>
      <c r="I1313" s="21" t="s">
        <v>2886</v>
      </c>
      <c r="J1313" s="13" t="s">
        <v>2887</v>
      </c>
      <c r="K1313" s="13" t="s">
        <v>2888</v>
      </c>
      <c r="L1313" s="13" t="s">
        <v>2889</v>
      </c>
      <c r="M1313" s="13" t="s">
        <v>2890</v>
      </c>
      <c r="N1313" s="22" t="s">
        <v>2891</v>
      </c>
      <c r="O1313" s="13" t="s">
        <v>2892</v>
      </c>
      <c r="P1313" s="13" t="s">
        <v>2893</v>
      </c>
      <c r="Q1313" s="13" t="s">
        <v>2894</v>
      </c>
      <c r="R1313" s="13" t="s">
        <v>2895</v>
      </c>
      <c r="S1313" s="13" t="s">
        <v>2896</v>
      </c>
      <c r="T1313" s="13" t="s">
        <v>2897</v>
      </c>
      <c r="XEO1313" s="14"/>
      <c r="XEP1313" s="14"/>
      <c r="XEQ1313" s="14"/>
    </row>
    <row r="1314" customFormat="false" ht="16.5" hidden="false" customHeight="true" outlineLevel="0" collapsed="false">
      <c r="A1314" s="1" t="s">
        <v>27</v>
      </c>
      <c r="B1314" s="2" t="s">
        <v>21670</v>
      </c>
      <c r="C1314" s="1" t="s">
        <v>21671</v>
      </c>
      <c r="D1314" s="1" t="s">
        <v>21672</v>
      </c>
      <c r="E1314" s="1" t="s">
        <v>21673</v>
      </c>
      <c r="F1314" s="1" t="s">
        <v>21670</v>
      </c>
      <c r="G1314" s="1" t="s">
        <v>21674</v>
      </c>
      <c r="H1314" s="1" t="s">
        <v>21670</v>
      </c>
      <c r="I1314" s="3" t="s">
        <v>21675</v>
      </c>
      <c r="J1314" s="1" t="s">
        <v>21676</v>
      </c>
      <c r="K1314" s="1" t="s">
        <v>21677</v>
      </c>
      <c r="L1314" s="1" t="s">
        <v>21678</v>
      </c>
      <c r="M1314" s="1" t="s">
        <v>21679</v>
      </c>
      <c r="N1314" s="4" t="s">
        <v>21678</v>
      </c>
      <c r="O1314" s="1" t="s">
        <v>21680</v>
      </c>
      <c r="P1314" s="1" t="s">
        <v>21681</v>
      </c>
      <c r="Q1314" s="1" t="s">
        <v>21680</v>
      </c>
      <c r="R1314" s="1" t="s">
        <v>21682</v>
      </c>
      <c r="S1314" s="1" t="s">
        <v>21683</v>
      </c>
      <c r="T1314" s="1" t="s">
        <v>21682</v>
      </c>
      <c r="U1314" s="1" t="s">
        <v>47</v>
      </c>
    </row>
    <row r="1315" s="13" customFormat="true" ht="16.5" hidden="false" customHeight="true" outlineLevel="0" collapsed="false">
      <c r="B1315" s="17" t="s">
        <v>21684</v>
      </c>
      <c r="C1315" s="13" t="s">
        <v>21685</v>
      </c>
      <c r="D1315" s="13" t="s">
        <v>21686</v>
      </c>
      <c r="E1315" s="13" t="s">
        <v>21687</v>
      </c>
      <c r="F1315" s="13" t="s">
        <v>21688</v>
      </c>
      <c r="G1315" s="13" t="s">
        <v>21689</v>
      </c>
      <c r="H1315" s="13" t="s">
        <v>21690</v>
      </c>
      <c r="I1315" s="21" t="s">
        <v>21691</v>
      </c>
      <c r="J1315" s="13" t="s">
        <v>21692</v>
      </c>
      <c r="K1315" s="13" t="s">
        <v>21693</v>
      </c>
      <c r="L1315" s="13" t="s">
        <v>21694</v>
      </c>
      <c r="M1315" s="13" t="s">
        <v>21695</v>
      </c>
      <c r="N1315" s="22" t="s">
        <v>21696</v>
      </c>
      <c r="O1315" s="13" t="s">
        <v>21697</v>
      </c>
      <c r="P1315" s="13" t="s">
        <v>21698</v>
      </c>
      <c r="Q1315" s="13" t="s">
        <v>21699</v>
      </c>
      <c r="R1315" s="13" t="s">
        <v>21700</v>
      </c>
      <c r="S1315" s="13" t="s">
        <v>21701</v>
      </c>
      <c r="T1315" s="13" t="s">
        <v>21702</v>
      </c>
      <c r="XEO1315" s="14"/>
      <c r="XEP1315" s="14"/>
      <c r="XEQ1315" s="14"/>
    </row>
    <row r="1316" customFormat="false" ht="16.5" hidden="false" customHeight="true" outlineLevel="0" collapsed="false">
      <c r="A1316" s="1" t="s">
        <v>411</v>
      </c>
      <c r="B1316" s="2" t="s">
        <v>21703</v>
      </c>
      <c r="C1316" s="1" t="s">
        <v>21704</v>
      </c>
      <c r="D1316" s="1" t="s">
        <v>21705</v>
      </c>
      <c r="E1316" s="1" t="s">
        <v>21706</v>
      </c>
      <c r="F1316" s="1" t="s">
        <v>21703</v>
      </c>
      <c r="G1316" s="1" t="s">
        <v>21706</v>
      </c>
      <c r="H1316" s="1" t="s">
        <v>21703</v>
      </c>
      <c r="I1316" s="3" t="s">
        <v>21707</v>
      </c>
      <c r="J1316" s="1" t="s">
        <v>21708</v>
      </c>
      <c r="K1316" s="1" t="s">
        <v>21709</v>
      </c>
      <c r="L1316" s="1" t="s">
        <v>21710</v>
      </c>
      <c r="M1316" s="1" t="s">
        <v>21711</v>
      </c>
      <c r="N1316" s="4" t="s">
        <v>21710</v>
      </c>
      <c r="O1316" s="1" t="s">
        <v>21712</v>
      </c>
      <c r="P1316" s="1" t="s">
        <v>21713</v>
      </c>
      <c r="Q1316" s="1" t="s">
        <v>21712</v>
      </c>
      <c r="R1316" s="1" t="s">
        <v>21714</v>
      </c>
      <c r="S1316" s="1" t="s">
        <v>21715</v>
      </c>
      <c r="T1316" s="1" t="s">
        <v>21714</v>
      </c>
      <c r="U1316" s="1" t="s">
        <v>47</v>
      </c>
    </row>
    <row r="1317" s="13" customFormat="true" ht="16.5" hidden="false" customHeight="true" outlineLevel="0" collapsed="false">
      <c r="B1317" s="17" t="s">
        <v>21716</v>
      </c>
      <c r="C1317" s="13" t="s">
        <v>21717</v>
      </c>
      <c r="D1317" s="13" t="s">
        <v>21718</v>
      </c>
      <c r="E1317" s="13" t="s">
        <v>21719</v>
      </c>
      <c r="F1317" s="13" t="s">
        <v>21720</v>
      </c>
      <c r="G1317" s="13" t="s">
        <v>21721</v>
      </c>
      <c r="H1317" s="13" t="s">
        <v>21722</v>
      </c>
      <c r="I1317" s="21" t="s">
        <v>21723</v>
      </c>
      <c r="J1317" s="13" t="s">
        <v>21724</v>
      </c>
      <c r="K1317" s="13" t="s">
        <v>21725</v>
      </c>
      <c r="L1317" s="13" t="s">
        <v>21726</v>
      </c>
      <c r="M1317" s="13" t="s">
        <v>21727</v>
      </c>
      <c r="N1317" s="22" t="s">
        <v>21728</v>
      </c>
      <c r="O1317" s="13" t="s">
        <v>21729</v>
      </c>
      <c r="P1317" s="13" t="s">
        <v>21730</v>
      </c>
      <c r="Q1317" s="13" t="s">
        <v>21731</v>
      </c>
      <c r="R1317" s="13" t="s">
        <v>21732</v>
      </c>
      <c r="S1317" s="13" t="s">
        <v>21733</v>
      </c>
      <c r="T1317" s="13" t="s">
        <v>21734</v>
      </c>
      <c r="XEO1317" s="14"/>
      <c r="XEP1317" s="14"/>
      <c r="XEQ1317" s="14"/>
    </row>
    <row r="1318" customFormat="false" ht="16.5" hidden="false" customHeight="true" outlineLevel="0" collapsed="false">
      <c r="A1318" s="1" t="s">
        <v>411</v>
      </c>
      <c r="B1318" s="2" t="s">
        <v>21735</v>
      </c>
      <c r="C1318" s="1" t="s">
        <v>21736</v>
      </c>
      <c r="D1318" s="1" t="s">
        <v>21737</v>
      </c>
      <c r="E1318" s="1" t="s">
        <v>21738</v>
      </c>
      <c r="F1318" s="1" t="s">
        <v>21735</v>
      </c>
      <c r="G1318" s="1" t="s">
        <v>21738</v>
      </c>
      <c r="H1318" s="1" t="s">
        <v>21735</v>
      </c>
      <c r="I1318" s="3" t="s">
        <v>21739</v>
      </c>
      <c r="J1318" s="1" t="s">
        <v>21740</v>
      </c>
      <c r="K1318" s="1" t="s">
        <v>21741</v>
      </c>
      <c r="L1318" s="1" t="s">
        <v>21742</v>
      </c>
      <c r="M1318" s="1" t="s">
        <v>21743</v>
      </c>
      <c r="N1318" s="4" t="s">
        <v>21742</v>
      </c>
      <c r="O1318" s="1" t="s">
        <v>21744</v>
      </c>
      <c r="P1318" s="1" t="s">
        <v>21745</v>
      </c>
      <c r="Q1318" s="1" t="s">
        <v>21744</v>
      </c>
      <c r="R1318" s="1" t="s">
        <v>21746</v>
      </c>
      <c r="S1318" s="1" t="s">
        <v>21747</v>
      </c>
      <c r="T1318" s="1" t="s">
        <v>21746</v>
      </c>
      <c r="U1318" s="1" t="s">
        <v>86</v>
      </c>
    </row>
    <row r="1319" s="13" customFormat="true" ht="16.5" hidden="false" customHeight="true" outlineLevel="0" collapsed="false">
      <c r="B1319" s="17" t="s">
        <v>21748</v>
      </c>
      <c r="C1319" s="13" t="s">
        <v>21749</v>
      </c>
      <c r="D1319" s="13" t="s">
        <v>21750</v>
      </c>
      <c r="E1319" s="13" t="s">
        <v>21751</v>
      </c>
      <c r="F1319" s="13" t="s">
        <v>21752</v>
      </c>
      <c r="G1319" s="13" t="s">
        <v>21753</v>
      </c>
      <c r="H1319" s="13" t="s">
        <v>21754</v>
      </c>
      <c r="I1319" s="21" t="s">
        <v>21755</v>
      </c>
      <c r="J1319" s="13" t="s">
        <v>21756</v>
      </c>
      <c r="K1319" s="13" t="s">
        <v>21757</v>
      </c>
      <c r="L1319" s="13" t="s">
        <v>21758</v>
      </c>
      <c r="M1319" s="13" t="s">
        <v>21759</v>
      </c>
      <c r="N1319" s="22" t="s">
        <v>21760</v>
      </c>
      <c r="O1319" s="13" t="s">
        <v>21761</v>
      </c>
      <c r="P1319" s="13" t="s">
        <v>21762</v>
      </c>
      <c r="Q1319" s="13" t="s">
        <v>21763</v>
      </c>
      <c r="R1319" s="13" t="s">
        <v>21764</v>
      </c>
      <c r="S1319" s="13" t="s">
        <v>21765</v>
      </c>
      <c r="T1319" s="13" t="s">
        <v>21766</v>
      </c>
      <c r="XEO1319" s="14"/>
      <c r="XEP1319" s="14"/>
      <c r="XEQ1319" s="14"/>
    </row>
    <row r="1320" customFormat="false" ht="16.5" hidden="false" customHeight="true" outlineLevel="0" collapsed="false">
      <c r="A1320" s="1" t="s">
        <v>411</v>
      </c>
      <c r="B1320" s="2" t="s">
        <v>21767</v>
      </c>
      <c r="C1320" s="1" t="s">
        <v>21768</v>
      </c>
      <c r="D1320" s="1" t="s">
        <v>21769</v>
      </c>
      <c r="E1320" s="1" t="s">
        <v>21770</v>
      </c>
      <c r="F1320" s="1" t="s">
        <v>21767</v>
      </c>
      <c r="G1320" s="1" t="s">
        <v>21770</v>
      </c>
      <c r="H1320" s="1" t="s">
        <v>21767</v>
      </c>
      <c r="I1320" s="3" t="s">
        <v>21771</v>
      </c>
      <c r="J1320" s="1" t="s">
        <v>21772</v>
      </c>
      <c r="K1320" s="1" t="s">
        <v>21773</v>
      </c>
      <c r="L1320" s="1" t="s">
        <v>21774</v>
      </c>
      <c r="M1320" s="1" t="s">
        <v>21775</v>
      </c>
      <c r="N1320" s="4" t="s">
        <v>21774</v>
      </c>
      <c r="O1320" s="1" t="s">
        <v>21776</v>
      </c>
      <c r="P1320" s="1" t="s">
        <v>21777</v>
      </c>
      <c r="Q1320" s="1" t="s">
        <v>21776</v>
      </c>
      <c r="R1320" s="1" t="s">
        <v>21778</v>
      </c>
      <c r="S1320" s="1" t="s">
        <v>21779</v>
      </c>
      <c r="T1320" s="1" t="s">
        <v>21778</v>
      </c>
      <c r="U1320" s="1" t="s">
        <v>86</v>
      </c>
    </row>
    <row r="1321" s="13" customFormat="true" ht="16.5" hidden="false" customHeight="true" outlineLevel="0" collapsed="false">
      <c r="B1321" s="17" t="s">
        <v>21780</v>
      </c>
      <c r="C1321" s="13" t="s">
        <v>21781</v>
      </c>
      <c r="D1321" s="13" t="s">
        <v>21782</v>
      </c>
      <c r="E1321" s="13" t="s">
        <v>21783</v>
      </c>
      <c r="F1321" s="13" t="s">
        <v>21784</v>
      </c>
      <c r="G1321" s="13" t="s">
        <v>21785</v>
      </c>
      <c r="H1321" s="13" t="s">
        <v>21786</v>
      </c>
      <c r="I1321" s="21" t="s">
        <v>21787</v>
      </c>
      <c r="J1321" s="13" t="s">
        <v>21788</v>
      </c>
      <c r="K1321" s="13" t="s">
        <v>21789</v>
      </c>
      <c r="L1321" s="13" t="s">
        <v>21790</v>
      </c>
      <c r="M1321" s="13" t="s">
        <v>21791</v>
      </c>
      <c r="N1321" s="22" t="s">
        <v>21792</v>
      </c>
      <c r="O1321" s="13" t="s">
        <v>21793</v>
      </c>
      <c r="P1321" s="13" t="s">
        <v>21794</v>
      </c>
      <c r="Q1321" s="13" t="s">
        <v>21795</v>
      </c>
      <c r="R1321" s="13" t="s">
        <v>21796</v>
      </c>
      <c r="S1321" s="13" t="s">
        <v>21797</v>
      </c>
      <c r="T1321" s="13" t="s">
        <v>21798</v>
      </c>
      <c r="XEO1321" s="14"/>
      <c r="XEP1321" s="14"/>
      <c r="XEQ1321" s="14"/>
    </row>
    <row r="1322" customFormat="false" ht="16.5" hidden="false" customHeight="true" outlineLevel="0" collapsed="false">
      <c r="A1322" s="1" t="s">
        <v>27</v>
      </c>
      <c r="B1322" s="2" t="s">
        <v>21799</v>
      </c>
      <c r="C1322" s="1" t="s">
        <v>21800</v>
      </c>
      <c r="D1322" s="1" t="s">
        <v>21801</v>
      </c>
      <c r="E1322" s="1" t="s">
        <v>21802</v>
      </c>
      <c r="F1322" s="1" t="s">
        <v>21799</v>
      </c>
      <c r="G1322" s="1" t="s">
        <v>21803</v>
      </c>
      <c r="H1322" s="1" t="s">
        <v>21799</v>
      </c>
      <c r="I1322" s="3" t="s">
        <v>21804</v>
      </c>
      <c r="J1322" s="1" t="s">
        <v>21805</v>
      </c>
      <c r="K1322" s="1" t="s">
        <v>21806</v>
      </c>
      <c r="L1322" s="1" t="s">
        <v>21807</v>
      </c>
      <c r="M1322" s="1" t="s">
        <v>21808</v>
      </c>
      <c r="N1322" s="4" t="s">
        <v>21807</v>
      </c>
      <c r="O1322" s="1" t="s">
        <v>21809</v>
      </c>
      <c r="P1322" s="1" t="s">
        <v>21810</v>
      </c>
      <c r="Q1322" s="1" t="s">
        <v>21809</v>
      </c>
      <c r="R1322" s="1" t="s">
        <v>21811</v>
      </c>
      <c r="S1322" s="1" t="s">
        <v>21812</v>
      </c>
      <c r="T1322" s="1" t="s">
        <v>21811</v>
      </c>
      <c r="U1322" s="1" t="s">
        <v>47</v>
      </c>
    </row>
    <row r="1323" s="13" customFormat="true" ht="16.5" hidden="false" customHeight="true" outlineLevel="0" collapsed="false">
      <c r="B1323" s="17" t="s">
        <v>21813</v>
      </c>
      <c r="C1323" s="13" t="s">
        <v>21814</v>
      </c>
      <c r="D1323" s="13" t="s">
        <v>21815</v>
      </c>
      <c r="E1323" s="13" t="s">
        <v>21816</v>
      </c>
      <c r="F1323" s="13" t="s">
        <v>21817</v>
      </c>
      <c r="G1323" s="13" t="s">
        <v>21818</v>
      </c>
      <c r="H1323" s="13" t="s">
        <v>21819</v>
      </c>
      <c r="I1323" s="21" t="s">
        <v>21820</v>
      </c>
      <c r="J1323" s="13" t="s">
        <v>21821</v>
      </c>
      <c r="K1323" s="13" t="s">
        <v>21822</v>
      </c>
      <c r="L1323" s="13" t="s">
        <v>21823</v>
      </c>
      <c r="M1323" s="13" t="s">
        <v>21824</v>
      </c>
      <c r="N1323" s="22" t="s">
        <v>21825</v>
      </c>
      <c r="O1323" s="13" t="s">
        <v>21826</v>
      </c>
      <c r="P1323" s="13" t="s">
        <v>21827</v>
      </c>
      <c r="Q1323" s="13" t="s">
        <v>21828</v>
      </c>
      <c r="R1323" s="13" t="s">
        <v>21829</v>
      </c>
      <c r="S1323" s="13" t="s">
        <v>21830</v>
      </c>
      <c r="T1323" s="13" t="s">
        <v>21831</v>
      </c>
      <c r="XEO1323" s="14"/>
      <c r="XEP1323" s="14"/>
      <c r="XEQ1323" s="14"/>
    </row>
    <row r="1324" customFormat="false" ht="16.5" hidden="false" customHeight="true" outlineLevel="0" collapsed="false">
      <c r="A1324" s="1" t="s">
        <v>411</v>
      </c>
      <c r="B1324" s="2" t="s">
        <v>21832</v>
      </c>
      <c r="C1324" s="1" t="s">
        <v>21833</v>
      </c>
      <c r="D1324" s="1" t="s">
        <v>21834</v>
      </c>
      <c r="E1324" s="1" t="s">
        <v>21835</v>
      </c>
      <c r="F1324" s="1" t="s">
        <v>21832</v>
      </c>
      <c r="G1324" s="1" t="s">
        <v>21835</v>
      </c>
      <c r="H1324" s="1" t="s">
        <v>21832</v>
      </c>
      <c r="I1324" s="3" t="s">
        <v>21836</v>
      </c>
      <c r="J1324" s="1" t="s">
        <v>21837</v>
      </c>
      <c r="K1324" s="1" t="s">
        <v>21838</v>
      </c>
      <c r="L1324" s="1" t="s">
        <v>21839</v>
      </c>
      <c r="M1324" s="1" t="s">
        <v>21840</v>
      </c>
      <c r="N1324" s="4" t="s">
        <v>21839</v>
      </c>
      <c r="O1324" s="1" t="s">
        <v>21841</v>
      </c>
      <c r="P1324" s="1" t="s">
        <v>21842</v>
      </c>
      <c r="Q1324" s="1" t="s">
        <v>21841</v>
      </c>
      <c r="R1324" s="1" t="s">
        <v>21843</v>
      </c>
      <c r="S1324" s="1" t="s">
        <v>21844</v>
      </c>
      <c r="T1324" s="1" t="s">
        <v>21843</v>
      </c>
      <c r="U1324" s="1" t="s">
        <v>86</v>
      </c>
    </row>
    <row r="1325" s="13" customFormat="true" ht="16.5" hidden="false" customHeight="true" outlineLevel="0" collapsed="false">
      <c r="B1325" s="17" t="s">
        <v>21845</v>
      </c>
      <c r="C1325" s="13" t="s">
        <v>21846</v>
      </c>
      <c r="D1325" s="13" t="s">
        <v>21847</v>
      </c>
      <c r="E1325" s="13" t="s">
        <v>21848</v>
      </c>
      <c r="F1325" s="13" t="s">
        <v>21849</v>
      </c>
      <c r="G1325" s="13" t="s">
        <v>21850</v>
      </c>
      <c r="H1325" s="13" t="s">
        <v>21851</v>
      </c>
      <c r="I1325" s="21" t="s">
        <v>21852</v>
      </c>
      <c r="J1325" s="13" t="s">
        <v>21853</v>
      </c>
      <c r="K1325" s="13" t="s">
        <v>21854</v>
      </c>
      <c r="L1325" s="13" t="s">
        <v>21855</v>
      </c>
      <c r="M1325" s="13" t="s">
        <v>21856</v>
      </c>
      <c r="N1325" s="22" t="s">
        <v>21857</v>
      </c>
      <c r="O1325" s="13" t="s">
        <v>21858</v>
      </c>
      <c r="P1325" s="13" t="s">
        <v>21859</v>
      </c>
      <c r="Q1325" s="13" t="s">
        <v>21860</v>
      </c>
      <c r="R1325" s="13" t="s">
        <v>21861</v>
      </c>
      <c r="S1325" s="13" t="s">
        <v>21862</v>
      </c>
      <c r="T1325" s="13" t="s">
        <v>21863</v>
      </c>
      <c r="XEO1325" s="14"/>
      <c r="XEP1325" s="14"/>
      <c r="XEQ1325" s="14"/>
    </row>
    <row r="1326" customFormat="false" ht="16.5" hidden="false" customHeight="true" outlineLevel="0" collapsed="false">
      <c r="A1326" s="1" t="s">
        <v>411</v>
      </c>
      <c r="B1326" s="2" t="s">
        <v>21864</v>
      </c>
      <c r="C1326" s="1" t="s">
        <v>21865</v>
      </c>
      <c r="D1326" s="1" t="s">
        <v>21866</v>
      </c>
      <c r="E1326" s="1" t="s">
        <v>21866</v>
      </c>
      <c r="F1326" s="1" t="s">
        <v>21864</v>
      </c>
      <c r="G1326" s="1" t="s">
        <v>21866</v>
      </c>
      <c r="H1326" s="1" t="s">
        <v>21864</v>
      </c>
      <c r="I1326" s="3" t="s">
        <v>21867</v>
      </c>
      <c r="J1326" s="1" t="s">
        <v>21868</v>
      </c>
      <c r="K1326" s="1" t="s">
        <v>21869</v>
      </c>
      <c r="L1326" s="1" t="s">
        <v>21870</v>
      </c>
      <c r="M1326" s="1" t="s">
        <v>21871</v>
      </c>
      <c r="N1326" s="4" t="s">
        <v>21870</v>
      </c>
      <c r="O1326" s="1" t="s">
        <v>21872</v>
      </c>
      <c r="P1326" s="1" t="s">
        <v>21873</v>
      </c>
      <c r="Q1326" s="1" t="s">
        <v>21872</v>
      </c>
      <c r="R1326" s="1" t="s">
        <v>21874</v>
      </c>
      <c r="S1326" s="1" t="s">
        <v>21875</v>
      </c>
      <c r="T1326" s="1" t="s">
        <v>21874</v>
      </c>
      <c r="U1326" s="1" t="s">
        <v>86</v>
      </c>
    </row>
    <row r="1327" s="13" customFormat="true" ht="16.5" hidden="false" customHeight="true" outlineLevel="0" collapsed="false">
      <c r="B1327" s="17" t="s">
        <v>21876</v>
      </c>
      <c r="C1327" s="13" t="s">
        <v>21877</v>
      </c>
      <c r="D1327" s="13" t="s">
        <v>21878</v>
      </c>
      <c r="E1327" s="13" t="s">
        <v>21879</v>
      </c>
      <c r="F1327" s="13" t="s">
        <v>21880</v>
      </c>
      <c r="G1327" s="13" t="s">
        <v>21881</v>
      </c>
      <c r="H1327" s="13" t="s">
        <v>21882</v>
      </c>
      <c r="I1327" s="21" t="s">
        <v>21883</v>
      </c>
      <c r="J1327" s="13" t="s">
        <v>21884</v>
      </c>
      <c r="K1327" s="13" t="s">
        <v>21885</v>
      </c>
      <c r="L1327" s="13" t="s">
        <v>21886</v>
      </c>
      <c r="M1327" s="13" t="s">
        <v>21887</v>
      </c>
      <c r="N1327" s="22" t="s">
        <v>21888</v>
      </c>
      <c r="O1327" s="13" t="s">
        <v>21889</v>
      </c>
      <c r="P1327" s="13" t="s">
        <v>21890</v>
      </c>
      <c r="Q1327" s="13" t="s">
        <v>21891</v>
      </c>
      <c r="R1327" s="13" t="s">
        <v>21892</v>
      </c>
      <c r="S1327" s="13" t="s">
        <v>21893</v>
      </c>
      <c r="T1327" s="13" t="s">
        <v>21894</v>
      </c>
      <c r="XEO1327" s="14"/>
      <c r="XEP1327" s="14"/>
      <c r="XEQ1327" s="14"/>
    </row>
    <row r="1328" customFormat="false" ht="16.5" hidden="false" customHeight="true" outlineLevel="0" collapsed="false">
      <c r="A1328" s="1" t="s">
        <v>411</v>
      </c>
      <c r="B1328" s="2" t="s">
        <v>21895</v>
      </c>
      <c r="C1328" s="1" t="s">
        <v>21896</v>
      </c>
      <c r="D1328" s="1" t="s">
        <v>21897</v>
      </c>
      <c r="E1328" s="1" t="s">
        <v>21898</v>
      </c>
      <c r="F1328" s="1" t="s">
        <v>21895</v>
      </c>
      <c r="G1328" s="1" t="s">
        <v>21898</v>
      </c>
      <c r="H1328" s="1" t="s">
        <v>21895</v>
      </c>
      <c r="I1328" s="3" t="s">
        <v>21899</v>
      </c>
      <c r="J1328" s="1" t="s">
        <v>21900</v>
      </c>
      <c r="K1328" s="1" t="s">
        <v>21901</v>
      </c>
      <c r="L1328" s="1" t="s">
        <v>21902</v>
      </c>
      <c r="M1328" s="1" t="s">
        <v>21903</v>
      </c>
      <c r="N1328" s="4" t="s">
        <v>21902</v>
      </c>
      <c r="O1328" s="1" t="s">
        <v>21904</v>
      </c>
      <c r="P1328" s="1" t="s">
        <v>21905</v>
      </c>
      <c r="Q1328" s="1" t="s">
        <v>21904</v>
      </c>
      <c r="R1328" s="1" t="s">
        <v>21906</v>
      </c>
      <c r="S1328" s="1" t="s">
        <v>21907</v>
      </c>
      <c r="T1328" s="1" t="s">
        <v>21906</v>
      </c>
      <c r="U1328" s="1" t="s">
        <v>86</v>
      </c>
    </row>
    <row r="1329" s="13" customFormat="true" ht="16.5" hidden="false" customHeight="true" outlineLevel="0" collapsed="false">
      <c r="B1329" s="17" t="s">
        <v>21908</v>
      </c>
      <c r="C1329" s="13" t="s">
        <v>21909</v>
      </c>
      <c r="D1329" s="13" t="s">
        <v>21910</v>
      </c>
      <c r="E1329" s="13" t="s">
        <v>21911</v>
      </c>
      <c r="F1329" s="13" t="s">
        <v>21912</v>
      </c>
      <c r="G1329" s="13" t="s">
        <v>21913</v>
      </c>
      <c r="H1329" s="13" t="s">
        <v>21914</v>
      </c>
      <c r="I1329" s="21" t="s">
        <v>21915</v>
      </c>
      <c r="J1329" s="13" t="s">
        <v>21916</v>
      </c>
      <c r="K1329" s="13" t="s">
        <v>21917</v>
      </c>
      <c r="L1329" s="13" t="s">
        <v>21918</v>
      </c>
      <c r="M1329" s="13" t="s">
        <v>21919</v>
      </c>
      <c r="N1329" s="22" t="s">
        <v>21920</v>
      </c>
      <c r="O1329" s="13" t="s">
        <v>21921</v>
      </c>
      <c r="P1329" s="13" t="s">
        <v>21922</v>
      </c>
      <c r="Q1329" s="13" t="s">
        <v>21923</v>
      </c>
      <c r="R1329" s="13" t="s">
        <v>21924</v>
      </c>
      <c r="S1329" s="13" t="s">
        <v>21925</v>
      </c>
      <c r="T1329" s="13" t="s">
        <v>21926</v>
      </c>
      <c r="XEO1329" s="14"/>
      <c r="XEP1329" s="14"/>
      <c r="XEQ1329" s="14"/>
    </row>
    <row r="1330" customFormat="false" ht="16.5" hidden="false" customHeight="true" outlineLevel="0" collapsed="false">
      <c r="A1330" s="1" t="s">
        <v>411</v>
      </c>
      <c r="B1330" s="2" t="s">
        <v>21927</v>
      </c>
      <c r="C1330" s="1" t="s">
        <v>21928</v>
      </c>
      <c r="D1330" s="1" t="s">
        <v>21929</v>
      </c>
      <c r="E1330" s="1" t="s">
        <v>21930</v>
      </c>
      <c r="F1330" s="1" t="s">
        <v>21927</v>
      </c>
      <c r="G1330" s="1" t="s">
        <v>21930</v>
      </c>
      <c r="H1330" s="1" t="s">
        <v>21927</v>
      </c>
      <c r="I1330" s="3" t="s">
        <v>21931</v>
      </c>
      <c r="J1330" s="1" t="s">
        <v>21932</v>
      </c>
      <c r="K1330" s="1" t="s">
        <v>21933</v>
      </c>
      <c r="L1330" s="1" t="s">
        <v>21934</v>
      </c>
      <c r="M1330" s="1" t="s">
        <v>21935</v>
      </c>
      <c r="N1330" s="4" t="s">
        <v>21934</v>
      </c>
      <c r="O1330" s="1" t="s">
        <v>21936</v>
      </c>
      <c r="P1330" s="1" t="s">
        <v>21937</v>
      </c>
      <c r="Q1330" s="1" t="s">
        <v>21936</v>
      </c>
      <c r="R1330" s="1" t="s">
        <v>21938</v>
      </c>
      <c r="S1330" s="1" t="s">
        <v>21939</v>
      </c>
      <c r="T1330" s="1" t="s">
        <v>21938</v>
      </c>
      <c r="U1330" s="1" t="s">
        <v>86</v>
      </c>
    </row>
    <row r="1331" s="13" customFormat="true" ht="16.5" hidden="false" customHeight="true" outlineLevel="0" collapsed="false">
      <c r="B1331" s="17" t="s">
        <v>21940</v>
      </c>
      <c r="C1331" s="13" t="s">
        <v>21941</v>
      </c>
      <c r="D1331" s="13" t="s">
        <v>21942</v>
      </c>
      <c r="E1331" s="13" t="s">
        <v>21943</v>
      </c>
      <c r="F1331" s="13" t="s">
        <v>21944</v>
      </c>
      <c r="G1331" s="13" t="s">
        <v>21945</v>
      </c>
      <c r="H1331" s="13" t="s">
        <v>21946</v>
      </c>
      <c r="I1331" s="21" t="s">
        <v>21947</v>
      </c>
      <c r="J1331" s="13" t="s">
        <v>21948</v>
      </c>
      <c r="K1331" s="13" t="s">
        <v>21949</v>
      </c>
      <c r="L1331" s="13" t="s">
        <v>21950</v>
      </c>
      <c r="M1331" s="13" t="s">
        <v>21951</v>
      </c>
      <c r="N1331" s="22" t="s">
        <v>21952</v>
      </c>
      <c r="O1331" s="13" t="s">
        <v>21953</v>
      </c>
      <c r="P1331" s="13" t="s">
        <v>21954</v>
      </c>
      <c r="Q1331" s="13" t="s">
        <v>21955</v>
      </c>
      <c r="R1331" s="13" t="s">
        <v>21956</v>
      </c>
      <c r="S1331" s="13" t="s">
        <v>21957</v>
      </c>
      <c r="T1331" s="13" t="s">
        <v>21958</v>
      </c>
      <c r="XEO1331" s="14"/>
      <c r="XEP1331" s="14"/>
      <c r="XEQ1331" s="14"/>
    </row>
    <row r="1332" customFormat="false" ht="16.5" hidden="false" customHeight="true" outlineLevel="0" collapsed="false">
      <c r="A1332" s="1" t="s">
        <v>411</v>
      </c>
      <c r="B1332" s="2" t="s">
        <v>21959</v>
      </c>
      <c r="C1332" s="1" t="s">
        <v>21960</v>
      </c>
      <c r="D1332" s="1" t="s">
        <v>21961</v>
      </c>
      <c r="E1332" s="1" t="s">
        <v>21962</v>
      </c>
      <c r="F1332" s="1" t="s">
        <v>21959</v>
      </c>
      <c r="G1332" s="1" t="s">
        <v>21962</v>
      </c>
      <c r="H1332" s="1" t="s">
        <v>21959</v>
      </c>
      <c r="I1332" s="3" t="s">
        <v>21963</v>
      </c>
      <c r="J1332" s="1" t="s">
        <v>21964</v>
      </c>
      <c r="K1332" s="1" t="s">
        <v>21965</v>
      </c>
      <c r="L1332" s="1" t="s">
        <v>21966</v>
      </c>
      <c r="M1332" s="1" t="s">
        <v>21967</v>
      </c>
      <c r="N1332" s="4" t="s">
        <v>21966</v>
      </c>
      <c r="O1332" s="1" t="s">
        <v>21968</v>
      </c>
      <c r="P1332" s="1" t="s">
        <v>21969</v>
      </c>
      <c r="Q1332" s="1" t="s">
        <v>21968</v>
      </c>
      <c r="R1332" s="1" t="s">
        <v>21970</v>
      </c>
      <c r="S1332" s="1" t="s">
        <v>21971</v>
      </c>
      <c r="T1332" s="1" t="s">
        <v>21970</v>
      </c>
      <c r="U1332" s="1" t="s">
        <v>86</v>
      </c>
    </row>
    <row r="1333" s="13" customFormat="true" ht="16.5" hidden="false" customHeight="true" outlineLevel="0" collapsed="false">
      <c r="B1333" s="17" t="s">
        <v>7346</v>
      </c>
      <c r="C1333" s="13" t="s">
        <v>7347</v>
      </c>
      <c r="D1333" s="13" t="s">
        <v>7348</v>
      </c>
      <c r="E1333" s="13" t="s">
        <v>7349</v>
      </c>
      <c r="F1333" s="13" t="s">
        <v>7350</v>
      </c>
      <c r="G1333" s="13" t="s">
        <v>7351</v>
      </c>
      <c r="H1333" s="13" t="s">
        <v>7352</v>
      </c>
      <c r="I1333" s="21" t="s">
        <v>7353</v>
      </c>
      <c r="J1333" s="13" t="s">
        <v>7354</v>
      </c>
      <c r="K1333" s="13" t="s">
        <v>7355</v>
      </c>
      <c r="L1333" s="13" t="s">
        <v>7356</v>
      </c>
      <c r="M1333" s="13" t="s">
        <v>7357</v>
      </c>
      <c r="N1333" s="22" t="s">
        <v>7358</v>
      </c>
      <c r="O1333" s="13" t="s">
        <v>7359</v>
      </c>
      <c r="P1333" s="13" t="s">
        <v>7360</v>
      </c>
      <c r="Q1333" s="13" t="s">
        <v>7361</v>
      </c>
      <c r="R1333" s="13" t="s">
        <v>7362</v>
      </c>
      <c r="S1333" s="13" t="s">
        <v>7363</v>
      </c>
      <c r="T1333" s="13" t="s">
        <v>7364</v>
      </c>
      <c r="XEO1333" s="14"/>
      <c r="XEP1333" s="14"/>
      <c r="XEQ1333" s="14"/>
    </row>
    <row r="1334" customFormat="false" ht="16.5" hidden="false" customHeight="true" outlineLevel="0" collapsed="false">
      <c r="A1334" s="1" t="s">
        <v>411</v>
      </c>
      <c r="B1334" s="2" t="s">
        <v>21972</v>
      </c>
      <c r="C1334" s="1" t="s">
        <v>21973</v>
      </c>
      <c r="D1334" s="1" t="s">
        <v>21974</v>
      </c>
      <c r="E1334" s="1" t="s">
        <v>21975</v>
      </c>
      <c r="F1334" s="1" t="s">
        <v>21972</v>
      </c>
      <c r="G1334" s="1" t="s">
        <v>21975</v>
      </c>
      <c r="H1334" s="1" t="s">
        <v>21972</v>
      </c>
      <c r="I1334" s="3" t="s">
        <v>21976</v>
      </c>
      <c r="J1334" s="1" t="s">
        <v>21977</v>
      </c>
      <c r="K1334" s="1" t="s">
        <v>21978</v>
      </c>
      <c r="L1334" s="1" t="s">
        <v>21979</v>
      </c>
      <c r="M1334" s="1" t="s">
        <v>21980</v>
      </c>
      <c r="N1334" s="4" t="s">
        <v>21979</v>
      </c>
      <c r="O1334" s="1" t="s">
        <v>21981</v>
      </c>
      <c r="P1334" s="1" t="s">
        <v>21982</v>
      </c>
      <c r="Q1334" s="1" t="s">
        <v>21981</v>
      </c>
      <c r="R1334" s="1" t="s">
        <v>21983</v>
      </c>
      <c r="S1334" s="1" t="s">
        <v>21984</v>
      </c>
      <c r="T1334" s="1" t="s">
        <v>21983</v>
      </c>
      <c r="U1334" s="1" t="s">
        <v>86</v>
      </c>
    </row>
    <row r="1335" s="13" customFormat="true" ht="16.5" hidden="false" customHeight="true" outlineLevel="0" collapsed="false">
      <c r="B1335" s="17" t="s">
        <v>21985</v>
      </c>
      <c r="C1335" s="13" t="s">
        <v>18643</v>
      </c>
      <c r="D1335" s="13" t="s">
        <v>18644</v>
      </c>
      <c r="E1335" s="13" t="s">
        <v>18645</v>
      </c>
      <c r="F1335" s="13" t="s">
        <v>18646</v>
      </c>
      <c r="G1335" s="13" t="s">
        <v>18647</v>
      </c>
      <c r="H1335" s="13" t="s">
        <v>18648</v>
      </c>
      <c r="I1335" s="21" t="s">
        <v>18649</v>
      </c>
      <c r="J1335" s="13" t="s">
        <v>18650</v>
      </c>
      <c r="K1335" s="13" t="s">
        <v>18651</v>
      </c>
      <c r="L1335" s="13" t="s">
        <v>18652</v>
      </c>
      <c r="M1335" s="13" t="s">
        <v>18653</v>
      </c>
      <c r="N1335" s="22" t="s">
        <v>18654</v>
      </c>
      <c r="O1335" s="13" t="s">
        <v>18655</v>
      </c>
      <c r="P1335" s="13" t="s">
        <v>18656</v>
      </c>
      <c r="Q1335" s="13" t="s">
        <v>18657</v>
      </c>
      <c r="R1335" s="13" t="s">
        <v>18658</v>
      </c>
      <c r="S1335" s="13" t="s">
        <v>18659</v>
      </c>
      <c r="T1335" s="13" t="s">
        <v>18660</v>
      </c>
      <c r="XEO1335" s="14"/>
      <c r="XEP1335" s="14"/>
      <c r="XEQ1335" s="14"/>
    </row>
    <row r="1336" customFormat="false" ht="16.5" hidden="false" customHeight="true" outlineLevel="0" collapsed="false">
      <c r="A1336" s="1" t="s">
        <v>411</v>
      </c>
      <c r="B1336" s="2" t="s">
        <v>21986</v>
      </c>
      <c r="C1336" s="1" t="s">
        <v>21987</v>
      </c>
      <c r="D1336" s="1" t="s">
        <v>21988</v>
      </c>
      <c r="E1336" s="1" t="s">
        <v>21988</v>
      </c>
      <c r="F1336" s="1" t="s">
        <v>21986</v>
      </c>
      <c r="G1336" s="1" t="s">
        <v>21988</v>
      </c>
      <c r="H1336" s="1" t="s">
        <v>21986</v>
      </c>
      <c r="I1336" s="3" t="s">
        <v>21989</v>
      </c>
      <c r="J1336" s="1" t="s">
        <v>21990</v>
      </c>
      <c r="K1336" s="1" t="s">
        <v>21991</v>
      </c>
      <c r="L1336" s="1" t="s">
        <v>21992</v>
      </c>
      <c r="M1336" s="1" t="s">
        <v>21993</v>
      </c>
      <c r="N1336" s="4" t="s">
        <v>21992</v>
      </c>
      <c r="O1336" s="1" t="s">
        <v>21994</v>
      </c>
      <c r="P1336" s="1" t="s">
        <v>21995</v>
      </c>
      <c r="Q1336" s="1" t="s">
        <v>21994</v>
      </c>
      <c r="R1336" s="1" t="s">
        <v>21996</v>
      </c>
      <c r="S1336" s="1" t="s">
        <v>21997</v>
      </c>
      <c r="T1336" s="1" t="s">
        <v>21996</v>
      </c>
      <c r="U1336" s="1" t="s">
        <v>86</v>
      </c>
    </row>
    <row r="1337" s="13" customFormat="true" ht="16.5" hidden="false" customHeight="true" outlineLevel="0" collapsed="false">
      <c r="B1337" s="17" t="s">
        <v>21998</v>
      </c>
      <c r="C1337" s="13" t="s">
        <v>14956</v>
      </c>
      <c r="D1337" s="13" t="s">
        <v>14957</v>
      </c>
      <c r="E1337" s="13" t="s">
        <v>14958</v>
      </c>
      <c r="F1337" s="13" t="s">
        <v>14959</v>
      </c>
      <c r="G1337" s="13" t="s">
        <v>14960</v>
      </c>
      <c r="H1337" s="13" t="s">
        <v>14961</v>
      </c>
      <c r="I1337" s="21" t="s">
        <v>14962</v>
      </c>
      <c r="J1337" s="13" t="s">
        <v>14963</v>
      </c>
      <c r="K1337" s="13" t="s">
        <v>14964</v>
      </c>
      <c r="L1337" s="13" t="s">
        <v>14965</v>
      </c>
      <c r="M1337" s="13" t="s">
        <v>14966</v>
      </c>
      <c r="N1337" s="22" t="s">
        <v>14967</v>
      </c>
      <c r="O1337" s="13" t="s">
        <v>14968</v>
      </c>
      <c r="P1337" s="13" t="s">
        <v>14969</v>
      </c>
      <c r="Q1337" s="13" t="s">
        <v>14970</v>
      </c>
      <c r="R1337" s="13" t="s">
        <v>14971</v>
      </c>
      <c r="S1337" s="13" t="s">
        <v>14972</v>
      </c>
      <c r="T1337" s="13" t="s">
        <v>14973</v>
      </c>
      <c r="XEO1337" s="14"/>
      <c r="XEP1337" s="14"/>
      <c r="XEQ1337" s="14"/>
    </row>
    <row r="1338" customFormat="false" ht="16.5" hidden="false" customHeight="true" outlineLevel="0" collapsed="false">
      <c r="A1338" s="1" t="s">
        <v>411</v>
      </c>
      <c r="B1338" s="2" t="s">
        <v>21999</v>
      </c>
      <c r="C1338" s="1" t="s">
        <v>22000</v>
      </c>
      <c r="D1338" s="1" t="s">
        <v>22001</v>
      </c>
      <c r="E1338" s="1" t="s">
        <v>22002</v>
      </c>
      <c r="F1338" s="1" t="s">
        <v>21999</v>
      </c>
      <c r="G1338" s="1" t="s">
        <v>22002</v>
      </c>
      <c r="H1338" s="1" t="s">
        <v>21999</v>
      </c>
      <c r="I1338" s="3" t="s">
        <v>22003</v>
      </c>
      <c r="J1338" s="1" t="s">
        <v>22004</v>
      </c>
      <c r="K1338" s="1" t="s">
        <v>22005</v>
      </c>
      <c r="L1338" s="1" t="s">
        <v>22006</v>
      </c>
      <c r="M1338" s="1" t="s">
        <v>22007</v>
      </c>
      <c r="N1338" s="4" t="s">
        <v>22006</v>
      </c>
      <c r="O1338" s="1" t="s">
        <v>22008</v>
      </c>
      <c r="P1338" s="1" t="s">
        <v>22009</v>
      </c>
      <c r="Q1338" s="1" t="s">
        <v>22008</v>
      </c>
      <c r="R1338" s="1" t="s">
        <v>22010</v>
      </c>
      <c r="S1338" s="1" t="s">
        <v>22011</v>
      </c>
      <c r="T1338" s="1" t="s">
        <v>22010</v>
      </c>
      <c r="U1338" s="1" t="s">
        <v>86</v>
      </c>
    </row>
    <row r="1339" s="13" customFormat="true" ht="16.5" hidden="false" customHeight="true" outlineLevel="0" collapsed="false">
      <c r="B1339" s="17" t="s">
        <v>22012</v>
      </c>
      <c r="C1339" s="13" t="s">
        <v>22013</v>
      </c>
      <c r="D1339" s="13" t="s">
        <v>22014</v>
      </c>
      <c r="E1339" s="13" t="s">
        <v>22015</v>
      </c>
      <c r="F1339" s="13" t="s">
        <v>22016</v>
      </c>
      <c r="G1339" s="13" t="s">
        <v>22017</v>
      </c>
      <c r="H1339" s="13" t="s">
        <v>22018</v>
      </c>
      <c r="I1339" s="21" t="s">
        <v>22019</v>
      </c>
      <c r="J1339" s="13" t="s">
        <v>22020</v>
      </c>
      <c r="K1339" s="13" t="s">
        <v>22021</v>
      </c>
      <c r="L1339" s="13" t="s">
        <v>22022</v>
      </c>
      <c r="M1339" s="13" t="s">
        <v>22023</v>
      </c>
      <c r="N1339" s="22" t="s">
        <v>22024</v>
      </c>
      <c r="O1339" s="13" t="s">
        <v>22025</v>
      </c>
      <c r="P1339" s="13" t="s">
        <v>22026</v>
      </c>
      <c r="Q1339" s="13" t="s">
        <v>22027</v>
      </c>
      <c r="R1339" s="13" t="s">
        <v>22028</v>
      </c>
      <c r="S1339" s="13" t="s">
        <v>22029</v>
      </c>
      <c r="T1339" s="13" t="s">
        <v>22030</v>
      </c>
      <c r="XEO1339" s="14"/>
      <c r="XEP1339" s="14"/>
      <c r="XEQ1339" s="14"/>
    </row>
    <row r="1340" customFormat="false" ht="16.5" hidden="false" customHeight="true" outlineLevel="0" collapsed="false">
      <c r="A1340" s="1" t="s">
        <v>27</v>
      </c>
      <c r="B1340" s="2" t="s">
        <v>22031</v>
      </c>
      <c r="C1340" s="1" t="s">
        <v>22032</v>
      </c>
      <c r="D1340" s="1" t="s">
        <v>22033</v>
      </c>
      <c r="E1340" s="1" t="s">
        <v>22034</v>
      </c>
      <c r="F1340" s="1" t="s">
        <v>22031</v>
      </c>
      <c r="G1340" s="1" t="s">
        <v>22035</v>
      </c>
      <c r="H1340" s="1" t="s">
        <v>22031</v>
      </c>
      <c r="I1340" s="3" t="s">
        <v>22036</v>
      </c>
      <c r="J1340" s="1" t="s">
        <v>22037</v>
      </c>
      <c r="K1340" s="1" t="s">
        <v>22038</v>
      </c>
      <c r="L1340" s="1" t="s">
        <v>22039</v>
      </c>
      <c r="M1340" s="1" t="s">
        <v>22040</v>
      </c>
      <c r="N1340" s="4" t="s">
        <v>22039</v>
      </c>
      <c r="O1340" s="1" t="s">
        <v>22041</v>
      </c>
      <c r="P1340" s="1" t="s">
        <v>22042</v>
      </c>
      <c r="Q1340" s="1" t="s">
        <v>22041</v>
      </c>
      <c r="R1340" s="1" t="s">
        <v>22043</v>
      </c>
      <c r="S1340" s="1" t="s">
        <v>22044</v>
      </c>
      <c r="T1340" s="1" t="s">
        <v>22043</v>
      </c>
      <c r="U1340" s="1" t="s">
        <v>86</v>
      </c>
    </row>
    <row r="1341" s="13" customFormat="true" ht="16.5" hidden="false" customHeight="true" outlineLevel="0" collapsed="false">
      <c r="B1341" s="17" t="s">
        <v>22045</v>
      </c>
      <c r="C1341" s="13" t="s">
        <v>22046</v>
      </c>
      <c r="D1341" s="13" t="s">
        <v>22047</v>
      </c>
      <c r="E1341" s="13" t="s">
        <v>22048</v>
      </c>
      <c r="F1341" s="13" t="s">
        <v>22049</v>
      </c>
      <c r="G1341" s="13" t="s">
        <v>22050</v>
      </c>
      <c r="H1341" s="13" t="s">
        <v>22051</v>
      </c>
      <c r="I1341" s="21" t="s">
        <v>22052</v>
      </c>
      <c r="J1341" s="13" t="s">
        <v>22053</v>
      </c>
      <c r="K1341" s="13" t="s">
        <v>22054</v>
      </c>
      <c r="L1341" s="13" t="s">
        <v>22055</v>
      </c>
      <c r="M1341" s="13" t="s">
        <v>22056</v>
      </c>
      <c r="N1341" s="22" t="s">
        <v>22057</v>
      </c>
      <c r="O1341" s="13" t="s">
        <v>22058</v>
      </c>
      <c r="P1341" s="13" t="s">
        <v>22059</v>
      </c>
      <c r="Q1341" s="13" t="s">
        <v>22060</v>
      </c>
      <c r="R1341" s="13" t="s">
        <v>22061</v>
      </c>
      <c r="S1341" s="13" t="s">
        <v>22062</v>
      </c>
      <c r="T1341" s="13" t="s">
        <v>22063</v>
      </c>
      <c r="XEO1341" s="14"/>
      <c r="XEP1341" s="14"/>
      <c r="XEQ1341" s="14"/>
    </row>
    <row r="1342" customFormat="false" ht="16.5" hidden="false" customHeight="true" outlineLevel="0" collapsed="false">
      <c r="A1342" s="1" t="s">
        <v>27</v>
      </c>
      <c r="B1342" s="2" t="s">
        <v>22064</v>
      </c>
      <c r="C1342" s="1" t="s">
        <v>22065</v>
      </c>
      <c r="D1342" s="1" t="s">
        <v>22066</v>
      </c>
      <c r="E1342" s="1" t="s">
        <v>22067</v>
      </c>
      <c r="F1342" s="1" t="s">
        <v>22064</v>
      </c>
      <c r="G1342" s="1" t="s">
        <v>22067</v>
      </c>
      <c r="H1342" s="1" t="s">
        <v>22064</v>
      </c>
      <c r="I1342" s="3" t="s">
        <v>22068</v>
      </c>
      <c r="J1342" s="1" t="s">
        <v>22069</v>
      </c>
      <c r="K1342" s="1" t="s">
        <v>22070</v>
      </c>
      <c r="L1342" s="1" t="s">
        <v>22071</v>
      </c>
      <c r="M1342" s="1" t="s">
        <v>22072</v>
      </c>
      <c r="N1342" s="4" t="s">
        <v>22071</v>
      </c>
      <c r="O1342" s="1" t="s">
        <v>22073</v>
      </c>
      <c r="P1342" s="1" t="s">
        <v>22074</v>
      </c>
      <c r="Q1342" s="1" t="s">
        <v>22073</v>
      </c>
      <c r="R1342" s="1" t="s">
        <v>22075</v>
      </c>
      <c r="S1342" s="1" t="s">
        <v>22076</v>
      </c>
      <c r="T1342" s="1" t="s">
        <v>22075</v>
      </c>
      <c r="U1342" s="1" t="s">
        <v>86</v>
      </c>
    </row>
    <row r="1343" s="13" customFormat="true" ht="16.5" hidden="false" customHeight="true" outlineLevel="0" collapsed="false">
      <c r="B1343" s="17" t="s">
        <v>22077</v>
      </c>
      <c r="C1343" s="13" t="s">
        <v>22078</v>
      </c>
      <c r="D1343" s="13" t="s">
        <v>22079</v>
      </c>
      <c r="E1343" s="13" t="s">
        <v>22080</v>
      </c>
      <c r="F1343" s="13" t="s">
        <v>22081</v>
      </c>
      <c r="G1343" s="13" t="s">
        <v>22082</v>
      </c>
      <c r="H1343" s="13" t="s">
        <v>22083</v>
      </c>
      <c r="I1343" s="21" t="s">
        <v>22084</v>
      </c>
      <c r="J1343" s="13" t="s">
        <v>22085</v>
      </c>
      <c r="K1343" s="13" t="s">
        <v>22086</v>
      </c>
      <c r="L1343" s="13" t="s">
        <v>22087</v>
      </c>
      <c r="M1343" s="13" t="s">
        <v>22088</v>
      </c>
      <c r="N1343" s="22" t="s">
        <v>22089</v>
      </c>
      <c r="O1343" s="13" t="s">
        <v>22090</v>
      </c>
      <c r="P1343" s="13" t="s">
        <v>22091</v>
      </c>
      <c r="Q1343" s="13" t="s">
        <v>22092</v>
      </c>
      <c r="R1343" s="13" t="s">
        <v>22093</v>
      </c>
      <c r="S1343" s="13" t="s">
        <v>22094</v>
      </c>
      <c r="T1343" s="13" t="s">
        <v>22095</v>
      </c>
      <c r="XEO1343" s="14"/>
      <c r="XEP1343" s="14"/>
      <c r="XEQ1343" s="14"/>
    </row>
    <row r="1344" customFormat="false" ht="16.5" hidden="false" customHeight="true" outlineLevel="0" collapsed="false">
      <c r="A1344" s="1" t="s">
        <v>27</v>
      </c>
      <c r="B1344" s="2" t="s">
        <v>22096</v>
      </c>
      <c r="C1344" s="1" t="s">
        <v>22097</v>
      </c>
      <c r="D1344" s="1" t="s">
        <v>22098</v>
      </c>
      <c r="E1344" s="1" t="s">
        <v>22098</v>
      </c>
      <c r="F1344" s="1" t="s">
        <v>22096</v>
      </c>
      <c r="G1344" s="1" t="s">
        <v>22098</v>
      </c>
      <c r="H1344" s="1" t="s">
        <v>22096</v>
      </c>
      <c r="I1344" s="3" t="s">
        <v>22099</v>
      </c>
      <c r="J1344" s="1" t="s">
        <v>22100</v>
      </c>
      <c r="K1344" s="1" t="s">
        <v>22101</v>
      </c>
      <c r="L1344" s="1" t="s">
        <v>22102</v>
      </c>
      <c r="M1344" s="1" t="s">
        <v>22103</v>
      </c>
      <c r="N1344" s="4" t="s">
        <v>22102</v>
      </c>
      <c r="O1344" s="1" t="s">
        <v>22104</v>
      </c>
      <c r="P1344" s="1" t="s">
        <v>22105</v>
      </c>
      <c r="Q1344" s="1" t="s">
        <v>22104</v>
      </c>
      <c r="R1344" s="1" t="s">
        <v>22106</v>
      </c>
      <c r="S1344" s="1" t="s">
        <v>22107</v>
      </c>
      <c r="T1344" s="1" t="s">
        <v>22106</v>
      </c>
      <c r="U1344" s="1" t="s">
        <v>86</v>
      </c>
    </row>
    <row r="1345" s="13" customFormat="true" ht="16.5" hidden="false" customHeight="true" outlineLevel="0" collapsed="false">
      <c r="B1345" s="17" t="s">
        <v>22108</v>
      </c>
      <c r="C1345" s="13" t="s">
        <v>15279</v>
      </c>
      <c r="D1345" s="13" t="s">
        <v>15280</v>
      </c>
      <c r="E1345" s="13" t="s">
        <v>15281</v>
      </c>
      <c r="F1345" s="13" t="s">
        <v>15282</v>
      </c>
      <c r="G1345" s="13" t="s">
        <v>15283</v>
      </c>
      <c r="H1345" s="13" t="s">
        <v>15284</v>
      </c>
      <c r="I1345" s="21" t="s">
        <v>15285</v>
      </c>
      <c r="J1345" s="13" t="s">
        <v>15286</v>
      </c>
      <c r="K1345" s="13" t="s">
        <v>15287</v>
      </c>
      <c r="L1345" s="13" t="s">
        <v>15288</v>
      </c>
      <c r="M1345" s="13" t="s">
        <v>15289</v>
      </c>
      <c r="N1345" s="22" t="s">
        <v>15290</v>
      </c>
      <c r="O1345" s="13" t="s">
        <v>15291</v>
      </c>
      <c r="P1345" s="13" t="s">
        <v>15292</v>
      </c>
      <c r="Q1345" s="13" t="s">
        <v>15293</v>
      </c>
      <c r="R1345" s="13" t="s">
        <v>15294</v>
      </c>
      <c r="S1345" s="13" t="s">
        <v>15295</v>
      </c>
      <c r="T1345" s="13" t="s">
        <v>15296</v>
      </c>
      <c r="XEO1345" s="14"/>
      <c r="XEP1345" s="14"/>
      <c r="XEQ1345" s="14"/>
    </row>
    <row r="1346" customFormat="false" ht="16.5" hidden="false" customHeight="true" outlineLevel="0" collapsed="false">
      <c r="A1346" s="1" t="s">
        <v>27</v>
      </c>
      <c r="B1346" s="2" t="s">
        <v>22109</v>
      </c>
      <c r="C1346" s="1" t="s">
        <v>22110</v>
      </c>
      <c r="D1346" s="1" t="s">
        <v>22111</v>
      </c>
      <c r="E1346" s="1" t="s">
        <v>22112</v>
      </c>
      <c r="F1346" s="1" t="s">
        <v>22109</v>
      </c>
      <c r="G1346" s="1" t="s">
        <v>22113</v>
      </c>
      <c r="H1346" s="1" t="s">
        <v>22109</v>
      </c>
      <c r="I1346" s="3" t="s">
        <v>22114</v>
      </c>
      <c r="J1346" s="1" t="s">
        <v>22115</v>
      </c>
      <c r="K1346" s="1" t="s">
        <v>22116</v>
      </c>
      <c r="L1346" s="1" t="s">
        <v>22117</v>
      </c>
      <c r="M1346" s="1" t="s">
        <v>22118</v>
      </c>
      <c r="N1346" s="4" t="s">
        <v>22117</v>
      </c>
      <c r="O1346" s="1" t="s">
        <v>22119</v>
      </c>
      <c r="P1346" s="1" t="s">
        <v>22120</v>
      </c>
      <c r="Q1346" s="1" t="s">
        <v>22119</v>
      </c>
      <c r="R1346" s="1" t="s">
        <v>22121</v>
      </c>
      <c r="S1346" s="1" t="s">
        <v>22122</v>
      </c>
      <c r="T1346" s="1" t="s">
        <v>22121</v>
      </c>
      <c r="U1346" s="1" t="s">
        <v>86</v>
      </c>
    </row>
    <row r="1347" s="13" customFormat="true" ht="16.5" hidden="false" customHeight="true" outlineLevel="0" collapsed="false">
      <c r="B1347" s="17" t="s">
        <v>22123</v>
      </c>
      <c r="C1347" s="13" t="s">
        <v>22124</v>
      </c>
      <c r="D1347" s="13" t="s">
        <v>22125</v>
      </c>
      <c r="E1347" s="13" t="s">
        <v>22126</v>
      </c>
      <c r="F1347" s="13" t="s">
        <v>22127</v>
      </c>
      <c r="G1347" s="13" t="s">
        <v>22128</v>
      </c>
      <c r="H1347" s="13" t="s">
        <v>22129</v>
      </c>
      <c r="I1347" s="21" t="s">
        <v>22130</v>
      </c>
      <c r="J1347" s="13" t="s">
        <v>22131</v>
      </c>
      <c r="K1347" s="13" t="s">
        <v>22132</v>
      </c>
      <c r="L1347" s="13" t="s">
        <v>22133</v>
      </c>
      <c r="M1347" s="13" t="s">
        <v>22134</v>
      </c>
      <c r="N1347" s="22" t="s">
        <v>22135</v>
      </c>
      <c r="O1347" s="13" t="s">
        <v>22136</v>
      </c>
      <c r="P1347" s="13" t="s">
        <v>22137</v>
      </c>
      <c r="Q1347" s="13" t="s">
        <v>22138</v>
      </c>
      <c r="R1347" s="13" t="s">
        <v>22139</v>
      </c>
      <c r="S1347" s="13" t="s">
        <v>22140</v>
      </c>
      <c r="T1347" s="13" t="s">
        <v>22141</v>
      </c>
      <c r="XEO1347" s="14"/>
      <c r="XEP1347" s="14"/>
      <c r="XEQ1347" s="14"/>
    </row>
    <row r="1348" customFormat="false" ht="16.5" hidden="false" customHeight="true" outlineLevel="0" collapsed="false">
      <c r="A1348" s="1" t="s">
        <v>411</v>
      </c>
      <c r="B1348" s="2" t="s">
        <v>22142</v>
      </c>
      <c r="C1348" s="1" t="s">
        <v>22143</v>
      </c>
      <c r="D1348" s="1" t="s">
        <v>22144</v>
      </c>
      <c r="E1348" s="1" t="s">
        <v>22145</v>
      </c>
      <c r="F1348" s="1" t="s">
        <v>22142</v>
      </c>
      <c r="G1348" s="1" t="s">
        <v>22145</v>
      </c>
      <c r="H1348" s="1" t="s">
        <v>22142</v>
      </c>
      <c r="I1348" s="3" t="s">
        <v>22146</v>
      </c>
      <c r="J1348" s="1" t="s">
        <v>22147</v>
      </c>
      <c r="K1348" s="1" t="s">
        <v>22148</v>
      </c>
      <c r="L1348" s="1" t="s">
        <v>22149</v>
      </c>
      <c r="M1348" s="1" t="s">
        <v>22150</v>
      </c>
      <c r="N1348" s="4" t="s">
        <v>22149</v>
      </c>
      <c r="O1348" s="1" t="s">
        <v>22151</v>
      </c>
      <c r="P1348" s="1" t="s">
        <v>22152</v>
      </c>
      <c r="Q1348" s="1" t="s">
        <v>22151</v>
      </c>
      <c r="R1348" s="1" t="s">
        <v>22153</v>
      </c>
      <c r="S1348" s="1" t="s">
        <v>22154</v>
      </c>
      <c r="T1348" s="1" t="s">
        <v>22153</v>
      </c>
      <c r="U1348" s="1" t="s">
        <v>125</v>
      </c>
    </row>
    <row r="1349" s="13" customFormat="true" ht="16.5" hidden="false" customHeight="true" outlineLevel="0" collapsed="false">
      <c r="B1349" s="17" t="s">
        <v>22155</v>
      </c>
      <c r="C1349" s="13" t="s">
        <v>22156</v>
      </c>
      <c r="D1349" s="13" t="s">
        <v>22157</v>
      </c>
      <c r="E1349" s="13" t="s">
        <v>22158</v>
      </c>
      <c r="F1349" s="13" t="s">
        <v>22159</v>
      </c>
      <c r="G1349" s="13" t="s">
        <v>22160</v>
      </c>
      <c r="H1349" s="13" t="s">
        <v>22161</v>
      </c>
      <c r="I1349" s="21" t="s">
        <v>22162</v>
      </c>
      <c r="J1349" s="13" t="s">
        <v>22163</v>
      </c>
      <c r="K1349" s="13" t="s">
        <v>22164</v>
      </c>
      <c r="L1349" s="13" t="s">
        <v>22165</v>
      </c>
      <c r="M1349" s="13" t="s">
        <v>22166</v>
      </c>
      <c r="N1349" s="22" t="s">
        <v>22167</v>
      </c>
      <c r="O1349" s="13" t="s">
        <v>22168</v>
      </c>
      <c r="P1349" s="13" t="s">
        <v>22169</v>
      </c>
      <c r="Q1349" s="13" t="s">
        <v>22170</v>
      </c>
      <c r="R1349" s="13" t="s">
        <v>22171</v>
      </c>
      <c r="S1349" s="13" t="s">
        <v>22172</v>
      </c>
      <c r="T1349" s="13" t="s">
        <v>22173</v>
      </c>
      <c r="XEO1349" s="14"/>
      <c r="XEP1349" s="14"/>
      <c r="XEQ1349" s="14"/>
    </row>
    <row r="1350" customFormat="false" ht="16.5" hidden="false" customHeight="true" outlineLevel="0" collapsed="false">
      <c r="A1350" s="1" t="s">
        <v>411</v>
      </c>
      <c r="B1350" s="2" t="s">
        <v>22174</v>
      </c>
      <c r="C1350" s="1" t="s">
        <v>22175</v>
      </c>
      <c r="D1350" s="1" t="s">
        <v>22176</v>
      </c>
      <c r="E1350" s="1" t="s">
        <v>22177</v>
      </c>
      <c r="F1350" s="1" t="s">
        <v>22174</v>
      </c>
      <c r="G1350" s="1" t="s">
        <v>22177</v>
      </c>
      <c r="H1350" s="1" t="s">
        <v>22174</v>
      </c>
      <c r="I1350" s="3" t="s">
        <v>22178</v>
      </c>
      <c r="J1350" s="1" t="s">
        <v>22179</v>
      </c>
      <c r="K1350" s="1" t="s">
        <v>22180</v>
      </c>
      <c r="L1350" s="1" t="s">
        <v>22181</v>
      </c>
      <c r="M1350" s="1" t="s">
        <v>22182</v>
      </c>
      <c r="N1350" s="4" t="s">
        <v>22181</v>
      </c>
      <c r="O1350" s="1" t="s">
        <v>22183</v>
      </c>
      <c r="P1350" s="1" t="s">
        <v>22184</v>
      </c>
      <c r="Q1350" s="1" t="s">
        <v>22183</v>
      </c>
      <c r="R1350" s="1" t="s">
        <v>22185</v>
      </c>
      <c r="S1350" s="1" t="s">
        <v>22186</v>
      </c>
      <c r="T1350" s="1" t="s">
        <v>22185</v>
      </c>
      <c r="U1350" s="1" t="s">
        <v>86</v>
      </c>
    </row>
    <row r="1351" s="13" customFormat="true" ht="16.5" hidden="false" customHeight="true" outlineLevel="0" collapsed="false">
      <c r="B1351" s="17" t="s">
        <v>22187</v>
      </c>
      <c r="C1351" s="13" t="s">
        <v>22188</v>
      </c>
      <c r="D1351" s="13" t="s">
        <v>22189</v>
      </c>
      <c r="E1351" s="13" t="s">
        <v>22190</v>
      </c>
      <c r="F1351" s="13" t="s">
        <v>22191</v>
      </c>
      <c r="G1351" s="13" t="s">
        <v>22192</v>
      </c>
      <c r="H1351" s="13" t="s">
        <v>22193</v>
      </c>
      <c r="I1351" s="21" t="s">
        <v>22194</v>
      </c>
      <c r="J1351" s="13" t="s">
        <v>22195</v>
      </c>
      <c r="K1351" s="13" t="s">
        <v>22196</v>
      </c>
      <c r="L1351" s="13" t="s">
        <v>22197</v>
      </c>
      <c r="M1351" s="13" t="s">
        <v>22198</v>
      </c>
      <c r="N1351" s="22" t="s">
        <v>22199</v>
      </c>
      <c r="O1351" s="13" t="s">
        <v>22200</v>
      </c>
      <c r="P1351" s="13" t="s">
        <v>22201</v>
      </c>
      <c r="Q1351" s="13" t="s">
        <v>22202</v>
      </c>
      <c r="R1351" s="13" t="s">
        <v>22203</v>
      </c>
      <c r="S1351" s="13" t="s">
        <v>22204</v>
      </c>
      <c r="T1351" s="13" t="s">
        <v>22205</v>
      </c>
      <c r="XEO1351" s="14"/>
      <c r="XEP1351" s="14"/>
      <c r="XEQ1351" s="14"/>
    </row>
    <row r="1352" customFormat="false" ht="16.5" hidden="false" customHeight="true" outlineLevel="0" collapsed="false">
      <c r="A1352" s="1" t="s">
        <v>411</v>
      </c>
      <c r="B1352" s="2" t="s">
        <v>22206</v>
      </c>
      <c r="C1352" s="1" t="s">
        <v>22207</v>
      </c>
      <c r="D1352" s="1" t="s">
        <v>22208</v>
      </c>
      <c r="E1352" s="1" t="s">
        <v>22209</v>
      </c>
      <c r="F1352" s="1" t="s">
        <v>22206</v>
      </c>
      <c r="G1352" s="1" t="s">
        <v>22209</v>
      </c>
      <c r="H1352" s="1" t="s">
        <v>22206</v>
      </c>
      <c r="I1352" s="3" t="s">
        <v>22210</v>
      </c>
      <c r="J1352" s="1" t="s">
        <v>22211</v>
      </c>
      <c r="K1352" s="1" t="s">
        <v>22212</v>
      </c>
      <c r="L1352" s="1" t="s">
        <v>22213</v>
      </c>
      <c r="M1352" s="1" t="s">
        <v>22214</v>
      </c>
      <c r="N1352" s="4" t="s">
        <v>22213</v>
      </c>
      <c r="O1352" s="1" t="s">
        <v>22215</v>
      </c>
      <c r="P1352" s="1" t="s">
        <v>22216</v>
      </c>
      <c r="Q1352" s="1" t="s">
        <v>22215</v>
      </c>
      <c r="R1352" s="1" t="s">
        <v>22217</v>
      </c>
      <c r="S1352" s="1" t="s">
        <v>22218</v>
      </c>
      <c r="T1352" s="1" t="s">
        <v>22217</v>
      </c>
      <c r="U1352" s="1" t="s">
        <v>86</v>
      </c>
    </row>
    <row r="1353" s="13" customFormat="true" ht="16.5" hidden="false" customHeight="true" outlineLevel="0" collapsed="false">
      <c r="B1353" s="17" t="s">
        <v>22219</v>
      </c>
      <c r="C1353" s="13" t="s">
        <v>22220</v>
      </c>
      <c r="D1353" s="13" t="s">
        <v>22221</v>
      </c>
      <c r="E1353" s="13" t="s">
        <v>22222</v>
      </c>
      <c r="F1353" s="13" t="s">
        <v>22223</v>
      </c>
      <c r="G1353" s="13" t="s">
        <v>22224</v>
      </c>
      <c r="H1353" s="13" t="s">
        <v>22225</v>
      </c>
      <c r="I1353" s="21" t="s">
        <v>22226</v>
      </c>
      <c r="J1353" s="13" t="s">
        <v>22227</v>
      </c>
      <c r="K1353" s="13" t="s">
        <v>22228</v>
      </c>
      <c r="L1353" s="13" t="s">
        <v>22229</v>
      </c>
      <c r="M1353" s="13" t="s">
        <v>22230</v>
      </c>
      <c r="N1353" s="22" t="s">
        <v>22231</v>
      </c>
      <c r="O1353" s="13" t="s">
        <v>22232</v>
      </c>
      <c r="P1353" s="13" t="s">
        <v>22233</v>
      </c>
      <c r="Q1353" s="13" t="s">
        <v>22234</v>
      </c>
      <c r="R1353" s="13" t="s">
        <v>22235</v>
      </c>
      <c r="S1353" s="13" t="s">
        <v>22236</v>
      </c>
      <c r="T1353" s="13" t="s">
        <v>22237</v>
      </c>
      <c r="XEO1353" s="14"/>
      <c r="XEP1353" s="14"/>
      <c r="XEQ1353" s="14"/>
    </row>
    <row r="1354" customFormat="false" ht="16.5" hidden="false" customHeight="true" outlineLevel="0" collapsed="false">
      <c r="A1354" s="1" t="s">
        <v>27</v>
      </c>
      <c r="B1354" s="2" t="s">
        <v>22238</v>
      </c>
      <c r="C1354" s="1" t="s">
        <v>22239</v>
      </c>
      <c r="D1354" s="1" t="s">
        <v>22240</v>
      </c>
      <c r="E1354" s="1" t="s">
        <v>22240</v>
      </c>
      <c r="F1354" s="1" t="s">
        <v>22238</v>
      </c>
      <c r="G1354" s="1" t="s">
        <v>22241</v>
      </c>
      <c r="H1354" s="1" t="s">
        <v>22238</v>
      </c>
      <c r="I1354" s="3" t="s">
        <v>22242</v>
      </c>
      <c r="J1354" s="1" t="s">
        <v>22243</v>
      </c>
      <c r="K1354" s="1" t="s">
        <v>22244</v>
      </c>
      <c r="L1354" s="1" t="s">
        <v>22245</v>
      </c>
      <c r="M1354" s="1" t="s">
        <v>22246</v>
      </c>
      <c r="N1354" s="4" t="s">
        <v>22245</v>
      </c>
      <c r="O1354" s="1" t="s">
        <v>22247</v>
      </c>
      <c r="P1354" s="1" t="s">
        <v>22248</v>
      </c>
      <c r="Q1354" s="1" t="s">
        <v>22247</v>
      </c>
      <c r="R1354" s="1" t="s">
        <v>22249</v>
      </c>
      <c r="S1354" s="1" t="s">
        <v>22250</v>
      </c>
      <c r="T1354" s="1" t="s">
        <v>22249</v>
      </c>
      <c r="U1354" s="1" t="s">
        <v>47</v>
      </c>
    </row>
    <row r="1355" s="13" customFormat="true" ht="16.5" hidden="false" customHeight="true" outlineLevel="0" collapsed="false">
      <c r="B1355" s="17" t="s">
        <v>22251</v>
      </c>
      <c r="C1355" s="13" t="s">
        <v>22252</v>
      </c>
      <c r="D1355" s="13" t="s">
        <v>22253</v>
      </c>
      <c r="E1355" s="13" t="s">
        <v>22254</v>
      </c>
      <c r="F1355" s="13" t="s">
        <v>22255</v>
      </c>
      <c r="G1355" s="13" t="s">
        <v>22256</v>
      </c>
      <c r="H1355" s="13" t="s">
        <v>22257</v>
      </c>
      <c r="I1355" s="21" t="s">
        <v>22258</v>
      </c>
      <c r="J1355" s="13" t="s">
        <v>22259</v>
      </c>
      <c r="K1355" s="13" t="s">
        <v>22260</v>
      </c>
      <c r="L1355" s="13" t="s">
        <v>22261</v>
      </c>
      <c r="M1355" s="13" t="s">
        <v>22262</v>
      </c>
      <c r="N1355" s="22" t="s">
        <v>22263</v>
      </c>
      <c r="O1355" s="13" t="s">
        <v>22264</v>
      </c>
      <c r="P1355" s="13" t="s">
        <v>22265</v>
      </c>
      <c r="Q1355" s="13" t="s">
        <v>22266</v>
      </c>
      <c r="R1355" s="13" t="s">
        <v>22267</v>
      </c>
      <c r="S1355" s="13" t="s">
        <v>22268</v>
      </c>
      <c r="T1355" s="13" t="s">
        <v>22269</v>
      </c>
      <c r="XEO1355" s="14"/>
      <c r="XEP1355" s="14"/>
      <c r="XEQ1355" s="14"/>
    </row>
    <row r="1356" customFormat="false" ht="16.5" hidden="false" customHeight="true" outlineLevel="0" collapsed="false">
      <c r="A1356" s="1" t="s">
        <v>411</v>
      </c>
      <c r="B1356" s="2" t="s">
        <v>22270</v>
      </c>
      <c r="C1356" s="1" t="s">
        <v>22271</v>
      </c>
      <c r="D1356" s="1" t="s">
        <v>22272</v>
      </c>
      <c r="E1356" s="1" t="s">
        <v>22273</v>
      </c>
      <c r="F1356" s="1" t="s">
        <v>22270</v>
      </c>
      <c r="G1356" s="1" t="s">
        <v>22273</v>
      </c>
      <c r="H1356" s="1" t="s">
        <v>22270</v>
      </c>
      <c r="I1356" s="3" t="s">
        <v>22274</v>
      </c>
      <c r="J1356" s="1" t="s">
        <v>22275</v>
      </c>
      <c r="K1356" s="1" t="s">
        <v>22276</v>
      </c>
      <c r="L1356" s="1" t="s">
        <v>22277</v>
      </c>
      <c r="M1356" s="1" t="s">
        <v>22278</v>
      </c>
      <c r="N1356" s="4" t="s">
        <v>22277</v>
      </c>
      <c r="O1356" s="1" t="s">
        <v>22279</v>
      </c>
      <c r="P1356" s="1" t="s">
        <v>22280</v>
      </c>
      <c r="Q1356" s="1" t="s">
        <v>22279</v>
      </c>
      <c r="R1356" s="1" t="s">
        <v>22281</v>
      </c>
      <c r="S1356" s="1" t="s">
        <v>22282</v>
      </c>
      <c r="T1356" s="1" t="s">
        <v>22281</v>
      </c>
      <c r="U1356" s="1" t="s">
        <v>86</v>
      </c>
    </row>
    <row r="1357" s="13" customFormat="true" ht="16.5" hidden="false" customHeight="true" outlineLevel="0" collapsed="false">
      <c r="B1357" s="17" t="s">
        <v>22283</v>
      </c>
      <c r="C1357" s="13" t="s">
        <v>22284</v>
      </c>
      <c r="D1357" s="13" t="s">
        <v>22285</v>
      </c>
      <c r="E1357" s="13" t="s">
        <v>22286</v>
      </c>
      <c r="F1357" s="13" t="s">
        <v>22287</v>
      </c>
      <c r="G1357" s="13" t="s">
        <v>22288</v>
      </c>
      <c r="H1357" s="13" t="s">
        <v>22289</v>
      </c>
      <c r="I1357" s="21" t="s">
        <v>22290</v>
      </c>
      <c r="J1357" s="13" t="s">
        <v>22291</v>
      </c>
      <c r="K1357" s="13" t="s">
        <v>22292</v>
      </c>
      <c r="L1357" s="13" t="s">
        <v>22293</v>
      </c>
      <c r="M1357" s="13" t="s">
        <v>22294</v>
      </c>
      <c r="N1357" s="22" t="s">
        <v>22295</v>
      </c>
      <c r="O1357" s="13" t="s">
        <v>22296</v>
      </c>
      <c r="P1357" s="13" t="s">
        <v>22297</v>
      </c>
      <c r="Q1357" s="13" t="s">
        <v>22298</v>
      </c>
      <c r="R1357" s="13" t="s">
        <v>22299</v>
      </c>
      <c r="S1357" s="13" t="s">
        <v>22300</v>
      </c>
      <c r="T1357" s="13" t="s">
        <v>22301</v>
      </c>
      <c r="XEO1357" s="14"/>
      <c r="XEP1357" s="14"/>
      <c r="XEQ1357" s="14"/>
    </row>
    <row r="1358" customFormat="false" ht="16.5" hidden="false" customHeight="true" outlineLevel="0" collapsed="false">
      <c r="A1358" s="1" t="s">
        <v>27</v>
      </c>
      <c r="B1358" s="2" t="s">
        <v>22302</v>
      </c>
      <c r="C1358" s="1" t="s">
        <v>22303</v>
      </c>
      <c r="D1358" s="1" t="s">
        <v>22304</v>
      </c>
      <c r="E1358" s="1" t="s">
        <v>22305</v>
      </c>
      <c r="F1358" s="1" t="s">
        <v>22302</v>
      </c>
      <c r="G1358" s="1" t="s">
        <v>22306</v>
      </c>
      <c r="H1358" s="1" t="s">
        <v>22302</v>
      </c>
      <c r="I1358" s="3" t="s">
        <v>22307</v>
      </c>
      <c r="J1358" s="1" t="s">
        <v>22308</v>
      </c>
      <c r="K1358" s="1" t="s">
        <v>22309</v>
      </c>
      <c r="L1358" s="1" t="s">
        <v>22310</v>
      </c>
      <c r="M1358" s="1" t="s">
        <v>22311</v>
      </c>
      <c r="N1358" s="4" t="s">
        <v>22310</v>
      </c>
      <c r="O1358" s="1" t="s">
        <v>22312</v>
      </c>
      <c r="P1358" s="1" t="s">
        <v>22313</v>
      </c>
      <c r="Q1358" s="1" t="s">
        <v>22312</v>
      </c>
      <c r="R1358" s="1" t="s">
        <v>22314</v>
      </c>
      <c r="S1358" s="1" t="s">
        <v>22315</v>
      </c>
      <c r="T1358" s="1" t="s">
        <v>22314</v>
      </c>
      <c r="U1358" s="1" t="s">
        <v>86</v>
      </c>
    </row>
    <row r="1359" s="13" customFormat="true" ht="16.5" hidden="false" customHeight="true" outlineLevel="0" collapsed="false">
      <c r="B1359" s="17" t="s">
        <v>22316</v>
      </c>
      <c r="C1359" s="13" t="s">
        <v>22317</v>
      </c>
      <c r="D1359" s="13" t="s">
        <v>22318</v>
      </c>
      <c r="E1359" s="13" t="s">
        <v>22319</v>
      </c>
      <c r="F1359" s="13" t="s">
        <v>22320</v>
      </c>
      <c r="G1359" s="13" t="s">
        <v>22321</v>
      </c>
      <c r="H1359" s="13" t="s">
        <v>22322</v>
      </c>
      <c r="I1359" s="21" t="s">
        <v>22323</v>
      </c>
      <c r="J1359" s="13" t="s">
        <v>22324</v>
      </c>
      <c r="K1359" s="13" t="s">
        <v>22325</v>
      </c>
      <c r="L1359" s="13" t="s">
        <v>22326</v>
      </c>
      <c r="M1359" s="13" t="s">
        <v>22327</v>
      </c>
      <c r="N1359" s="22" t="s">
        <v>22328</v>
      </c>
      <c r="O1359" s="13" t="s">
        <v>22329</v>
      </c>
      <c r="P1359" s="13" t="s">
        <v>22330</v>
      </c>
      <c r="Q1359" s="13" t="s">
        <v>22331</v>
      </c>
      <c r="R1359" s="13" t="s">
        <v>22332</v>
      </c>
      <c r="S1359" s="13" t="s">
        <v>22333</v>
      </c>
      <c r="T1359" s="13" t="s">
        <v>22334</v>
      </c>
      <c r="XEO1359" s="14"/>
      <c r="XEP1359" s="14"/>
      <c r="XEQ1359" s="14"/>
    </row>
    <row r="1360" customFormat="false" ht="16.5" hidden="false" customHeight="true" outlineLevel="0" collapsed="false">
      <c r="A1360" s="1" t="s">
        <v>411</v>
      </c>
      <c r="B1360" s="2" t="s">
        <v>22335</v>
      </c>
      <c r="C1360" s="1" t="s">
        <v>22336</v>
      </c>
      <c r="D1360" s="1" t="s">
        <v>22337</v>
      </c>
      <c r="E1360" s="1" t="s">
        <v>22338</v>
      </c>
      <c r="F1360" s="1" t="s">
        <v>22335</v>
      </c>
      <c r="G1360" s="1" t="s">
        <v>22338</v>
      </c>
      <c r="H1360" s="1" t="s">
        <v>22335</v>
      </c>
      <c r="I1360" s="3" t="s">
        <v>22339</v>
      </c>
      <c r="J1360" s="1" t="s">
        <v>22340</v>
      </c>
      <c r="K1360" s="1" t="s">
        <v>22341</v>
      </c>
      <c r="L1360" s="1" t="s">
        <v>22342</v>
      </c>
      <c r="M1360" s="1" t="s">
        <v>22343</v>
      </c>
      <c r="N1360" s="4" t="s">
        <v>22342</v>
      </c>
      <c r="O1360" s="1" t="s">
        <v>22344</v>
      </c>
      <c r="P1360" s="1" t="s">
        <v>22345</v>
      </c>
      <c r="Q1360" s="1" t="s">
        <v>22344</v>
      </c>
      <c r="R1360" s="1" t="s">
        <v>22346</v>
      </c>
      <c r="S1360" s="1" t="s">
        <v>22347</v>
      </c>
      <c r="T1360" s="1" t="s">
        <v>22346</v>
      </c>
      <c r="U1360" s="1" t="s">
        <v>86</v>
      </c>
    </row>
    <row r="1361" s="13" customFormat="true" ht="16.5" hidden="false" customHeight="true" outlineLevel="0" collapsed="false">
      <c r="B1361" s="17" t="s">
        <v>22348</v>
      </c>
      <c r="C1361" s="13" t="s">
        <v>18822</v>
      </c>
      <c r="D1361" s="13" t="s">
        <v>18823</v>
      </c>
      <c r="E1361" s="13" t="s">
        <v>18824</v>
      </c>
      <c r="F1361" s="13" t="s">
        <v>18825</v>
      </c>
      <c r="G1361" s="13" t="s">
        <v>18826</v>
      </c>
      <c r="H1361" s="13" t="s">
        <v>18827</v>
      </c>
      <c r="I1361" s="21" t="s">
        <v>18828</v>
      </c>
      <c r="J1361" s="13" t="s">
        <v>18829</v>
      </c>
      <c r="K1361" s="13" t="s">
        <v>18830</v>
      </c>
      <c r="L1361" s="13" t="s">
        <v>18831</v>
      </c>
      <c r="M1361" s="13" t="s">
        <v>18832</v>
      </c>
      <c r="N1361" s="22" t="s">
        <v>18833</v>
      </c>
      <c r="O1361" s="13" t="s">
        <v>18834</v>
      </c>
      <c r="P1361" s="13" t="s">
        <v>18835</v>
      </c>
      <c r="Q1361" s="13" t="s">
        <v>18836</v>
      </c>
      <c r="R1361" s="13" t="s">
        <v>18837</v>
      </c>
      <c r="S1361" s="13" t="s">
        <v>18838</v>
      </c>
      <c r="T1361" s="13" t="s">
        <v>18839</v>
      </c>
      <c r="XEO1361" s="14"/>
      <c r="XEP1361" s="14"/>
      <c r="XEQ1361" s="14"/>
    </row>
    <row r="1362" customFormat="false" ht="16.5" hidden="false" customHeight="true" outlineLevel="0" collapsed="false">
      <c r="A1362" s="1" t="s">
        <v>411</v>
      </c>
      <c r="B1362" s="2" t="s">
        <v>22349</v>
      </c>
      <c r="C1362" s="1" t="s">
        <v>22350</v>
      </c>
      <c r="D1362" s="1" t="s">
        <v>22351</v>
      </c>
      <c r="E1362" s="1" t="s">
        <v>22352</v>
      </c>
      <c r="F1362" s="1" t="s">
        <v>22349</v>
      </c>
      <c r="G1362" s="1" t="s">
        <v>22352</v>
      </c>
      <c r="H1362" s="1" t="s">
        <v>22349</v>
      </c>
      <c r="I1362" s="3" t="s">
        <v>22353</v>
      </c>
      <c r="J1362" s="1" t="s">
        <v>22354</v>
      </c>
      <c r="K1362" s="1" t="s">
        <v>22355</v>
      </c>
      <c r="L1362" s="1" t="s">
        <v>22356</v>
      </c>
      <c r="M1362" s="1" t="s">
        <v>22357</v>
      </c>
      <c r="N1362" s="4" t="s">
        <v>22356</v>
      </c>
      <c r="O1362" s="1" t="s">
        <v>22358</v>
      </c>
      <c r="P1362" s="1" t="s">
        <v>22359</v>
      </c>
      <c r="Q1362" s="1" t="s">
        <v>22358</v>
      </c>
      <c r="R1362" s="1" t="s">
        <v>22360</v>
      </c>
      <c r="S1362" s="1" t="s">
        <v>22361</v>
      </c>
      <c r="T1362" s="1" t="s">
        <v>22360</v>
      </c>
      <c r="U1362" s="1" t="s">
        <v>86</v>
      </c>
    </row>
    <row r="1363" s="13" customFormat="true" ht="16.5" hidden="false" customHeight="true" outlineLevel="0" collapsed="false">
      <c r="B1363" s="17" t="s">
        <v>22362</v>
      </c>
      <c r="C1363" s="13" t="s">
        <v>22363</v>
      </c>
      <c r="D1363" s="13" t="s">
        <v>22364</v>
      </c>
      <c r="E1363" s="13" t="s">
        <v>22365</v>
      </c>
      <c r="F1363" s="13" t="s">
        <v>22366</v>
      </c>
      <c r="G1363" s="13" t="s">
        <v>22367</v>
      </c>
      <c r="H1363" s="13" t="s">
        <v>22368</v>
      </c>
      <c r="I1363" s="21" t="s">
        <v>22369</v>
      </c>
      <c r="J1363" s="13" t="s">
        <v>22370</v>
      </c>
      <c r="K1363" s="13" t="s">
        <v>22371</v>
      </c>
      <c r="L1363" s="13" t="s">
        <v>22372</v>
      </c>
      <c r="M1363" s="13" t="s">
        <v>22373</v>
      </c>
      <c r="N1363" s="22" t="s">
        <v>22374</v>
      </c>
      <c r="O1363" s="13" t="s">
        <v>22375</v>
      </c>
      <c r="P1363" s="13" t="s">
        <v>22376</v>
      </c>
      <c r="Q1363" s="13" t="s">
        <v>22377</v>
      </c>
      <c r="R1363" s="13" t="s">
        <v>22378</v>
      </c>
      <c r="S1363" s="13" t="s">
        <v>22379</v>
      </c>
      <c r="T1363" s="13" t="s">
        <v>22380</v>
      </c>
      <c r="XEO1363" s="14"/>
      <c r="XEP1363" s="14"/>
      <c r="XEQ1363" s="14"/>
    </row>
    <row r="1364" customFormat="false" ht="16.5" hidden="false" customHeight="true" outlineLevel="0" collapsed="false">
      <c r="A1364" s="1" t="s">
        <v>411</v>
      </c>
      <c r="B1364" s="2" t="s">
        <v>22381</v>
      </c>
      <c r="C1364" s="1" t="s">
        <v>22382</v>
      </c>
      <c r="D1364" s="1" t="s">
        <v>22383</v>
      </c>
      <c r="E1364" s="1" t="s">
        <v>22384</v>
      </c>
      <c r="F1364" s="1" t="s">
        <v>22381</v>
      </c>
      <c r="G1364" s="1" t="s">
        <v>22384</v>
      </c>
      <c r="H1364" s="1" t="s">
        <v>22381</v>
      </c>
      <c r="I1364" s="3" t="s">
        <v>22385</v>
      </c>
      <c r="J1364" s="1" t="s">
        <v>22386</v>
      </c>
      <c r="K1364" s="1" t="s">
        <v>22387</v>
      </c>
      <c r="L1364" s="1" t="s">
        <v>22388</v>
      </c>
      <c r="M1364" s="1" t="s">
        <v>22389</v>
      </c>
      <c r="N1364" s="4" t="s">
        <v>22388</v>
      </c>
      <c r="O1364" s="1" t="s">
        <v>22390</v>
      </c>
      <c r="P1364" s="1" t="s">
        <v>22391</v>
      </c>
      <c r="Q1364" s="1" t="s">
        <v>22390</v>
      </c>
      <c r="R1364" s="1" t="s">
        <v>22392</v>
      </c>
      <c r="S1364" s="1" t="s">
        <v>22393</v>
      </c>
      <c r="T1364" s="1" t="s">
        <v>22392</v>
      </c>
      <c r="U1364" s="1" t="s">
        <v>86</v>
      </c>
    </row>
    <row r="1365" s="13" customFormat="true" ht="16.5" hidden="false" customHeight="true" outlineLevel="0" collapsed="false">
      <c r="B1365" s="17" t="s">
        <v>22394</v>
      </c>
      <c r="C1365" s="13" t="s">
        <v>22395</v>
      </c>
      <c r="D1365" s="13" t="s">
        <v>22396</v>
      </c>
      <c r="E1365" s="13" t="s">
        <v>22397</v>
      </c>
      <c r="F1365" s="13" t="s">
        <v>22398</v>
      </c>
      <c r="G1365" s="13" t="s">
        <v>22399</v>
      </c>
      <c r="H1365" s="13" t="s">
        <v>22400</v>
      </c>
      <c r="I1365" s="21" t="s">
        <v>22401</v>
      </c>
      <c r="J1365" s="13" t="s">
        <v>22402</v>
      </c>
      <c r="K1365" s="13" t="s">
        <v>22403</v>
      </c>
      <c r="L1365" s="13" t="s">
        <v>22404</v>
      </c>
      <c r="M1365" s="13" t="s">
        <v>22405</v>
      </c>
      <c r="N1365" s="22" t="s">
        <v>22406</v>
      </c>
      <c r="O1365" s="13" t="s">
        <v>22407</v>
      </c>
      <c r="P1365" s="13" t="s">
        <v>22408</v>
      </c>
      <c r="Q1365" s="13" t="s">
        <v>22409</v>
      </c>
      <c r="R1365" s="13" t="s">
        <v>22410</v>
      </c>
      <c r="S1365" s="13" t="s">
        <v>22411</v>
      </c>
      <c r="T1365" s="13" t="s">
        <v>22412</v>
      </c>
      <c r="XEO1365" s="14"/>
      <c r="XEP1365" s="14"/>
      <c r="XEQ1365" s="14"/>
    </row>
    <row r="1366" customFormat="false" ht="16.5" hidden="false" customHeight="true" outlineLevel="0" collapsed="false">
      <c r="A1366" s="1" t="s">
        <v>411</v>
      </c>
      <c r="B1366" s="2" t="s">
        <v>22413</v>
      </c>
      <c r="C1366" s="1" t="s">
        <v>22414</v>
      </c>
      <c r="D1366" s="1" t="s">
        <v>22415</v>
      </c>
      <c r="E1366" s="1" t="s">
        <v>22416</v>
      </c>
      <c r="F1366" s="1" t="s">
        <v>22413</v>
      </c>
      <c r="G1366" s="1" t="s">
        <v>22416</v>
      </c>
      <c r="H1366" s="1" t="s">
        <v>22413</v>
      </c>
      <c r="I1366" s="3" t="s">
        <v>22417</v>
      </c>
      <c r="J1366" s="1" t="s">
        <v>22418</v>
      </c>
      <c r="K1366" s="1" t="s">
        <v>22419</v>
      </c>
      <c r="L1366" s="1" t="s">
        <v>22420</v>
      </c>
      <c r="M1366" s="1" t="s">
        <v>22421</v>
      </c>
      <c r="N1366" s="4" t="s">
        <v>22420</v>
      </c>
      <c r="O1366" s="1" t="s">
        <v>22422</v>
      </c>
      <c r="P1366" s="1" t="s">
        <v>22423</v>
      </c>
      <c r="Q1366" s="1" t="s">
        <v>22422</v>
      </c>
      <c r="R1366" s="1" t="s">
        <v>22424</v>
      </c>
      <c r="S1366" s="1" t="s">
        <v>22425</v>
      </c>
      <c r="T1366" s="1" t="s">
        <v>22424</v>
      </c>
      <c r="U1366" s="1" t="s">
        <v>86</v>
      </c>
    </row>
    <row r="1367" s="13" customFormat="true" ht="16.5" hidden="false" customHeight="true" outlineLevel="0" collapsed="false">
      <c r="B1367" s="17" t="s">
        <v>22426</v>
      </c>
      <c r="C1367" s="13" t="s">
        <v>22427</v>
      </c>
      <c r="D1367" s="13" t="s">
        <v>22428</v>
      </c>
      <c r="E1367" s="13" t="s">
        <v>22429</v>
      </c>
      <c r="F1367" s="13" t="s">
        <v>22430</v>
      </c>
      <c r="G1367" s="13" t="s">
        <v>22431</v>
      </c>
      <c r="H1367" s="13" t="s">
        <v>22432</v>
      </c>
      <c r="I1367" s="21" t="s">
        <v>22433</v>
      </c>
      <c r="J1367" s="13" t="s">
        <v>22434</v>
      </c>
      <c r="K1367" s="13" t="s">
        <v>22435</v>
      </c>
      <c r="L1367" s="13" t="s">
        <v>22436</v>
      </c>
      <c r="M1367" s="13" t="s">
        <v>22437</v>
      </c>
      <c r="N1367" s="22" t="s">
        <v>22438</v>
      </c>
      <c r="O1367" s="13" t="s">
        <v>22439</v>
      </c>
      <c r="P1367" s="13" t="s">
        <v>22440</v>
      </c>
      <c r="Q1367" s="13" t="s">
        <v>22441</v>
      </c>
      <c r="R1367" s="13" t="s">
        <v>22442</v>
      </c>
      <c r="S1367" s="13" t="s">
        <v>22443</v>
      </c>
      <c r="T1367" s="13" t="s">
        <v>22444</v>
      </c>
      <c r="XEO1367" s="14"/>
      <c r="XEP1367" s="14"/>
      <c r="XEQ1367" s="14"/>
    </row>
    <row r="1368" customFormat="false" ht="16.5" hidden="false" customHeight="true" outlineLevel="0" collapsed="false">
      <c r="A1368" s="1" t="s">
        <v>27</v>
      </c>
      <c r="B1368" s="2" t="s">
        <v>22445</v>
      </c>
      <c r="C1368" s="1" t="s">
        <v>22446</v>
      </c>
      <c r="D1368" s="1" t="s">
        <v>22447</v>
      </c>
      <c r="E1368" s="1" t="s">
        <v>22448</v>
      </c>
      <c r="F1368" s="1" t="s">
        <v>22445</v>
      </c>
      <c r="G1368" s="1" t="s">
        <v>22448</v>
      </c>
      <c r="H1368" s="1" t="s">
        <v>22445</v>
      </c>
      <c r="I1368" s="3" t="s">
        <v>22449</v>
      </c>
      <c r="J1368" s="1" t="s">
        <v>22450</v>
      </c>
      <c r="K1368" s="1" t="s">
        <v>22451</v>
      </c>
      <c r="L1368" s="1" t="s">
        <v>22452</v>
      </c>
      <c r="M1368" s="1" t="s">
        <v>22453</v>
      </c>
      <c r="N1368" s="4" t="s">
        <v>22452</v>
      </c>
      <c r="O1368" s="1" t="s">
        <v>22454</v>
      </c>
      <c r="P1368" s="1" t="s">
        <v>22455</v>
      </c>
      <c r="Q1368" s="1" t="s">
        <v>22454</v>
      </c>
      <c r="R1368" s="1" t="s">
        <v>22456</v>
      </c>
      <c r="S1368" s="1" t="s">
        <v>22457</v>
      </c>
      <c r="T1368" s="1" t="s">
        <v>22456</v>
      </c>
      <c r="U1368" s="1" t="s">
        <v>86</v>
      </c>
    </row>
    <row r="1369" s="13" customFormat="true" ht="16.5" hidden="false" customHeight="true" outlineLevel="0" collapsed="false">
      <c r="B1369" s="17" t="s">
        <v>8942</v>
      </c>
      <c r="C1369" s="13" t="s">
        <v>8943</v>
      </c>
      <c r="D1369" s="13" t="s">
        <v>8944</v>
      </c>
      <c r="E1369" s="13" t="s">
        <v>8945</v>
      </c>
      <c r="F1369" s="13" t="s">
        <v>8946</v>
      </c>
      <c r="G1369" s="13" t="s">
        <v>8947</v>
      </c>
      <c r="H1369" s="13" t="s">
        <v>8948</v>
      </c>
      <c r="I1369" s="21" t="s">
        <v>8949</v>
      </c>
      <c r="J1369" s="13" t="s">
        <v>8950</v>
      </c>
      <c r="K1369" s="13" t="s">
        <v>8951</v>
      </c>
      <c r="L1369" s="13" t="s">
        <v>8952</v>
      </c>
      <c r="M1369" s="13" t="s">
        <v>8953</v>
      </c>
      <c r="N1369" s="22" t="s">
        <v>8954</v>
      </c>
      <c r="O1369" s="13" t="s">
        <v>8955</v>
      </c>
      <c r="P1369" s="13" t="s">
        <v>8956</v>
      </c>
      <c r="Q1369" s="13" t="s">
        <v>8957</v>
      </c>
      <c r="R1369" s="13" t="s">
        <v>8958</v>
      </c>
      <c r="S1369" s="13" t="s">
        <v>8959</v>
      </c>
      <c r="T1369" s="13" t="s">
        <v>8960</v>
      </c>
      <c r="XEO1369" s="14"/>
      <c r="XEP1369" s="14"/>
      <c r="XEQ1369" s="14"/>
    </row>
    <row r="1370" customFormat="false" ht="16.5" hidden="false" customHeight="true" outlineLevel="0" collapsed="false">
      <c r="A1370" s="1" t="s">
        <v>27</v>
      </c>
      <c r="B1370" s="2" t="s">
        <v>22458</v>
      </c>
      <c r="C1370" s="1" t="s">
        <v>22459</v>
      </c>
      <c r="D1370" s="1" t="s">
        <v>22460</v>
      </c>
      <c r="E1370" s="1" t="s">
        <v>22460</v>
      </c>
      <c r="F1370" s="1" t="s">
        <v>22458</v>
      </c>
      <c r="G1370" s="1" t="s">
        <v>22460</v>
      </c>
      <c r="H1370" s="1" t="s">
        <v>22458</v>
      </c>
      <c r="I1370" s="3" t="s">
        <v>22461</v>
      </c>
      <c r="J1370" s="1" t="s">
        <v>22462</v>
      </c>
      <c r="K1370" s="1" t="s">
        <v>22463</v>
      </c>
      <c r="L1370" s="1" t="s">
        <v>22464</v>
      </c>
      <c r="M1370" s="1" t="s">
        <v>22465</v>
      </c>
      <c r="N1370" s="4" t="s">
        <v>22464</v>
      </c>
      <c r="O1370" s="1" t="s">
        <v>22466</v>
      </c>
      <c r="P1370" s="1" t="s">
        <v>22467</v>
      </c>
      <c r="Q1370" s="1" t="s">
        <v>22466</v>
      </c>
      <c r="R1370" s="1" t="s">
        <v>22468</v>
      </c>
      <c r="S1370" s="1" t="s">
        <v>22467</v>
      </c>
      <c r="T1370" s="1" t="s">
        <v>22468</v>
      </c>
      <c r="U1370" s="1" t="s">
        <v>47</v>
      </c>
    </row>
    <row r="1371" s="13" customFormat="true" ht="16.5" hidden="false" customHeight="true" outlineLevel="0" collapsed="false">
      <c r="B1371" s="17" t="s">
        <v>22469</v>
      </c>
      <c r="C1371" s="13" t="s">
        <v>17094</v>
      </c>
      <c r="D1371" s="13" t="s">
        <v>17095</v>
      </c>
      <c r="E1371" s="13" t="s">
        <v>17096</v>
      </c>
      <c r="F1371" s="13" t="s">
        <v>17097</v>
      </c>
      <c r="G1371" s="13" t="s">
        <v>17098</v>
      </c>
      <c r="H1371" s="13" t="s">
        <v>17099</v>
      </c>
      <c r="I1371" s="21" t="s">
        <v>17100</v>
      </c>
      <c r="J1371" s="13" t="s">
        <v>17101</v>
      </c>
      <c r="K1371" s="13" t="s">
        <v>17102</v>
      </c>
      <c r="L1371" s="13" t="s">
        <v>17103</v>
      </c>
      <c r="M1371" s="13" t="s">
        <v>17104</v>
      </c>
      <c r="N1371" s="22" t="s">
        <v>17105</v>
      </c>
      <c r="O1371" s="13" t="s">
        <v>17106</v>
      </c>
      <c r="P1371" s="13" t="s">
        <v>17107</v>
      </c>
      <c r="Q1371" s="13" t="s">
        <v>17108</v>
      </c>
      <c r="R1371" s="13" t="s">
        <v>17109</v>
      </c>
      <c r="S1371" s="13" t="s">
        <v>17110</v>
      </c>
      <c r="T1371" s="13" t="s">
        <v>17111</v>
      </c>
      <c r="XEO1371" s="14"/>
      <c r="XEP1371" s="14"/>
      <c r="XEQ1371" s="14"/>
    </row>
    <row r="1372" customFormat="false" ht="16.5" hidden="false" customHeight="true" outlineLevel="0" collapsed="false">
      <c r="A1372" s="1" t="s">
        <v>411</v>
      </c>
      <c r="B1372" s="2" t="s">
        <v>22470</v>
      </c>
      <c r="C1372" s="1" t="s">
        <v>22471</v>
      </c>
      <c r="D1372" s="1" t="s">
        <v>22472</v>
      </c>
      <c r="E1372" s="1" t="s">
        <v>22473</v>
      </c>
      <c r="F1372" s="1" t="s">
        <v>22470</v>
      </c>
      <c r="G1372" s="1" t="s">
        <v>22473</v>
      </c>
      <c r="H1372" s="1" t="s">
        <v>22470</v>
      </c>
      <c r="I1372" s="3" t="s">
        <v>22474</v>
      </c>
      <c r="J1372" s="1" t="s">
        <v>22475</v>
      </c>
      <c r="K1372" s="1" t="s">
        <v>22476</v>
      </c>
      <c r="L1372" s="1" t="s">
        <v>22477</v>
      </c>
      <c r="M1372" s="1" t="s">
        <v>22478</v>
      </c>
      <c r="N1372" s="4" t="s">
        <v>22477</v>
      </c>
      <c r="O1372" s="1" t="s">
        <v>22479</v>
      </c>
      <c r="P1372" s="1" t="s">
        <v>22480</v>
      </c>
      <c r="Q1372" s="1" t="s">
        <v>22479</v>
      </c>
      <c r="R1372" s="1" t="s">
        <v>22481</v>
      </c>
      <c r="S1372" s="1" t="s">
        <v>22482</v>
      </c>
      <c r="T1372" s="1" t="s">
        <v>22481</v>
      </c>
      <c r="U1372" s="1" t="s">
        <v>86</v>
      </c>
    </row>
    <row r="1373" s="13" customFormat="true" ht="16.5" hidden="false" customHeight="true" outlineLevel="0" collapsed="false">
      <c r="B1373" s="17" t="s">
        <v>19821</v>
      </c>
      <c r="C1373" s="13" t="s">
        <v>19822</v>
      </c>
      <c r="D1373" s="13" t="s">
        <v>19823</v>
      </c>
      <c r="E1373" s="13" t="s">
        <v>19824</v>
      </c>
      <c r="F1373" s="13" t="s">
        <v>19825</v>
      </c>
      <c r="G1373" s="13" t="s">
        <v>19826</v>
      </c>
      <c r="H1373" s="13" t="s">
        <v>19827</v>
      </c>
      <c r="I1373" s="21" t="s">
        <v>19828</v>
      </c>
      <c r="J1373" s="13" t="s">
        <v>19829</v>
      </c>
      <c r="K1373" s="13" t="s">
        <v>19830</v>
      </c>
      <c r="L1373" s="13" t="s">
        <v>19831</v>
      </c>
      <c r="M1373" s="13" t="s">
        <v>19832</v>
      </c>
      <c r="N1373" s="22" t="s">
        <v>19833</v>
      </c>
      <c r="O1373" s="13" t="s">
        <v>19834</v>
      </c>
      <c r="P1373" s="13" t="s">
        <v>19835</v>
      </c>
      <c r="Q1373" s="13" t="s">
        <v>19836</v>
      </c>
      <c r="R1373" s="13" t="s">
        <v>19837</v>
      </c>
      <c r="S1373" s="13" t="s">
        <v>19838</v>
      </c>
      <c r="T1373" s="13" t="s">
        <v>19839</v>
      </c>
      <c r="XEO1373" s="14"/>
      <c r="XEP1373" s="14"/>
      <c r="XEQ1373" s="14"/>
    </row>
    <row r="1374" customFormat="false" ht="16.5" hidden="false" customHeight="true" outlineLevel="0" collapsed="false">
      <c r="A1374" s="1" t="s">
        <v>411</v>
      </c>
      <c r="B1374" s="2" t="s">
        <v>22483</v>
      </c>
      <c r="C1374" s="1" t="s">
        <v>22484</v>
      </c>
      <c r="D1374" s="1" t="s">
        <v>22485</v>
      </c>
      <c r="E1374" s="1" t="s">
        <v>22486</v>
      </c>
      <c r="F1374" s="1" t="s">
        <v>22483</v>
      </c>
      <c r="G1374" s="1" t="s">
        <v>22486</v>
      </c>
      <c r="H1374" s="1" t="s">
        <v>22483</v>
      </c>
      <c r="I1374" s="3" t="s">
        <v>22487</v>
      </c>
      <c r="J1374" s="1" t="s">
        <v>22488</v>
      </c>
      <c r="K1374" s="1" t="s">
        <v>22489</v>
      </c>
      <c r="L1374" s="1" t="s">
        <v>22490</v>
      </c>
      <c r="M1374" s="1" t="s">
        <v>22491</v>
      </c>
      <c r="N1374" s="4" t="s">
        <v>22490</v>
      </c>
      <c r="O1374" s="1" t="s">
        <v>22492</v>
      </c>
      <c r="P1374" s="1" t="s">
        <v>22493</v>
      </c>
      <c r="Q1374" s="1" t="s">
        <v>22492</v>
      </c>
      <c r="R1374" s="1" t="s">
        <v>22494</v>
      </c>
      <c r="S1374" s="1" t="s">
        <v>22495</v>
      </c>
      <c r="T1374" s="1" t="s">
        <v>22494</v>
      </c>
      <c r="U1374" s="1" t="s">
        <v>47</v>
      </c>
    </row>
    <row r="1375" s="13" customFormat="true" ht="16.5" hidden="false" customHeight="true" outlineLevel="0" collapsed="false">
      <c r="B1375" s="17" t="s">
        <v>22496</v>
      </c>
      <c r="C1375" s="13" t="s">
        <v>22497</v>
      </c>
      <c r="D1375" s="13" t="s">
        <v>22498</v>
      </c>
      <c r="E1375" s="13" t="s">
        <v>22499</v>
      </c>
      <c r="F1375" s="13" t="s">
        <v>22500</v>
      </c>
      <c r="G1375" s="13" t="s">
        <v>22501</v>
      </c>
      <c r="H1375" s="13" t="s">
        <v>22502</v>
      </c>
      <c r="I1375" s="21" t="s">
        <v>22503</v>
      </c>
      <c r="J1375" s="13" t="s">
        <v>22504</v>
      </c>
      <c r="K1375" s="13" t="s">
        <v>22505</v>
      </c>
      <c r="L1375" s="13" t="s">
        <v>22506</v>
      </c>
      <c r="M1375" s="13" t="s">
        <v>22507</v>
      </c>
      <c r="N1375" s="22" t="s">
        <v>22508</v>
      </c>
      <c r="O1375" s="13" t="s">
        <v>22509</v>
      </c>
      <c r="P1375" s="13" t="s">
        <v>22510</v>
      </c>
      <c r="Q1375" s="13" t="s">
        <v>22511</v>
      </c>
      <c r="R1375" s="13" t="s">
        <v>22512</v>
      </c>
      <c r="S1375" s="13" t="s">
        <v>22513</v>
      </c>
      <c r="T1375" s="13" t="s">
        <v>22514</v>
      </c>
      <c r="XEO1375" s="14"/>
      <c r="XEP1375" s="14"/>
      <c r="XEQ1375" s="14"/>
    </row>
    <row r="1376" customFormat="false" ht="16.5" hidden="false" customHeight="true" outlineLevel="0" collapsed="false">
      <c r="A1376" s="1" t="s">
        <v>27</v>
      </c>
      <c r="B1376" s="2" t="s">
        <v>22515</v>
      </c>
      <c r="C1376" s="1" t="s">
        <v>22516</v>
      </c>
      <c r="D1376" s="1" t="s">
        <v>22517</v>
      </c>
      <c r="E1376" s="1" t="s">
        <v>22518</v>
      </c>
      <c r="F1376" s="1" t="s">
        <v>22515</v>
      </c>
      <c r="G1376" s="1" t="s">
        <v>22518</v>
      </c>
      <c r="H1376" s="1" t="s">
        <v>22515</v>
      </c>
      <c r="I1376" s="3" t="s">
        <v>22519</v>
      </c>
      <c r="J1376" s="1" t="s">
        <v>22520</v>
      </c>
      <c r="K1376" s="1" t="s">
        <v>22521</v>
      </c>
      <c r="L1376" s="1" t="s">
        <v>22522</v>
      </c>
      <c r="M1376" s="1" t="s">
        <v>22523</v>
      </c>
      <c r="N1376" s="4" t="s">
        <v>22522</v>
      </c>
      <c r="O1376" s="1" t="s">
        <v>22524</v>
      </c>
      <c r="P1376" s="1" t="s">
        <v>22525</v>
      </c>
      <c r="Q1376" s="1" t="s">
        <v>22524</v>
      </c>
      <c r="R1376" s="1" t="s">
        <v>22526</v>
      </c>
      <c r="S1376" s="1" t="s">
        <v>22527</v>
      </c>
      <c r="T1376" s="1" t="s">
        <v>22526</v>
      </c>
      <c r="U1376" s="1" t="s">
        <v>86</v>
      </c>
    </row>
    <row r="1377" s="13" customFormat="true" ht="16.5" hidden="false" customHeight="true" outlineLevel="0" collapsed="false">
      <c r="B1377" s="17" t="s">
        <v>22528</v>
      </c>
      <c r="C1377" s="13" t="s">
        <v>17172</v>
      </c>
      <c r="D1377" s="13" t="s">
        <v>17173</v>
      </c>
      <c r="E1377" s="13" t="s">
        <v>17174</v>
      </c>
      <c r="F1377" s="13" t="s">
        <v>17175</v>
      </c>
      <c r="G1377" s="13" t="s">
        <v>17176</v>
      </c>
      <c r="H1377" s="13" t="s">
        <v>17177</v>
      </c>
      <c r="I1377" s="21" t="s">
        <v>17178</v>
      </c>
      <c r="J1377" s="13" t="s">
        <v>17179</v>
      </c>
      <c r="K1377" s="13" t="s">
        <v>17180</v>
      </c>
      <c r="L1377" s="13" t="s">
        <v>17181</v>
      </c>
      <c r="M1377" s="13" t="s">
        <v>17182</v>
      </c>
      <c r="N1377" s="22" t="s">
        <v>17183</v>
      </c>
      <c r="O1377" s="13" t="s">
        <v>17184</v>
      </c>
      <c r="P1377" s="13" t="s">
        <v>17185</v>
      </c>
      <c r="Q1377" s="13" t="s">
        <v>17186</v>
      </c>
      <c r="R1377" s="13" t="s">
        <v>17187</v>
      </c>
      <c r="S1377" s="13" t="s">
        <v>17188</v>
      </c>
      <c r="T1377" s="13" t="s">
        <v>17189</v>
      </c>
      <c r="XEO1377" s="14"/>
      <c r="XEP1377" s="14"/>
      <c r="XEQ1377" s="14"/>
    </row>
    <row r="1378" customFormat="false" ht="16.5" hidden="false" customHeight="true" outlineLevel="0" collapsed="false">
      <c r="A1378" s="1" t="s">
        <v>411</v>
      </c>
      <c r="B1378" s="2" t="s">
        <v>22529</v>
      </c>
      <c r="C1378" s="1" t="s">
        <v>22530</v>
      </c>
      <c r="D1378" s="1" t="s">
        <v>22531</v>
      </c>
      <c r="E1378" s="1" t="s">
        <v>22532</v>
      </c>
      <c r="F1378" s="1" t="s">
        <v>22533</v>
      </c>
      <c r="G1378" s="1" t="s">
        <v>22532</v>
      </c>
      <c r="H1378" s="1" t="s">
        <v>22533</v>
      </c>
      <c r="I1378" s="3" t="s">
        <v>22534</v>
      </c>
      <c r="J1378" s="1" t="s">
        <v>22535</v>
      </c>
      <c r="K1378" s="1" t="s">
        <v>22536</v>
      </c>
      <c r="L1378" s="1" t="s">
        <v>22537</v>
      </c>
      <c r="M1378" s="1" t="s">
        <v>22538</v>
      </c>
      <c r="N1378" s="4" t="s">
        <v>22537</v>
      </c>
      <c r="O1378" s="1" t="s">
        <v>22539</v>
      </c>
      <c r="P1378" s="1" t="s">
        <v>22540</v>
      </c>
      <c r="Q1378" s="1" t="s">
        <v>22539</v>
      </c>
      <c r="R1378" s="1" t="s">
        <v>22541</v>
      </c>
      <c r="S1378" s="1" t="s">
        <v>22542</v>
      </c>
      <c r="T1378" s="1" t="s">
        <v>22541</v>
      </c>
      <c r="U1378" s="1" t="s">
        <v>86</v>
      </c>
    </row>
    <row r="1379" s="13" customFormat="true" ht="16.5" hidden="false" customHeight="true" outlineLevel="0" collapsed="false">
      <c r="B1379" s="17" t="s">
        <v>22543</v>
      </c>
      <c r="C1379" s="13" t="s">
        <v>22544</v>
      </c>
      <c r="D1379" s="13" t="s">
        <v>22545</v>
      </c>
      <c r="E1379" s="13" t="s">
        <v>22546</v>
      </c>
      <c r="F1379" s="13" t="s">
        <v>22547</v>
      </c>
      <c r="G1379" s="13" t="s">
        <v>22548</v>
      </c>
      <c r="H1379" s="13" t="s">
        <v>22549</v>
      </c>
      <c r="I1379" s="21" t="s">
        <v>22550</v>
      </c>
      <c r="J1379" s="13" t="s">
        <v>22551</v>
      </c>
      <c r="K1379" s="13" t="s">
        <v>22552</v>
      </c>
      <c r="L1379" s="13" t="s">
        <v>22553</v>
      </c>
      <c r="M1379" s="13" t="s">
        <v>22554</v>
      </c>
      <c r="N1379" s="22" t="s">
        <v>22555</v>
      </c>
      <c r="O1379" s="13" t="s">
        <v>22556</v>
      </c>
      <c r="P1379" s="13" t="s">
        <v>22557</v>
      </c>
      <c r="Q1379" s="13" t="s">
        <v>22558</v>
      </c>
      <c r="R1379" s="13" t="s">
        <v>22559</v>
      </c>
      <c r="S1379" s="13" t="s">
        <v>22560</v>
      </c>
      <c r="T1379" s="13" t="s">
        <v>22561</v>
      </c>
      <c r="XEO1379" s="14"/>
      <c r="XEP1379" s="14"/>
      <c r="XEQ1379" s="14"/>
    </row>
    <row r="1380" customFormat="false" ht="16.5" hidden="false" customHeight="true" outlineLevel="0" collapsed="false">
      <c r="A1380" s="1" t="s">
        <v>411</v>
      </c>
      <c r="B1380" s="2" t="s">
        <v>22562</v>
      </c>
      <c r="C1380" s="1" t="s">
        <v>22563</v>
      </c>
      <c r="D1380" s="1" t="s">
        <v>22564</v>
      </c>
      <c r="E1380" s="1" t="s">
        <v>22564</v>
      </c>
      <c r="F1380" s="1" t="s">
        <v>22565</v>
      </c>
      <c r="G1380" s="1" t="s">
        <v>22564</v>
      </c>
      <c r="H1380" s="1" t="s">
        <v>22565</v>
      </c>
      <c r="I1380" s="3" t="s">
        <v>22566</v>
      </c>
      <c r="J1380" s="1" t="s">
        <v>22567</v>
      </c>
      <c r="K1380" s="1" t="s">
        <v>22568</v>
      </c>
      <c r="L1380" s="1" t="s">
        <v>22569</v>
      </c>
      <c r="M1380" s="1" t="s">
        <v>22570</v>
      </c>
      <c r="N1380" s="4" t="s">
        <v>22569</v>
      </c>
      <c r="O1380" s="1" t="s">
        <v>22571</v>
      </c>
      <c r="P1380" s="1" t="s">
        <v>22572</v>
      </c>
      <c r="Q1380" s="1" t="s">
        <v>22571</v>
      </c>
      <c r="R1380" s="1" t="s">
        <v>22573</v>
      </c>
      <c r="S1380" s="1" t="s">
        <v>22574</v>
      </c>
      <c r="T1380" s="1" t="s">
        <v>22573</v>
      </c>
      <c r="U1380" s="1" t="s">
        <v>86</v>
      </c>
    </row>
    <row r="1381" s="13" customFormat="true" ht="16.5" hidden="false" customHeight="true" outlineLevel="0" collapsed="false">
      <c r="B1381" s="17" t="s">
        <v>22575</v>
      </c>
      <c r="C1381" s="13" t="s">
        <v>22576</v>
      </c>
      <c r="D1381" s="13" t="s">
        <v>22577</v>
      </c>
      <c r="E1381" s="13" t="s">
        <v>22578</v>
      </c>
      <c r="F1381" s="13" t="s">
        <v>22579</v>
      </c>
      <c r="G1381" s="13" t="s">
        <v>22580</v>
      </c>
      <c r="H1381" s="13" t="s">
        <v>22581</v>
      </c>
      <c r="I1381" s="21" t="s">
        <v>22582</v>
      </c>
      <c r="J1381" s="13" t="s">
        <v>22583</v>
      </c>
      <c r="K1381" s="13" t="s">
        <v>22584</v>
      </c>
      <c r="L1381" s="13" t="s">
        <v>22585</v>
      </c>
      <c r="M1381" s="13" t="s">
        <v>22586</v>
      </c>
      <c r="N1381" s="22" t="s">
        <v>22587</v>
      </c>
      <c r="O1381" s="13" t="s">
        <v>22588</v>
      </c>
      <c r="P1381" s="13" t="s">
        <v>22589</v>
      </c>
      <c r="Q1381" s="13" t="s">
        <v>22590</v>
      </c>
      <c r="R1381" s="13" t="s">
        <v>22591</v>
      </c>
      <c r="S1381" s="13" t="s">
        <v>22592</v>
      </c>
      <c r="T1381" s="13" t="s">
        <v>22593</v>
      </c>
      <c r="XEO1381" s="14"/>
      <c r="XEP1381" s="14"/>
      <c r="XEQ1381" s="14"/>
    </row>
    <row r="1382" customFormat="false" ht="16.5" hidden="false" customHeight="true" outlineLevel="0" collapsed="false">
      <c r="A1382" s="1" t="s">
        <v>411</v>
      </c>
      <c r="B1382" s="2" t="s">
        <v>22594</v>
      </c>
      <c r="C1382" s="1" t="s">
        <v>22595</v>
      </c>
      <c r="D1382" s="1" t="s">
        <v>22596</v>
      </c>
      <c r="E1382" s="1" t="s">
        <v>22597</v>
      </c>
      <c r="F1382" s="1" t="s">
        <v>22598</v>
      </c>
      <c r="G1382" s="1" t="s">
        <v>22597</v>
      </c>
      <c r="H1382" s="1" t="s">
        <v>22598</v>
      </c>
      <c r="I1382" s="3" t="s">
        <v>22599</v>
      </c>
      <c r="J1382" s="1" t="s">
        <v>22600</v>
      </c>
      <c r="K1382" s="1" t="s">
        <v>22601</v>
      </c>
      <c r="L1382" s="1" t="s">
        <v>22602</v>
      </c>
      <c r="M1382" s="1" t="s">
        <v>22603</v>
      </c>
      <c r="N1382" s="4" t="s">
        <v>22602</v>
      </c>
      <c r="O1382" s="1" t="s">
        <v>22604</v>
      </c>
      <c r="P1382" s="1" t="s">
        <v>22605</v>
      </c>
      <c r="Q1382" s="1" t="s">
        <v>22604</v>
      </c>
      <c r="R1382" s="1" t="s">
        <v>22606</v>
      </c>
      <c r="S1382" s="1" t="s">
        <v>22607</v>
      </c>
      <c r="T1382" s="1" t="s">
        <v>22606</v>
      </c>
      <c r="U1382" s="1" t="s">
        <v>86</v>
      </c>
    </row>
    <row r="1383" s="13" customFormat="true" ht="16.5" hidden="false" customHeight="true" outlineLevel="0" collapsed="false">
      <c r="B1383" s="17" t="s">
        <v>22608</v>
      </c>
      <c r="C1383" s="13" t="s">
        <v>22609</v>
      </c>
      <c r="D1383" s="13" t="s">
        <v>22610</v>
      </c>
      <c r="E1383" s="13" t="s">
        <v>22611</v>
      </c>
      <c r="F1383" s="13" t="s">
        <v>22612</v>
      </c>
      <c r="G1383" s="13" t="s">
        <v>22613</v>
      </c>
      <c r="H1383" s="13" t="s">
        <v>22614</v>
      </c>
      <c r="I1383" s="21" t="s">
        <v>22615</v>
      </c>
      <c r="J1383" s="13" t="s">
        <v>22616</v>
      </c>
      <c r="K1383" s="13" t="s">
        <v>22617</v>
      </c>
      <c r="L1383" s="13" t="s">
        <v>22618</v>
      </c>
      <c r="M1383" s="13" t="s">
        <v>22619</v>
      </c>
      <c r="N1383" s="22" t="s">
        <v>22620</v>
      </c>
      <c r="O1383" s="13" t="s">
        <v>22621</v>
      </c>
      <c r="P1383" s="13" t="s">
        <v>22622</v>
      </c>
      <c r="Q1383" s="13" t="s">
        <v>22623</v>
      </c>
      <c r="R1383" s="13" t="s">
        <v>22624</v>
      </c>
      <c r="S1383" s="13" t="s">
        <v>22625</v>
      </c>
      <c r="T1383" s="13" t="s">
        <v>22626</v>
      </c>
      <c r="XEO1383" s="14"/>
      <c r="XEP1383" s="14"/>
      <c r="XEQ1383" s="14"/>
    </row>
    <row r="1384" customFormat="false" ht="16.5" hidden="false" customHeight="true" outlineLevel="0" collapsed="false">
      <c r="A1384" s="1" t="s">
        <v>27</v>
      </c>
      <c r="B1384" s="2" t="s">
        <v>22627</v>
      </c>
      <c r="C1384" s="1" t="s">
        <v>22628</v>
      </c>
      <c r="D1384" s="1" t="s">
        <v>22629</v>
      </c>
      <c r="E1384" s="1" t="s">
        <v>22630</v>
      </c>
      <c r="F1384" s="1" t="s">
        <v>22631</v>
      </c>
      <c r="G1384" s="1" t="s">
        <v>22632</v>
      </c>
      <c r="H1384" s="1" t="s">
        <v>22631</v>
      </c>
      <c r="I1384" s="3" t="s">
        <v>22633</v>
      </c>
      <c r="J1384" s="1" t="s">
        <v>22634</v>
      </c>
      <c r="K1384" s="1" t="s">
        <v>22635</v>
      </c>
      <c r="L1384" s="1" t="s">
        <v>22636</v>
      </c>
      <c r="M1384" s="1" t="s">
        <v>22637</v>
      </c>
      <c r="N1384" s="4" t="s">
        <v>22636</v>
      </c>
      <c r="O1384" s="1" t="s">
        <v>22638</v>
      </c>
      <c r="P1384" s="1" t="s">
        <v>22639</v>
      </c>
      <c r="Q1384" s="1" t="s">
        <v>22638</v>
      </c>
      <c r="R1384" s="1" t="s">
        <v>22640</v>
      </c>
      <c r="S1384" s="1" t="s">
        <v>22641</v>
      </c>
      <c r="T1384" s="1" t="s">
        <v>22640</v>
      </c>
      <c r="U1384" s="1" t="s">
        <v>86</v>
      </c>
    </row>
    <row r="1385" s="13" customFormat="true" ht="16.5" hidden="false" customHeight="true" outlineLevel="0" collapsed="false">
      <c r="B1385" s="17" t="s">
        <v>22642</v>
      </c>
      <c r="C1385" s="13" t="s">
        <v>22643</v>
      </c>
      <c r="D1385" s="13" t="s">
        <v>22644</v>
      </c>
      <c r="E1385" s="13" t="s">
        <v>22645</v>
      </c>
      <c r="F1385" s="13" t="s">
        <v>22646</v>
      </c>
      <c r="G1385" s="13" t="s">
        <v>22647</v>
      </c>
      <c r="H1385" s="13" t="s">
        <v>22648</v>
      </c>
      <c r="I1385" s="21" t="s">
        <v>22649</v>
      </c>
      <c r="J1385" s="13" t="s">
        <v>22650</v>
      </c>
      <c r="K1385" s="13" t="s">
        <v>22651</v>
      </c>
      <c r="L1385" s="13" t="s">
        <v>22652</v>
      </c>
      <c r="M1385" s="13" t="s">
        <v>22653</v>
      </c>
      <c r="N1385" s="22" t="s">
        <v>22654</v>
      </c>
      <c r="O1385" s="13" t="s">
        <v>22655</v>
      </c>
      <c r="P1385" s="13" t="s">
        <v>22656</v>
      </c>
      <c r="Q1385" s="13" t="s">
        <v>22657</v>
      </c>
      <c r="R1385" s="13" t="s">
        <v>22658</v>
      </c>
      <c r="S1385" s="13" t="s">
        <v>22659</v>
      </c>
      <c r="T1385" s="13" t="s">
        <v>22660</v>
      </c>
      <c r="XEO1385" s="14"/>
      <c r="XEP1385" s="14"/>
      <c r="XEQ1385" s="14"/>
    </row>
    <row r="1386" customFormat="false" ht="16.5" hidden="false" customHeight="true" outlineLevel="0" collapsed="false">
      <c r="A1386" s="1" t="s">
        <v>27</v>
      </c>
      <c r="B1386" s="2" t="s">
        <v>22661</v>
      </c>
      <c r="C1386" s="1" t="s">
        <v>22662</v>
      </c>
      <c r="D1386" s="1" t="s">
        <v>22663</v>
      </c>
      <c r="E1386" s="1" t="s">
        <v>22664</v>
      </c>
      <c r="F1386" s="1" t="s">
        <v>22665</v>
      </c>
      <c r="G1386" s="1" t="s">
        <v>22664</v>
      </c>
      <c r="H1386" s="1" t="s">
        <v>22665</v>
      </c>
      <c r="I1386" s="3" t="s">
        <v>22666</v>
      </c>
      <c r="J1386" s="1" t="s">
        <v>22667</v>
      </c>
      <c r="K1386" s="1" t="s">
        <v>22668</v>
      </c>
      <c r="L1386" s="1" t="s">
        <v>22669</v>
      </c>
      <c r="M1386" s="1" t="s">
        <v>22670</v>
      </c>
      <c r="N1386" s="4" t="s">
        <v>22669</v>
      </c>
      <c r="O1386" s="1" t="s">
        <v>22671</v>
      </c>
      <c r="P1386" s="1" t="s">
        <v>22672</v>
      </c>
      <c r="Q1386" s="1" t="s">
        <v>22671</v>
      </c>
      <c r="R1386" s="1" t="s">
        <v>22673</v>
      </c>
      <c r="S1386" s="1" t="s">
        <v>22674</v>
      </c>
      <c r="T1386" s="1" t="s">
        <v>22673</v>
      </c>
      <c r="U1386" s="1" t="s">
        <v>47</v>
      </c>
    </row>
    <row r="1387" s="13" customFormat="true" ht="16.5" hidden="false" customHeight="true" outlineLevel="0" collapsed="false">
      <c r="B1387" s="17" t="s">
        <v>22675</v>
      </c>
      <c r="C1387" s="13" t="s">
        <v>21814</v>
      </c>
      <c r="D1387" s="13" t="s">
        <v>21815</v>
      </c>
      <c r="E1387" s="13" t="s">
        <v>21816</v>
      </c>
      <c r="F1387" s="13" t="s">
        <v>21817</v>
      </c>
      <c r="G1387" s="13" t="s">
        <v>21818</v>
      </c>
      <c r="H1387" s="13" t="s">
        <v>21819</v>
      </c>
      <c r="I1387" s="21" t="s">
        <v>21820</v>
      </c>
      <c r="J1387" s="13" t="s">
        <v>21821</v>
      </c>
      <c r="K1387" s="13" t="s">
        <v>21822</v>
      </c>
      <c r="L1387" s="13" t="s">
        <v>21823</v>
      </c>
      <c r="M1387" s="13" t="s">
        <v>21824</v>
      </c>
      <c r="N1387" s="22" t="s">
        <v>21825</v>
      </c>
      <c r="O1387" s="13" t="s">
        <v>21826</v>
      </c>
      <c r="P1387" s="13" t="s">
        <v>21827</v>
      </c>
      <c r="Q1387" s="13" t="s">
        <v>21828</v>
      </c>
      <c r="R1387" s="13" t="s">
        <v>21829</v>
      </c>
      <c r="S1387" s="13" t="s">
        <v>21830</v>
      </c>
      <c r="T1387" s="13" t="s">
        <v>21831</v>
      </c>
      <c r="XEO1387" s="14"/>
      <c r="XEP1387" s="14"/>
      <c r="XEQ1387" s="14"/>
    </row>
    <row r="1388" customFormat="false" ht="16.5" hidden="false" customHeight="true" outlineLevel="0" collapsed="false">
      <c r="A1388" s="1" t="s">
        <v>27</v>
      </c>
      <c r="B1388" s="2" t="s">
        <v>22676</v>
      </c>
      <c r="C1388" s="1" t="s">
        <v>22677</v>
      </c>
      <c r="D1388" s="1" t="s">
        <v>22678</v>
      </c>
      <c r="E1388" s="1" t="s">
        <v>22679</v>
      </c>
      <c r="F1388" s="1" t="s">
        <v>22680</v>
      </c>
      <c r="G1388" s="1" t="s">
        <v>22681</v>
      </c>
      <c r="H1388" s="1" t="s">
        <v>22680</v>
      </c>
      <c r="I1388" s="3" t="s">
        <v>22682</v>
      </c>
      <c r="J1388" s="1" t="s">
        <v>22683</v>
      </c>
      <c r="K1388" s="1" t="s">
        <v>22684</v>
      </c>
      <c r="L1388" s="1" t="s">
        <v>22685</v>
      </c>
      <c r="M1388" s="1" t="s">
        <v>22686</v>
      </c>
      <c r="N1388" s="4" t="s">
        <v>22685</v>
      </c>
      <c r="O1388" s="1" t="s">
        <v>22687</v>
      </c>
      <c r="P1388" s="1" t="s">
        <v>22688</v>
      </c>
      <c r="Q1388" s="1" t="s">
        <v>22687</v>
      </c>
      <c r="R1388" s="1" t="s">
        <v>22689</v>
      </c>
      <c r="S1388" s="1" t="s">
        <v>22690</v>
      </c>
      <c r="T1388" s="1" t="s">
        <v>22689</v>
      </c>
      <c r="U1388" s="1" t="s">
        <v>86</v>
      </c>
    </row>
    <row r="1389" s="13" customFormat="true" ht="16.5" hidden="false" customHeight="true" outlineLevel="0" collapsed="false">
      <c r="B1389" s="17" t="s">
        <v>22691</v>
      </c>
      <c r="C1389" s="13" t="s">
        <v>22692</v>
      </c>
      <c r="D1389" s="13" t="s">
        <v>22693</v>
      </c>
      <c r="E1389" s="13" t="s">
        <v>22694</v>
      </c>
      <c r="F1389" s="13" t="s">
        <v>22695</v>
      </c>
      <c r="G1389" s="13" t="s">
        <v>22696</v>
      </c>
      <c r="H1389" s="13" t="s">
        <v>22697</v>
      </c>
      <c r="I1389" s="21" t="s">
        <v>22698</v>
      </c>
      <c r="J1389" s="13" t="s">
        <v>22699</v>
      </c>
      <c r="K1389" s="13" t="s">
        <v>22700</v>
      </c>
      <c r="L1389" s="13" t="s">
        <v>22701</v>
      </c>
      <c r="M1389" s="13" t="s">
        <v>22702</v>
      </c>
      <c r="N1389" s="22" t="s">
        <v>22703</v>
      </c>
      <c r="O1389" s="13" t="s">
        <v>22704</v>
      </c>
      <c r="P1389" s="13" t="s">
        <v>22705</v>
      </c>
      <c r="Q1389" s="13" t="s">
        <v>22706</v>
      </c>
      <c r="R1389" s="13" t="s">
        <v>22707</v>
      </c>
      <c r="S1389" s="13" t="s">
        <v>22708</v>
      </c>
      <c r="T1389" s="13" t="s">
        <v>22709</v>
      </c>
      <c r="XEO1389" s="14"/>
      <c r="XEP1389" s="14"/>
      <c r="XEQ1389" s="14"/>
    </row>
    <row r="1390" customFormat="false" ht="16.5" hidden="false" customHeight="true" outlineLevel="0" collapsed="false">
      <c r="A1390" s="1" t="s">
        <v>27</v>
      </c>
      <c r="B1390" s="2" t="s">
        <v>22710</v>
      </c>
      <c r="C1390" s="1" t="s">
        <v>22711</v>
      </c>
      <c r="D1390" s="1" t="s">
        <v>22712</v>
      </c>
      <c r="E1390" s="1" t="s">
        <v>22713</v>
      </c>
      <c r="F1390" s="1" t="s">
        <v>22714</v>
      </c>
      <c r="G1390" s="1" t="s">
        <v>22713</v>
      </c>
      <c r="H1390" s="1" t="s">
        <v>22714</v>
      </c>
      <c r="I1390" s="3" t="s">
        <v>22715</v>
      </c>
      <c r="J1390" s="1" t="s">
        <v>22716</v>
      </c>
      <c r="K1390" s="1" t="s">
        <v>22717</v>
      </c>
      <c r="L1390" s="1" t="s">
        <v>22718</v>
      </c>
      <c r="M1390" s="1" t="s">
        <v>22719</v>
      </c>
      <c r="N1390" s="4" t="s">
        <v>22718</v>
      </c>
      <c r="O1390" s="1" t="s">
        <v>22720</v>
      </c>
      <c r="P1390" s="1" t="s">
        <v>22721</v>
      </c>
      <c r="Q1390" s="1" t="s">
        <v>22720</v>
      </c>
      <c r="R1390" s="1" t="s">
        <v>22722</v>
      </c>
      <c r="S1390" s="1" t="s">
        <v>22723</v>
      </c>
      <c r="T1390" s="1" t="s">
        <v>22722</v>
      </c>
      <c r="U1390" s="1" t="s">
        <v>47</v>
      </c>
    </row>
    <row r="1391" s="13" customFormat="true" ht="16.5" hidden="false" customHeight="true" outlineLevel="0" collapsed="false">
      <c r="B1391" s="17" t="s">
        <v>583</v>
      </c>
      <c r="C1391" s="13" t="s">
        <v>584</v>
      </c>
      <c r="D1391" s="13" t="s">
        <v>585</v>
      </c>
      <c r="E1391" s="13" t="s">
        <v>586</v>
      </c>
      <c r="F1391" s="13" t="s">
        <v>587</v>
      </c>
      <c r="G1391" s="13" t="s">
        <v>588</v>
      </c>
      <c r="H1391" s="13" t="s">
        <v>589</v>
      </c>
      <c r="I1391" s="21" t="s">
        <v>590</v>
      </c>
      <c r="J1391" s="13" t="s">
        <v>591</v>
      </c>
      <c r="K1391" s="13" t="s">
        <v>592</v>
      </c>
      <c r="L1391" s="13" t="s">
        <v>593</v>
      </c>
      <c r="M1391" s="13" t="s">
        <v>594</v>
      </c>
      <c r="N1391" s="22" t="s">
        <v>595</v>
      </c>
      <c r="O1391" s="13" t="s">
        <v>596</v>
      </c>
      <c r="P1391" s="13" t="s">
        <v>597</v>
      </c>
      <c r="Q1391" s="13" t="s">
        <v>598</v>
      </c>
      <c r="R1391" s="13" t="s">
        <v>599</v>
      </c>
      <c r="S1391" s="13" t="s">
        <v>600</v>
      </c>
      <c r="T1391" s="13" t="s">
        <v>601</v>
      </c>
      <c r="XEO1391" s="14"/>
      <c r="XEP1391" s="14"/>
      <c r="XEQ1391" s="14"/>
    </row>
    <row r="1392" customFormat="false" ht="16.5" hidden="false" customHeight="true" outlineLevel="0" collapsed="false">
      <c r="A1392" s="1" t="s">
        <v>411</v>
      </c>
      <c r="B1392" s="2" t="s">
        <v>22724</v>
      </c>
      <c r="C1392" s="1" t="s">
        <v>22725</v>
      </c>
      <c r="D1392" s="1" t="s">
        <v>22726</v>
      </c>
      <c r="E1392" s="1" t="s">
        <v>22727</v>
      </c>
      <c r="F1392" s="1" t="s">
        <v>22728</v>
      </c>
      <c r="G1392" s="1" t="s">
        <v>22727</v>
      </c>
      <c r="H1392" s="1" t="s">
        <v>22728</v>
      </c>
      <c r="I1392" s="3" t="s">
        <v>22729</v>
      </c>
      <c r="J1392" s="1" t="s">
        <v>22730</v>
      </c>
      <c r="K1392" s="1" t="s">
        <v>22731</v>
      </c>
      <c r="L1392" s="1" t="s">
        <v>22732</v>
      </c>
      <c r="M1392" s="1" t="s">
        <v>22733</v>
      </c>
      <c r="N1392" s="4" t="s">
        <v>22732</v>
      </c>
      <c r="O1392" s="1" t="s">
        <v>22734</v>
      </c>
      <c r="P1392" s="1" t="s">
        <v>22735</v>
      </c>
      <c r="Q1392" s="1" t="s">
        <v>22734</v>
      </c>
      <c r="R1392" s="1" t="s">
        <v>22736</v>
      </c>
      <c r="S1392" s="1" t="s">
        <v>22737</v>
      </c>
      <c r="T1392" s="1" t="s">
        <v>22736</v>
      </c>
      <c r="U1392" s="1" t="s">
        <v>125</v>
      </c>
    </row>
    <row r="1393" s="13" customFormat="true" ht="16.5" hidden="false" customHeight="true" outlineLevel="0" collapsed="false">
      <c r="B1393" s="17" t="s">
        <v>22738</v>
      </c>
      <c r="C1393" s="13" t="s">
        <v>13661</v>
      </c>
      <c r="D1393" s="13" t="s">
        <v>13662</v>
      </c>
      <c r="E1393" s="13" t="s">
        <v>13663</v>
      </c>
      <c r="F1393" s="13" t="s">
        <v>13664</v>
      </c>
      <c r="G1393" s="13" t="s">
        <v>13665</v>
      </c>
      <c r="H1393" s="13" t="s">
        <v>13666</v>
      </c>
      <c r="I1393" s="21" t="s">
        <v>13667</v>
      </c>
      <c r="J1393" s="13" t="s">
        <v>13668</v>
      </c>
      <c r="K1393" s="13" t="s">
        <v>13669</v>
      </c>
      <c r="L1393" s="13" t="s">
        <v>13670</v>
      </c>
      <c r="M1393" s="13" t="s">
        <v>13671</v>
      </c>
      <c r="N1393" s="22" t="s">
        <v>13672</v>
      </c>
      <c r="O1393" s="13" t="s">
        <v>13673</v>
      </c>
      <c r="P1393" s="13" t="s">
        <v>13674</v>
      </c>
      <c r="Q1393" s="13" t="s">
        <v>13675</v>
      </c>
      <c r="R1393" s="13" t="s">
        <v>13676</v>
      </c>
      <c r="S1393" s="13" t="s">
        <v>13677</v>
      </c>
      <c r="T1393" s="13" t="s">
        <v>13678</v>
      </c>
      <c r="XEO1393" s="14"/>
      <c r="XEP1393" s="14"/>
      <c r="XEQ1393" s="14"/>
    </row>
    <row r="1394" customFormat="false" ht="16.5" hidden="false" customHeight="true" outlineLevel="0" collapsed="false">
      <c r="A1394" s="1" t="s">
        <v>27</v>
      </c>
      <c r="B1394" s="2" t="s">
        <v>22739</v>
      </c>
      <c r="C1394" s="1" t="s">
        <v>22740</v>
      </c>
      <c r="D1394" s="1" t="s">
        <v>22741</v>
      </c>
      <c r="E1394" s="1" t="s">
        <v>22742</v>
      </c>
      <c r="F1394" s="1" t="s">
        <v>22743</v>
      </c>
      <c r="G1394" s="1" t="s">
        <v>22742</v>
      </c>
      <c r="H1394" s="1" t="s">
        <v>22743</v>
      </c>
      <c r="I1394" s="3" t="s">
        <v>22744</v>
      </c>
      <c r="J1394" s="1" t="s">
        <v>22745</v>
      </c>
      <c r="K1394" s="1" t="s">
        <v>22746</v>
      </c>
      <c r="L1394" s="1" t="s">
        <v>22747</v>
      </c>
      <c r="M1394" s="1" t="s">
        <v>22748</v>
      </c>
      <c r="N1394" s="4" t="s">
        <v>22747</v>
      </c>
      <c r="O1394" s="1" t="s">
        <v>22749</v>
      </c>
      <c r="P1394" s="1" t="s">
        <v>22750</v>
      </c>
      <c r="Q1394" s="1" t="s">
        <v>22749</v>
      </c>
      <c r="R1394" s="1" t="s">
        <v>22751</v>
      </c>
      <c r="S1394" s="1" t="s">
        <v>22752</v>
      </c>
      <c r="T1394" s="1" t="s">
        <v>22751</v>
      </c>
      <c r="U1394" s="1" t="s">
        <v>47</v>
      </c>
    </row>
    <row r="1395" s="13" customFormat="true" ht="16.5" hidden="false" customHeight="true" outlineLevel="0" collapsed="false">
      <c r="B1395" s="17" t="s">
        <v>22753</v>
      </c>
      <c r="C1395" s="13" t="s">
        <v>22754</v>
      </c>
      <c r="D1395" s="13" t="s">
        <v>22755</v>
      </c>
      <c r="E1395" s="13" t="s">
        <v>22756</v>
      </c>
      <c r="F1395" s="13" t="s">
        <v>22757</v>
      </c>
      <c r="G1395" s="13" t="s">
        <v>22758</v>
      </c>
      <c r="H1395" s="13" t="s">
        <v>22759</v>
      </c>
      <c r="I1395" s="21" t="s">
        <v>22760</v>
      </c>
      <c r="J1395" s="13" t="s">
        <v>22761</v>
      </c>
      <c r="K1395" s="13" t="s">
        <v>22762</v>
      </c>
      <c r="L1395" s="13" t="s">
        <v>22763</v>
      </c>
      <c r="M1395" s="13" t="s">
        <v>22764</v>
      </c>
      <c r="N1395" s="22" t="s">
        <v>22765</v>
      </c>
      <c r="O1395" s="13" t="s">
        <v>22766</v>
      </c>
      <c r="P1395" s="13" t="s">
        <v>22767</v>
      </c>
      <c r="Q1395" s="13" t="s">
        <v>22768</v>
      </c>
      <c r="R1395" s="13" t="s">
        <v>22769</v>
      </c>
      <c r="S1395" s="13" t="s">
        <v>22770</v>
      </c>
      <c r="T1395" s="13" t="s">
        <v>22771</v>
      </c>
      <c r="XEO1395" s="14"/>
      <c r="XEP1395" s="14"/>
      <c r="XEQ1395" s="14"/>
    </row>
    <row r="1396" customFormat="false" ht="16.5" hidden="false" customHeight="true" outlineLevel="0" collapsed="false">
      <c r="A1396" s="1" t="s">
        <v>27</v>
      </c>
      <c r="B1396" s="2" t="s">
        <v>22772</v>
      </c>
      <c r="C1396" s="1" t="s">
        <v>22773</v>
      </c>
      <c r="D1396" s="1" t="s">
        <v>22774</v>
      </c>
      <c r="E1396" s="1" t="s">
        <v>22775</v>
      </c>
      <c r="F1396" s="1" t="s">
        <v>22776</v>
      </c>
      <c r="G1396" s="1" t="s">
        <v>22777</v>
      </c>
      <c r="H1396" s="1" t="s">
        <v>22776</v>
      </c>
      <c r="I1396" s="3" t="s">
        <v>22778</v>
      </c>
      <c r="J1396" s="1" t="s">
        <v>22779</v>
      </c>
      <c r="K1396" s="1" t="s">
        <v>22780</v>
      </c>
      <c r="L1396" s="1" t="s">
        <v>22781</v>
      </c>
      <c r="M1396" s="1" t="s">
        <v>22782</v>
      </c>
      <c r="N1396" s="4" t="s">
        <v>22781</v>
      </c>
      <c r="O1396" s="1" t="s">
        <v>22783</v>
      </c>
      <c r="P1396" s="1" t="s">
        <v>22784</v>
      </c>
      <c r="Q1396" s="1" t="s">
        <v>22783</v>
      </c>
      <c r="R1396" s="1" t="s">
        <v>22785</v>
      </c>
      <c r="S1396" s="1" t="s">
        <v>22786</v>
      </c>
      <c r="T1396" s="1" t="s">
        <v>22785</v>
      </c>
      <c r="U1396" s="1" t="s">
        <v>86</v>
      </c>
    </row>
    <row r="1397" s="13" customFormat="true" ht="16.5" hidden="false" customHeight="true" outlineLevel="0" collapsed="false">
      <c r="B1397" s="17" t="s">
        <v>21456</v>
      </c>
      <c r="C1397" s="13" t="s">
        <v>21457</v>
      </c>
      <c r="D1397" s="13" t="s">
        <v>21458</v>
      </c>
      <c r="E1397" s="13" t="s">
        <v>21459</v>
      </c>
      <c r="F1397" s="13" t="s">
        <v>21460</v>
      </c>
      <c r="G1397" s="13" t="s">
        <v>21461</v>
      </c>
      <c r="H1397" s="13" t="s">
        <v>21462</v>
      </c>
      <c r="I1397" s="21" t="s">
        <v>21463</v>
      </c>
      <c r="J1397" s="13" t="s">
        <v>21464</v>
      </c>
      <c r="K1397" s="13" t="s">
        <v>21465</v>
      </c>
      <c r="L1397" s="13" t="s">
        <v>21466</v>
      </c>
      <c r="M1397" s="13" t="s">
        <v>21467</v>
      </c>
      <c r="N1397" s="22" t="s">
        <v>21468</v>
      </c>
      <c r="O1397" s="13" t="s">
        <v>21469</v>
      </c>
      <c r="P1397" s="13" t="s">
        <v>21470</v>
      </c>
      <c r="Q1397" s="13" t="s">
        <v>21471</v>
      </c>
      <c r="R1397" s="13" t="s">
        <v>21472</v>
      </c>
      <c r="S1397" s="13" t="s">
        <v>21473</v>
      </c>
      <c r="T1397" s="13" t="s">
        <v>21474</v>
      </c>
      <c r="XEO1397" s="14"/>
      <c r="XEP1397" s="14"/>
      <c r="XEQ1397" s="14"/>
    </row>
    <row r="1398" customFormat="false" ht="16.5" hidden="false" customHeight="true" outlineLevel="0" collapsed="false">
      <c r="A1398" s="1" t="s">
        <v>27</v>
      </c>
      <c r="B1398" s="2" t="s">
        <v>22787</v>
      </c>
      <c r="C1398" s="1" t="s">
        <v>22788</v>
      </c>
      <c r="D1398" s="1" t="s">
        <v>22789</v>
      </c>
      <c r="E1398" s="1" t="s">
        <v>22790</v>
      </c>
      <c r="F1398" s="1" t="s">
        <v>22791</v>
      </c>
      <c r="G1398" s="1" t="s">
        <v>22792</v>
      </c>
      <c r="H1398" s="1" t="s">
        <v>22791</v>
      </c>
      <c r="I1398" s="3" t="s">
        <v>22793</v>
      </c>
      <c r="J1398" s="1" t="s">
        <v>22794</v>
      </c>
      <c r="K1398" s="1" t="s">
        <v>22795</v>
      </c>
      <c r="L1398" s="1" t="s">
        <v>22796</v>
      </c>
      <c r="M1398" s="1" t="s">
        <v>22797</v>
      </c>
      <c r="N1398" s="4" t="s">
        <v>22796</v>
      </c>
      <c r="O1398" s="1" t="s">
        <v>22798</v>
      </c>
      <c r="P1398" s="1" t="s">
        <v>22799</v>
      </c>
      <c r="Q1398" s="1" t="s">
        <v>22798</v>
      </c>
      <c r="R1398" s="1" t="s">
        <v>22800</v>
      </c>
      <c r="S1398" s="1" t="s">
        <v>22801</v>
      </c>
      <c r="T1398" s="1" t="s">
        <v>22800</v>
      </c>
      <c r="U1398" s="1" t="s">
        <v>125</v>
      </c>
    </row>
    <row r="1399" s="13" customFormat="true" ht="16.5" hidden="false" customHeight="true" outlineLevel="0" collapsed="false">
      <c r="B1399" s="17" t="s">
        <v>19519</v>
      </c>
      <c r="C1399" s="13" t="s">
        <v>19520</v>
      </c>
      <c r="D1399" s="13" t="s">
        <v>19521</v>
      </c>
      <c r="E1399" s="13" t="s">
        <v>19522</v>
      </c>
      <c r="F1399" s="13" t="s">
        <v>19523</v>
      </c>
      <c r="G1399" s="13" t="s">
        <v>19524</v>
      </c>
      <c r="H1399" s="13" t="s">
        <v>19525</v>
      </c>
      <c r="I1399" s="21" t="s">
        <v>19526</v>
      </c>
      <c r="J1399" s="13" t="s">
        <v>19527</v>
      </c>
      <c r="K1399" s="13" t="s">
        <v>19528</v>
      </c>
      <c r="L1399" s="13" t="s">
        <v>19529</v>
      </c>
      <c r="M1399" s="13" t="s">
        <v>19530</v>
      </c>
      <c r="N1399" s="22" t="s">
        <v>19531</v>
      </c>
      <c r="O1399" s="13" t="s">
        <v>19532</v>
      </c>
      <c r="P1399" s="13" t="s">
        <v>19533</v>
      </c>
      <c r="Q1399" s="13" t="s">
        <v>19534</v>
      </c>
      <c r="R1399" s="13" t="s">
        <v>19535</v>
      </c>
      <c r="S1399" s="13" t="s">
        <v>19536</v>
      </c>
      <c r="T1399" s="13" t="s">
        <v>19537</v>
      </c>
      <c r="XEO1399" s="14"/>
      <c r="XEP1399" s="14"/>
      <c r="XEQ1399" s="14"/>
    </row>
    <row r="1400" customFormat="false" ht="16.5" hidden="false" customHeight="true" outlineLevel="0" collapsed="false">
      <c r="A1400" s="1" t="s">
        <v>27</v>
      </c>
      <c r="B1400" s="2" t="s">
        <v>22802</v>
      </c>
      <c r="C1400" s="1" t="s">
        <v>22803</v>
      </c>
      <c r="D1400" s="1" t="s">
        <v>22804</v>
      </c>
      <c r="E1400" s="1" t="s">
        <v>22805</v>
      </c>
      <c r="F1400" s="1" t="s">
        <v>22806</v>
      </c>
      <c r="G1400" s="1" t="s">
        <v>22807</v>
      </c>
      <c r="H1400" s="1" t="s">
        <v>22806</v>
      </c>
      <c r="I1400" s="3" t="s">
        <v>22808</v>
      </c>
      <c r="J1400" s="1" t="s">
        <v>22809</v>
      </c>
      <c r="K1400" s="1" t="s">
        <v>22810</v>
      </c>
      <c r="L1400" s="1" t="s">
        <v>22811</v>
      </c>
      <c r="M1400" s="1" t="s">
        <v>22812</v>
      </c>
      <c r="N1400" s="4" t="s">
        <v>22811</v>
      </c>
      <c r="O1400" s="1" t="s">
        <v>22813</v>
      </c>
      <c r="P1400" s="1" t="s">
        <v>22814</v>
      </c>
      <c r="Q1400" s="1" t="s">
        <v>22813</v>
      </c>
      <c r="R1400" s="1" t="s">
        <v>22815</v>
      </c>
      <c r="S1400" s="1" t="s">
        <v>22816</v>
      </c>
      <c r="T1400" s="1" t="s">
        <v>22815</v>
      </c>
      <c r="U1400" s="1" t="s">
        <v>86</v>
      </c>
    </row>
    <row r="1401" s="13" customFormat="true" ht="16.5" hidden="false" customHeight="true" outlineLevel="0" collapsed="false">
      <c r="B1401" s="17" t="s">
        <v>22817</v>
      </c>
      <c r="C1401" s="13" t="s">
        <v>22818</v>
      </c>
      <c r="D1401" s="13" t="s">
        <v>22819</v>
      </c>
      <c r="E1401" s="13" t="s">
        <v>22820</v>
      </c>
      <c r="F1401" s="13" t="s">
        <v>22821</v>
      </c>
      <c r="G1401" s="13" t="s">
        <v>22822</v>
      </c>
      <c r="H1401" s="13" t="s">
        <v>22823</v>
      </c>
      <c r="I1401" s="21" t="s">
        <v>22824</v>
      </c>
      <c r="J1401" s="13" t="s">
        <v>22825</v>
      </c>
      <c r="K1401" s="13" t="s">
        <v>22826</v>
      </c>
      <c r="L1401" s="13" t="s">
        <v>22827</v>
      </c>
      <c r="M1401" s="13" t="s">
        <v>22828</v>
      </c>
      <c r="N1401" s="22" t="s">
        <v>22829</v>
      </c>
      <c r="O1401" s="13" t="s">
        <v>22830</v>
      </c>
      <c r="P1401" s="13" t="s">
        <v>22831</v>
      </c>
      <c r="Q1401" s="13" t="s">
        <v>22832</v>
      </c>
      <c r="R1401" s="13" t="s">
        <v>22833</v>
      </c>
      <c r="S1401" s="13" t="s">
        <v>22834</v>
      </c>
      <c r="T1401" s="13" t="s">
        <v>22835</v>
      </c>
      <c r="XEO1401" s="14"/>
      <c r="XEP1401" s="14"/>
      <c r="XEQ1401" s="14"/>
    </row>
    <row r="1402" customFormat="false" ht="16.5" hidden="false" customHeight="true" outlineLevel="0" collapsed="false">
      <c r="A1402" s="1" t="s">
        <v>27</v>
      </c>
      <c r="B1402" s="2" t="s">
        <v>22836</v>
      </c>
      <c r="C1402" s="1" t="s">
        <v>22837</v>
      </c>
      <c r="D1402" s="1" t="s">
        <v>22838</v>
      </c>
      <c r="E1402" s="1" t="s">
        <v>22839</v>
      </c>
      <c r="F1402" s="1" t="s">
        <v>22840</v>
      </c>
      <c r="G1402" s="1" t="s">
        <v>22841</v>
      </c>
      <c r="H1402" s="1" t="s">
        <v>22840</v>
      </c>
      <c r="I1402" s="3" t="s">
        <v>22842</v>
      </c>
      <c r="J1402" s="1" t="s">
        <v>22843</v>
      </c>
      <c r="K1402" s="1" t="s">
        <v>22844</v>
      </c>
      <c r="L1402" s="1" t="s">
        <v>22845</v>
      </c>
      <c r="M1402" s="1" t="s">
        <v>22846</v>
      </c>
      <c r="N1402" s="4" t="s">
        <v>22845</v>
      </c>
      <c r="O1402" s="1" t="s">
        <v>22847</v>
      </c>
      <c r="P1402" s="1" t="s">
        <v>22848</v>
      </c>
      <c r="Q1402" s="1" t="s">
        <v>22847</v>
      </c>
      <c r="R1402" s="1" t="s">
        <v>22849</v>
      </c>
      <c r="S1402" s="1" t="s">
        <v>22850</v>
      </c>
      <c r="T1402" s="1" t="s">
        <v>22849</v>
      </c>
      <c r="U1402" s="1" t="s">
        <v>125</v>
      </c>
    </row>
    <row r="1403" s="13" customFormat="true" ht="16.5" hidden="false" customHeight="true" outlineLevel="0" collapsed="false">
      <c r="B1403" s="17" t="s">
        <v>22851</v>
      </c>
      <c r="C1403" s="13" t="s">
        <v>22852</v>
      </c>
      <c r="D1403" s="13" t="s">
        <v>22853</v>
      </c>
      <c r="E1403" s="13" t="s">
        <v>22854</v>
      </c>
      <c r="F1403" s="13" t="s">
        <v>22855</v>
      </c>
      <c r="G1403" s="13" t="s">
        <v>22856</v>
      </c>
      <c r="H1403" s="13" t="s">
        <v>22857</v>
      </c>
      <c r="I1403" s="21" t="s">
        <v>22858</v>
      </c>
      <c r="J1403" s="13" t="s">
        <v>22859</v>
      </c>
      <c r="K1403" s="13" t="s">
        <v>22860</v>
      </c>
      <c r="L1403" s="13" t="s">
        <v>22861</v>
      </c>
      <c r="M1403" s="13" t="s">
        <v>22862</v>
      </c>
      <c r="N1403" s="22" t="s">
        <v>22863</v>
      </c>
      <c r="O1403" s="13" t="s">
        <v>22864</v>
      </c>
      <c r="P1403" s="13" t="s">
        <v>22865</v>
      </c>
      <c r="Q1403" s="13" t="s">
        <v>22866</v>
      </c>
      <c r="R1403" s="13" t="s">
        <v>22867</v>
      </c>
      <c r="S1403" s="13" t="s">
        <v>22868</v>
      </c>
      <c r="T1403" s="13" t="s">
        <v>22869</v>
      </c>
      <c r="XEO1403" s="14"/>
      <c r="XEP1403" s="14"/>
      <c r="XEQ1403" s="14"/>
    </row>
    <row r="1404" customFormat="false" ht="16.5" hidden="false" customHeight="true" outlineLevel="0" collapsed="false">
      <c r="A1404" s="1" t="s">
        <v>27</v>
      </c>
      <c r="B1404" s="2" t="s">
        <v>22870</v>
      </c>
      <c r="C1404" s="1" t="s">
        <v>22871</v>
      </c>
      <c r="D1404" s="1" t="s">
        <v>22872</v>
      </c>
      <c r="E1404" s="1" t="s">
        <v>22873</v>
      </c>
      <c r="F1404" s="1" t="s">
        <v>22870</v>
      </c>
      <c r="G1404" s="1" t="s">
        <v>22873</v>
      </c>
      <c r="H1404" s="1" t="s">
        <v>22870</v>
      </c>
      <c r="I1404" s="3" t="s">
        <v>22874</v>
      </c>
      <c r="J1404" s="1" t="s">
        <v>22875</v>
      </c>
      <c r="K1404" s="1" t="s">
        <v>22876</v>
      </c>
      <c r="L1404" s="1" t="s">
        <v>22877</v>
      </c>
      <c r="M1404" s="1" t="s">
        <v>22878</v>
      </c>
      <c r="N1404" s="4" t="s">
        <v>22877</v>
      </c>
      <c r="O1404" s="1" t="s">
        <v>22879</v>
      </c>
      <c r="P1404" s="1" t="s">
        <v>22880</v>
      </c>
      <c r="Q1404" s="1" t="s">
        <v>22879</v>
      </c>
      <c r="R1404" s="1" t="s">
        <v>22881</v>
      </c>
      <c r="S1404" s="1" t="s">
        <v>22882</v>
      </c>
      <c r="T1404" s="1" t="s">
        <v>22881</v>
      </c>
      <c r="U1404" s="1" t="s">
        <v>1648</v>
      </c>
    </row>
    <row r="1405" s="13" customFormat="true" ht="16.5" hidden="false" customHeight="true" outlineLevel="0" collapsed="false">
      <c r="B1405" s="17" t="s">
        <v>22883</v>
      </c>
      <c r="C1405" s="13" t="s">
        <v>17833</v>
      </c>
      <c r="D1405" s="13" t="s">
        <v>17834</v>
      </c>
      <c r="E1405" s="13" t="s">
        <v>17835</v>
      </c>
      <c r="F1405" s="13" t="s">
        <v>17836</v>
      </c>
      <c r="G1405" s="13" t="s">
        <v>17837</v>
      </c>
      <c r="H1405" s="13" t="s">
        <v>17838</v>
      </c>
      <c r="I1405" s="21" t="s">
        <v>17839</v>
      </c>
      <c r="J1405" s="13" t="s">
        <v>17840</v>
      </c>
      <c r="K1405" s="13" t="s">
        <v>17841</v>
      </c>
      <c r="L1405" s="13" t="s">
        <v>17842</v>
      </c>
      <c r="M1405" s="13" t="s">
        <v>17843</v>
      </c>
      <c r="N1405" s="22" t="s">
        <v>17844</v>
      </c>
      <c r="O1405" s="13" t="s">
        <v>17845</v>
      </c>
      <c r="P1405" s="13" t="s">
        <v>17846</v>
      </c>
      <c r="Q1405" s="13" t="s">
        <v>17847</v>
      </c>
      <c r="R1405" s="13" t="s">
        <v>17848</v>
      </c>
      <c r="S1405" s="13" t="s">
        <v>17849</v>
      </c>
      <c r="T1405" s="13" t="s">
        <v>17850</v>
      </c>
      <c r="XEO1405" s="14"/>
      <c r="XEP1405" s="14"/>
      <c r="XEQ1405" s="14"/>
    </row>
    <row r="1406" customFormat="false" ht="16.5" hidden="false" customHeight="true" outlineLevel="0" collapsed="false">
      <c r="A1406" s="1" t="s">
        <v>27</v>
      </c>
      <c r="B1406" s="2" t="s">
        <v>22884</v>
      </c>
      <c r="C1406" s="1" t="s">
        <v>22885</v>
      </c>
      <c r="D1406" s="1" t="s">
        <v>22886</v>
      </c>
      <c r="E1406" s="1" t="s">
        <v>22886</v>
      </c>
      <c r="F1406" s="1" t="s">
        <v>22884</v>
      </c>
      <c r="G1406" s="1" t="s">
        <v>22886</v>
      </c>
      <c r="H1406" s="1" t="s">
        <v>22884</v>
      </c>
      <c r="I1406" s="3" t="s">
        <v>22887</v>
      </c>
      <c r="J1406" s="1" t="s">
        <v>22888</v>
      </c>
      <c r="K1406" s="1" t="s">
        <v>22889</v>
      </c>
      <c r="L1406" s="1" t="s">
        <v>22890</v>
      </c>
      <c r="M1406" s="1" t="s">
        <v>22891</v>
      </c>
      <c r="N1406" s="4" t="s">
        <v>22890</v>
      </c>
      <c r="O1406" s="1" t="s">
        <v>22892</v>
      </c>
      <c r="P1406" s="1" t="s">
        <v>22893</v>
      </c>
      <c r="Q1406" s="1" t="s">
        <v>22892</v>
      </c>
      <c r="R1406" s="1" t="s">
        <v>22894</v>
      </c>
      <c r="S1406" s="1" t="s">
        <v>22893</v>
      </c>
      <c r="T1406" s="1" t="s">
        <v>22894</v>
      </c>
      <c r="U1406" s="1" t="s">
        <v>86</v>
      </c>
    </row>
    <row r="1407" s="13" customFormat="true" ht="16.5" hidden="false" customHeight="true" outlineLevel="0" collapsed="false">
      <c r="B1407" s="17" t="s">
        <v>22895</v>
      </c>
      <c r="C1407" s="13" t="s">
        <v>22896</v>
      </c>
      <c r="D1407" s="13" t="s">
        <v>22897</v>
      </c>
      <c r="E1407" s="13" t="s">
        <v>22898</v>
      </c>
      <c r="F1407" s="13" t="s">
        <v>22899</v>
      </c>
      <c r="G1407" s="13" t="s">
        <v>22900</v>
      </c>
      <c r="H1407" s="13" t="s">
        <v>22901</v>
      </c>
      <c r="I1407" s="21" t="s">
        <v>22902</v>
      </c>
      <c r="J1407" s="13" t="s">
        <v>22903</v>
      </c>
      <c r="K1407" s="13" t="s">
        <v>22904</v>
      </c>
      <c r="L1407" s="13" t="s">
        <v>22905</v>
      </c>
      <c r="M1407" s="13" t="s">
        <v>22906</v>
      </c>
      <c r="N1407" s="22" t="s">
        <v>22907</v>
      </c>
      <c r="O1407" s="13" t="s">
        <v>22908</v>
      </c>
      <c r="P1407" s="13" t="s">
        <v>22909</v>
      </c>
      <c r="Q1407" s="13" t="s">
        <v>22910</v>
      </c>
      <c r="R1407" s="13" t="s">
        <v>22911</v>
      </c>
      <c r="S1407" s="13" t="s">
        <v>22912</v>
      </c>
      <c r="T1407" s="13" t="s">
        <v>22913</v>
      </c>
      <c r="XEO1407" s="14"/>
      <c r="XEP1407" s="14"/>
      <c r="XEQ1407" s="14"/>
    </row>
    <row r="1408" customFormat="false" ht="16.5" hidden="false" customHeight="true" outlineLevel="0" collapsed="false">
      <c r="A1408" s="1" t="s">
        <v>27</v>
      </c>
      <c r="B1408" s="2" t="s">
        <v>22914</v>
      </c>
      <c r="C1408" s="1" t="s">
        <v>22915</v>
      </c>
      <c r="D1408" s="1" t="s">
        <v>22916</v>
      </c>
      <c r="E1408" s="1" t="s">
        <v>22917</v>
      </c>
      <c r="F1408" s="1" t="s">
        <v>22914</v>
      </c>
      <c r="G1408" s="1" t="s">
        <v>22917</v>
      </c>
      <c r="H1408" s="1" t="s">
        <v>22914</v>
      </c>
      <c r="I1408" s="3" t="s">
        <v>22918</v>
      </c>
      <c r="J1408" s="1" t="s">
        <v>22919</v>
      </c>
      <c r="K1408" s="1" t="s">
        <v>22920</v>
      </c>
      <c r="L1408" s="1" t="s">
        <v>22921</v>
      </c>
      <c r="M1408" s="1" t="s">
        <v>22922</v>
      </c>
      <c r="N1408" s="4" t="s">
        <v>22921</v>
      </c>
      <c r="O1408" s="1" t="s">
        <v>22923</v>
      </c>
      <c r="P1408" s="1" t="s">
        <v>22924</v>
      </c>
      <c r="Q1408" s="1" t="s">
        <v>22923</v>
      </c>
      <c r="R1408" s="1" t="s">
        <v>22925</v>
      </c>
      <c r="S1408" s="1" t="s">
        <v>22926</v>
      </c>
      <c r="T1408" s="1" t="s">
        <v>22925</v>
      </c>
      <c r="U1408" s="1" t="s">
        <v>86</v>
      </c>
    </row>
    <row r="1409" s="13" customFormat="true" ht="16.5" hidden="false" customHeight="true" outlineLevel="0" collapsed="false">
      <c r="B1409" s="17" t="s">
        <v>22927</v>
      </c>
      <c r="C1409" s="13" t="s">
        <v>14150</v>
      </c>
      <c r="D1409" s="13" t="s">
        <v>14151</v>
      </c>
      <c r="E1409" s="13" t="s">
        <v>14152</v>
      </c>
      <c r="F1409" s="13" t="s">
        <v>14153</v>
      </c>
      <c r="G1409" s="13" t="s">
        <v>14154</v>
      </c>
      <c r="H1409" s="13" t="s">
        <v>14155</v>
      </c>
      <c r="I1409" s="21" t="s">
        <v>14156</v>
      </c>
      <c r="J1409" s="13" t="s">
        <v>14157</v>
      </c>
      <c r="K1409" s="13" t="s">
        <v>14158</v>
      </c>
      <c r="L1409" s="13" t="s">
        <v>14159</v>
      </c>
      <c r="M1409" s="13" t="s">
        <v>14160</v>
      </c>
      <c r="N1409" s="22" t="s">
        <v>14161</v>
      </c>
      <c r="O1409" s="13" t="s">
        <v>14162</v>
      </c>
      <c r="P1409" s="13" t="s">
        <v>14163</v>
      </c>
      <c r="Q1409" s="13" t="s">
        <v>14164</v>
      </c>
      <c r="R1409" s="13" t="s">
        <v>14165</v>
      </c>
      <c r="S1409" s="13" t="s">
        <v>14166</v>
      </c>
      <c r="T1409" s="13" t="s">
        <v>14167</v>
      </c>
      <c r="XEO1409" s="14"/>
      <c r="XEP1409" s="14"/>
      <c r="XEQ1409" s="14"/>
    </row>
    <row r="1410" customFormat="false" ht="16.5" hidden="false" customHeight="true" outlineLevel="0" collapsed="false">
      <c r="A1410" s="1" t="s">
        <v>27</v>
      </c>
      <c r="B1410" s="2" t="s">
        <v>22928</v>
      </c>
      <c r="C1410" s="1" t="s">
        <v>22929</v>
      </c>
      <c r="D1410" s="1" t="s">
        <v>22930</v>
      </c>
      <c r="E1410" s="1" t="s">
        <v>22931</v>
      </c>
      <c r="F1410" s="1" t="s">
        <v>22928</v>
      </c>
      <c r="G1410" s="1" t="s">
        <v>22932</v>
      </c>
      <c r="H1410" s="1" t="s">
        <v>22928</v>
      </c>
      <c r="I1410" s="3" t="s">
        <v>22933</v>
      </c>
      <c r="J1410" s="1" t="s">
        <v>22934</v>
      </c>
      <c r="K1410" s="1" t="s">
        <v>22935</v>
      </c>
      <c r="L1410" s="1" t="s">
        <v>22936</v>
      </c>
      <c r="M1410" s="1" t="s">
        <v>22937</v>
      </c>
      <c r="N1410" s="4" t="s">
        <v>22936</v>
      </c>
      <c r="O1410" s="1" t="s">
        <v>22938</v>
      </c>
      <c r="P1410" s="1" t="s">
        <v>22939</v>
      </c>
      <c r="Q1410" s="1" t="s">
        <v>22938</v>
      </c>
      <c r="R1410" s="1" t="s">
        <v>22940</v>
      </c>
      <c r="S1410" s="1" t="s">
        <v>22941</v>
      </c>
      <c r="T1410" s="1" t="s">
        <v>22940</v>
      </c>
      <c r="U1410" s="1" t="s">
        <v>1648</v>
      </c>
    </row>
    <row r="1411" s="13" customFormat="true" ht="16.5" hidden="false" customHeight="true" outlineLevel="0" collapsed="false">
      <c r="B1411" s="17" t="s">
        <v>22942</v>
      </c>
      <c r="C1411" s="13" t="s">
        <v>22943</v>
      </c>
      <c r="D1411" s="13" t="s">
        <v>22944</v>
      </c>
      <c r="E1411" s="13" t="s">
        <v>22945</v>
      </c>
      <c r="F1411" s="13" t="s">
        <v>22946</v>
      </c>
      <c r="G1411" s="13" t="s">
        <v>22947</v>
      </c>
      <c r="H1411" s="13" t="s">
        <v>22948</v>
      </c>
      <c r="I1411" s="21" t="s">
        <v>22949</v>
      </c>
      <c r="J1411" s="13" t="s">
        <v>22950</v>
      </c>
      <c r="K1411" s="13" t="s">
        <v>22951</v>
      </c>
      <c r="L1411" s="13" t="s">
        <v>22952</v>
      </c>
      <c r="M1411" s="13" t="s">
        <v>22953</v>
      </c>
      <c r="N1411" s="22" t="s">
        <v>22954</v>
      </c>
      <c r="O1411" s="13" t="s">
        <v>22955</v>
      </c>
      <c r="P1411" s="13" t="s">
        <v>22956</v>
      </c>
      <c r="Q1411" s="13" t="s">
        <v>22957</v>
      </c>
      <c r="R1411" s="13" t="s">
        <v>22958</v>
      </c>
      <c r="S1411" s="13" t="s">
        <v>22959</v>
      </c>
      <c r="T1411" s="13" t="s">
        <v>22960</v>
      </c>
      <c r="XEO1411" s="14"/>
      <c r="XEP1411" s="14"/>
      <c r="XEQ1411" s="14"/>
    </row>
    <row r="1412" customFormat="false" ht="16.5" hidden="false" customHeight="true" outlineLevel="0" collapsed="false">
      <c r="A1412" s="1" t="s">
        <v>27</v>
      </c>
      <c r="B1412" s="2" t="s">
        <v>22961</v>
      </c>
      <c r="C1412" s="1" t="s">
        <v>22962</v>
      </c>
      <c r="D1412" s="1" t="s">
        <v>22963</v>
      </c>
      <c r="E1412" s="1" t="s">
        <v>22964</v>
      </c>
      <c r="F1412" s="1" t="s">
        <v>22961</v>
      </c>
      <c r="G1412" s="1" t="s">
        <v>22964</v>
      </c>
      <c r="H1412" s="1" t="s">
        <v>22961</v>
      </c>
      <c r="I1412" s="3" t="s">
        <v>22965</v>
      </c>
      <c r="J1412" s="1" t="s">
        <v>22966</v>
      </c>
      <c r="K1412" s="1" t="s">
        <v>22967</v>
      </c>
      <c r="L1412" s="1" t="s">
        <v>22968</v>
      </c>
      <c r="M1412" s="1" t="s">
        <v>22969</v>
      </c>
      <c r="N1412" s="4" t="s">
        <v>22968</v>
      </c>
      <c r="O1412" s="1" t="s">
        <v>22970</v>
      </c>
      <c r="P1412" s="1" t="s">
        <v>22971</v>
      </c>
      <c r="Q1412" s="1" t="s">
        <v>22970</v>
      </c>
      <c r="R1412" s="1" t="s">
        <v>22972</v>
      </c>
      <c r="S1412" s="1" t="s">
        <v>22973</v>
      </c>
      <c r="T1412" s="1" t="s">
        <v>22972</v>
      </c>
      <c r="U1412" s="1" t="s">
        <v>1648</v>
      </c>
    </row>
    <row r="1413" s="13" customFormat="true" ht="16.5" hidden="false" customHeight="true" outlineLevel="0" collapsed="false">
      <c r="B1413" s="17" t="s">
        <v>22974</v>
      </c>
      <c r="C1413" s="13" t="s">
        <v>22975</v>
      </c>
      <c r="D1413" s="13" t="s">
        <v>22976</v>
      </c>
      <c r="E1413" s="13" t="s">
        <v>22977</v>
      </c>
      <c r="F1413" s="13" t="s">
        <v>22978</v>
      </c>
      <c r="G1413" s="13" t="s">
        <v>22979</v>
      </c>
      <c r="H1413" s="13" t="s">
        <v>22980</v>
      </c>
      <c r="I1413" s="21" t="s">
        <v>22981</v>
      </c>
      <c r="J1413" s="13" t="s">
        <v>22982</v>
      </c>
      <c r="K1413" s="13" t="s">
        <v>22983</v>
      </c>
      <c r="L1413" s="13" t="s">
        <v>22984</v>
      </c>
      <c r="M1413" s="13" t="s">
        <v>22985</v>
      </c>
      <c r="N1413" s="22" t="s">
        <v>22986</v>
      </c>
      <c r="O1413" s="13" t="s">
        <v>22987</v>
      </c>
      <c r="P1413" s="13" t="s">
        <v>22988</v>
      </c>
      <c r="Q1413" s="13" t="s">
        <v>22989</v>
      </c>
      <c r="R1413" s="13" t="s">
        <v>22990</v>
      </c>
      <c r="S1413" s="13" t="s">
        <v>22991</v>
      </c>
      <c r="T1413" s="13" t="s">
        <v>22992</v>
      </c>
      <c r="XEO1413" s="14"/>
      <c r="XEP1413" s="14"/>
      <c r="XEQ1413" s="14"/>
    </row>
    <row r="1414" customFormat="false" ht="16.5" hidden="false" customHeight="true" outlineLevel="0" collapsed="false">
      <c r="A1414" s="1" t="s">
        <v>27</v>
      </c>
      <c r="B1414" s="2" t="s">
        <v>22993</v>
      </c>
      <c r="C1414" s="1" t="s">
        <v>22994</v>
      </c>
      <c r="D1414" s="1" t="s">
        <v>22995</v>
      </c>
      <c r="E1414" s="1" t="s">
        <v>22996</v>
      </c>
      <c r="F1414" s="1" t="s">
        <v>22993</v>
      </c>
      <c r="G1414" s="1" t="s">
        <v>22996</v>
      </c>
      <c r="H1414" s="1" t="s">
        <v>22993</v>
      </c>
      <c r="I1414" s="3" t="s">
        <v>22997</v>
      </c>
      <c r="J1414" s="1" t="s">
        <v>22998</v>
      </c>
      <c r="K1414" s="1" t="s">
        <v>22999</v>
      </c>
      <c r="L1414" s="1" t="s">
        <v>23000</v>
      </c>
      <c r="M1414" s="1" t="s">
        <v>23001</v>
      </c>
      <c r="N1414" s="4" t="s">
        <v>23000</v>
      </c>
      <c r="O1414" s="1" t="s">
        <v>23002</v>
      </c>
      <c r="P1414" s="1" t="s">
        <v>23003</v>
      </c>
      <c r="Q1414" s="1" t="s">
        <v>23002</v>
      </c>
      <c r="R1414" s="1" t="s">
        <v>23004</v>
      </c>
      <c r="S1414" s="1" t="s">
        <v>23005</v>
      </c>
      <c r="T1414" s="1" t="s">
        <v>23004</v>
      </c>
      <c r="U1414" s="1" t="s">
        <v>86</v>
      </c>
    </row>
    <row r="1415" s="13" customFormat="true" ht="16.5" hidden="false" customHeight="true" outlineLevel="0" collapsed="false">
      <c r="B1415" s="17" t="s">
        <v>23006</v>
      </c>
      <c r="C1415" s="13" t="s">
        <v>23007</v>
      </c>
      <c r="D1415" s="13" t="s">
        <v>23008</v>
      </c>
      <c r="E1415" s="13" t="s">
        <v>23009</v>
      </c>
      <c r="F1415" s="13" t="s">
        <v>23010</v>
      </c>
      <c r="G1415" s="13" t="s">
        <v>23011</v>
      </c>
      <c r="H1415" s="13" t="s">
        <v>23012</v>
      </c>
      <c r="I1415" s="21" t="s">
        <v>23013</v>
      </c>
      <c r="J1415" s="13" t="s">
        <v>23014</v>
      </c>
      <c r="K1415" s="13" t="s">
        <v>23015</v>
      </c>
      <c r="L1415" s="13" t="s">
        <v>23016</v>
      </c>
      <c r="M1415" s="13" t="s">
        <v>23017</v>
      </c>
      <c r="N1415" s="22" t="s">
        <v>23018</v>
      </c>
      <c r="O1415" s="13" t="s">
        <v>23019</v>
      </c>
      <c r="P1415" s="13" t="s">
        <v>23020</v>
      </c>
      <c r="Q1415" s="13" t="s">
        <v>23021</v>
      </c>
      <c r="R1415" s="13" t="s">
        <v>23022</v>
      </c>
      <c r="S1415" s="13" t="s">
        <v>23023</v>
      </c>
      <c r="T1415" s="13" t="s">
        <v>23024</v>
      </c>
      <c r="XEO1415" s="14"/>
      <c r="XEP1415" s="14"/>
      <c r="XEQ1415" s="14"/>
    </row>
    <row r="1416" customFormat="false" ht="16.5" hidden="false" customHeight="true" outlineLevel="0" collapsed="false">
      <c r="A1416" s="1" t="s">
        <v>411</v>
      </c>
      <c r="B1416" s="2" t="s">
        <v>23025</v>
      </c>
      <c r="C1416" s="1" t="s">
        <v>23026</v>
      </c>
      <c r="D1416" s="1" t="s">
        <v>23027</v>
      </c>
      <c r="E1416" s="1" t="s">
        <v>23028</v>
      </c>
      <c r="F1416" s="1" t="s">
        <v>23025</v>
      </c>
      <c r="G1416" s="1" t="s">
        <v>23028</v>
      </c>
      <c r="H1416" s="1" t="s">
        <v>23025</v>
      </c>
      <c r="I1416" s="3" t="s">
        <v>23029</v>
      </c>
      <c r="J1416" s="1" t="s">
        <v>23030</v>
      </c>
      <c r="K1416" s="1" t="s">
        <v>23031</v>
      </c>
      <c r="L1416" s="1" t="s">
        <v>23032</v>
      </c>
      <c r="M1416" s="1" t="s">
        <v>23033</v>
      </c>
      <c r="N1416" s="4" t="s">
        <v>23032</v>
      </c>
      <c r="O1416" s="1" t="s">
        <v>23034</v>
      </c>
      <c r="P1416" s="1" t="s">
        <v>23035</v>
      </c>
      <c r="Q1416" s="1" t="s">
        <v>23034</v>
      </c>
      <c r="R1416" s="1" t="s">
        <v>23036</v>
      </c>
      <c r="S1416" s="1" t="s">
        <v>23037</v>
      </c>
      <c r="T1416" s="1" t="s">
        <v>23036</v>
      </c>
      <c r="U1416" s="1" t="s">
        <v>47</v>
      </c>
    </row>
    <row r="1417" s="13" customFormat="true" ht="16.5" hidden="false" customHeight="true" outlineLevel="0" collapsed="false">
      <c r="B1417" s="17" t="s">
        <v>23038</v>
      </c>
      <c r="C1417" s="13" t="s">
        <v>23039</v>
      </c>
      <c r="D1417" s="13" t="s">
        <v>23040</v>
      </c>
      <c r="E1417" s="13" t="s">
        <v>23041</v>
      </c>
      <c r="F1417" s="13" t="s">
        <v>23042</v>
      </c>
      <c r="G1417" s="13" t="s">
        <v>23043</v>
      </c>
      <c r="H1417" s="13" t="s">
        <v>23044</v>
      </c>
      <c r="I1417" s="21" t="s">
        <v>23045</v>
      </c>
      <c r="J1417" s="13" t="s">
        <v>23046</v>
      </c>
      <c r="K1417" s="13" t="s">
        <v>23047</v>
      </c>
      <c r="L1417" s="13" t="s">
        <v>23048</v>
      </c>
      <c r="M1417" s="13" t="s">
        <v>23049</v>
      </c>
      <c r="N1417" s="22" t="s">
        <v>23050</v>
      </c>
      <c r="O1417" s="13" t="s">
        <v>23051</v>
      </c>
      <c r="P1417" s="13" t="s">
        <v>23052</v>
      </c>
      <c r="Q1417" s="13" t="s">
        <v>23053</v>
      </c>
      <c r="R1417" s="13" t="s">
        <v>23054</v>
      </c>
      <c r="S1417" s="13" t="s">
        <v>23055</v>
      </c>
      <c r="T1417" s="13" t="s">
        <v>23056</v>
      </c>
      <c r="XEO1417" s="14"/>
      <c r="XEP1417" s="14"/>
      <c r="XEQ1417" s="14"/>
    </row>
    <row r="1418" customFormat="false" ht="16.5" hidden="false" customHeight="true" outlineLevel="0" collapsed="false">
      <c r="A1418" s="1" t="s">
        <v>411</v>
      </c>
      <c r="B1418" s="2" t="s">
        <v>23057</v>
      </c>
      <c r="C1418" s="1" t="s">
        <v>23058</v>
      </c>
      <c r="D1418" s="1" t="s">
        <v>23059</v>
      </c>
      <c r="E1418" s="1" t="s">
        <v>23060</v>
      </c>
      <c r="F1418" s="1" t="s">
        <v>23057</v>
      </c>
      <c r="G1418" s="1" t="s">
        <v>23060</v>
      </c>
      <c r="H1418" s="1" t="s">
        <v>23057</v>
      </c>
      <c r="I1418" s="3" t="s">
        <v>23061</v>
      </c>
      <c r="J1418" s="1" t="s">
        <v>23062</v>
      </c>
      <c r="K1418" s="1" t="s">
        <v>23063</v>
      </c>
      <c r="L1418" s="1" t="s">
        <v>23064</v>
      </c>
      <c r="M1418" s="1" t="s">
        <v>23065</v>
      </c>
      <c r="N1418" s="4" t="s">
        <v>23064</v>
      </c>
      <c r="O1418" s="1" t="s">
        <v>23066</v>
      </c>
      <c r="P1418" s="1" t="s">
        <v>23067</v>
      </c>
      <c r="Q1418" s="1" t="s">
        <v>23066</v>
      </c>
      <c r="R1418" s="1" t="s">
        <v>23068</v>
      </c>
      <c r="S1418" s="1" t="s">
        <v>23069</v>
      </c>
      <c r="T1418" s="1" t="s">
        <v>23068</v>
      </c>
      <c r="U1418" s="1" t="s">
        <v>86</v>
      </c>
    </row>
    <row r="1419" s="13" customFormat="true" ht="16.5" hidden="false" customHeight="true" outlineLevel="0" collapsed="false">
      <c r="B1419" s="17" t="s">
        <v>23070</v>
      </c>
      <c r="C1419" s="13" t="s">
        <v>23071</v>
      </c>
      <c r="D1419" s="13" t="s">
        <v>23072</v>
      </c>
      <c r="E1419" s="13" t="s">
        <v>23073</v>
      </c>
      <c r="F1419" s="13" t="s">
        <v>23074</v>
      </c>
      <c r="G1419" s="13" t="s">
        <v>23075</v>
      </c>
      <c r="H1419" s="13" t="s">
        <v>23076</v>
      </c>
      <c r="I1419" s="21" t="s">
        <v>23077</v>
      </c>
      <c r="J1419" s="13" t="s">
        <v>23078</v>
      </c>
      <c r="K1419" s="13" t="s">
        <v>23079</v>
      </c>
      <c r="L1419" s="13" t="s">
        <v>23080</v>
      </c>
      <c r="M1419" s="13" t="s">
        <v>23081</v>
      </c>
      <c r="N1419" s="22" t="s">
        <v>23082</v>
      </c>
      <c r="O1419" s="13" t="s">
        <v>23083</v>
      </c>
      <c r="P1419" s="13" t="s">
        <v>23084</v>
      </c>
      <c r="Q1419" s="13" t="s">
        <v>23085</v>
      </c>
      <c r="R1419" s="13" t="s">
        <v>23086</v>
      </c>
      <c r="S1419" s="13" t="s">
        <v>23087</v>
      </c>
      <c r="T1419" s="13" t="s">
        <v>23088</v>
      </c>
      <c r="XEO1419" s="14"/>
      <c r="XEP1419" s="14"/>
      <c r="XEQ1419" s="14"/>
    </row>
    <row r="1420" customFormat="false" ht="16.5" hidden="false" customHeight="true" outlineLevel="0" collapsed="false">
      <c r="A1420" s="1" t="s">
        <v>411</v>
      </c>
      <c r="B1420" s="2" t="s">
        <v>23089</v>
      </c>
      <c r="C1420" s="1" t="s">
        <v>23090</v>
      </c>
      <c r="D1420" s="1" t="s">
        <v>23091</v>
      </c>
      <c r="E1420" s="1" t="s">
        <v>23092</v>
      </c>
      <c r="F1420" s="1" t="s">
        <v>23093</v>
      </c>
      <c r="G1420" s="1" t="s">
        <v>23092</v>
      </c>
      <c r="H1420" s="1" t="s">
        <v>23093</v>
      </c>
      <c r="I1420" s="3" t="s">
        <v>23094</v>
      </c>
      <c r="J1420" s="1" t="s">
        <v>23095</v>
      </c>
      <c r="K1420" s="1" t="s">
        <v>23096</v>
      </c>
      <c r="L1420" s="1" t="s">
        <v>23097</v>
      </c>
      <c r="M1420" s="1" t="s">
        <v>23098</v>
      </c>
      <c r="N1420" s="4" t="s">
        <v>23097</v>
      </c>
      <c r="O1420" s="1" t="s">
        <v>23099</v>
      </c>
      <c r="P1420" s="1" t="s">
        <v>23100</v>
      </c>
      <c r="Q1420" s="1" t="s">
        <v>23099</v>
      </c>
      <c r="R1420" s="1" t="s">
        <v>23101</v>
      </c>
      <c r="S1420" s="1" t="s">
        <v>23102</v>
      </c>
      <c r="T1420" s="1" t="s">
        <v>23101</v>
      </c>
      <c r="U1420" s="1" t="s">
        <v>125</v>
      </c>
    </row>
    <row r="1421" s="13" customFormat="true" ht="16.5" hidden="false" customHeight="true" outlineLevel="0" collapsed="false">
      <c r="B1421" s="17" t="s">
        <v>23103</v>
      </c>
      <c r="C1421" s="13" t="s">
        <v>23104</v>
      </c>
      <c r="D1421" s="13" t="s">
        <v>23105</v>
      </c>
      <c r="E1421" s="13" t="s">
        <v>23106</v>
      </c>
      <c r="F1421" s="13" t="s">
        <v>23107</v>
      </c>
      <c r="G1421" s="13" t="s">
        <v>23108</v>
      </c>
      <c r="H1421" s="13" t="s">
        <v>23109</v>
      </c>
      <c r="I1421" s="21" t="s">
        <v>23110</v>
      </c>
      <c r="J1421" s="13" t="s">
        <v>23111</v>
      </c>
      <c r="K1421" s="13" t="s">
        <v>23112</v>
      </c>
      <c r="L1421" s="13" t="s">
        <v>23113</v>
      </c>
      <c r="M1421" s="13" t="s">
        <v>23114</v>
      </c>
      <c r="N1421" s="22" t="s">
        <v>23115</v>
      </c>
      <c r="O1421" s="13" t="s">
        <v>23116</v>
      </c>
      <c r="P1421" s="13" t="s">
        <v>23117</v>
      </c>
      <c r="Q1421" s="13" t="s">
        <v>23118</v>
      </c>
      <c r="R1421" s="13" t="s">
        <v>23119</v>
      </c>
      <c r="S1421" s="13" t="s">
        <v>23120</v>
      </c>
      <c r="T1421" s="13" t="s">
        <v>23121</v>
      </c>
      <c r="XEO1421" s="14"/>
      <c r="XEP1421" s="14"/>
      <c r="XEQ1421" s="14"/>
    </row>
    <row r="1422" customFormat="false" ht="16.5" hidden="false" customHeight="true" outlineLevel="0" collapsed="false">
      <c r="A1422" s="1" t="s">
        <v>27</v>
      </c>
      <c r="B1422" s="2" t="s">
        <v>23122</v>
      </c>
      <c r="C1422" s="1" t="s">
        <v>23123</v>
      </c>
      <c r="D1422" s="1" t="s">
        <v>23124</v>
      </c>
      <c r="E1422" s="1" t="s">
        <v>23125</v>
      </c>
      <c r="F1422" s="1" t="s">
        <v>23126</v>
      </c>
      <c r="G1422" s="1" t="s">
        <v>23127</v>
      </c>
      <c r="H1422" s="1" t="s">
        <v>23126</v>
      </c>
      <c r="I1422" s="3" t="s">
        <v>23128</v>
      </c>
      <c r="J1422" s="1" t="s">
        <v>23129</v>
      </c>
      <c r="K1422" s="1" t="s">
        <v>23130</v>
      </c>
      <c r="L1422" s="1" t="s">
        <v>23131</v>
      </c>
      <c r="M1422" s="1" t="s">
        <v>23132</v>
      </c>
      <c r="N1422" s="4" t="s">
        <v>23131</v>
      </c>
      <c r="O1422" s="1" t="s">
        <v>23133</v>
      </c>
      <c r="P1422" s="1" t="s">
        <v>23134</v>
      </c>
      <c r="Q1422" s="1" t="s">
        <v>23133</v>
      </c>
      <c r="R1422" s="1" t="s">
        <v>23135</v>
      </c>
      <c r="S1422" s="1" t="s">
        <v>23136</v>
      </c>
      <c r="T1422" s="1" t="s">
        <v>23135</v>
      </c>
      <c r="U1422" s="1" t="s">
        <v>86</v>
      </c>
    </row>
    <row r="1423" s="13" customFormat="true" ht="16.5" hidden="false" customHeight="true" outlineLevel="0" collapsed="false">
      <c r="B1423" s="17" t="s">
        <v>23137</v>
      </c>
      <c r="C1423" s="13" t="s">
        <v>23138</v>
      </c>
      <c r="D1423" s="13" t="s">
        <v>23139</v>
      </c>
      <c r="E1423" s="13" t="s">
        <v>23140</v>
      </c>
      <c r="F1423" s="13" t="s">
        <v>23141</v>
      </c>
      <c r="G1423" s="13" t="s">
        <v>23142</v>
      </c>
      <c r="H1423" s="13" t="s">
        <v>23143</v>
      </c>
      <c r="I1423" s="21" t="s">
        <v>23144</v>
      </c>
      <c r="J1423" s="13" t="s">
        <v>23145</v>
      </c>
      <c r="K1423" s="13" t="s">
        <v>23146</v>
      </c>
      <c r="L1423" s="13" t="s">
        <v>23147</v>
      </c>
      <c r="M1423" s="13" t="s">
        <v>23148</v>
      </c>
      <c r="N1423" s="22" t="s">
        <v>23149</v>
      </c>
      <c r="O1423" s="13" t="s">
        <v>23150</v>
      </c>
      <c r="P1423" s="13" t="s">
        <v>23151</v>
      </c>
      <c r="Q1423" s="13" t="s">
        <v>23152</v>
      </c>
      <c r="R1423" s="13" t="s">
        <v>23153</v>
      </c>
      <c r="S1423" s="13" t="s">
        <v>23154</v>
      </c>
      <c r="T1423" s="13" t="s">
        <v>23155</v>
      </c>
      <c r="XEO1423" s="14"/>
      <c r="XEP1423" s="14"/>
      <c r="XEQ1423" s="14"/>
    </row>
    <row r="1424" customFormat="false" ht="16.5" hidden="false" customHeight="true" outlineLevel="0" collapsed="false">
      <c r="A1424" s="1" t="s">
        <v>27</v>
      </c>
      <c r="B1424" s="2" t="s">
        <v>23156</v>
      </c>
      <c r="C1424" s="1" t="s">
        <v>23157</v>
      </c>
      <c r="D1424" s="1" t="s">
        <v>23158</v>
      </c>
      <c r="E1424" s="1" t="s">
        <v>23159</v>
      </c>
      <c r="F1424" s="1" t="s">
        <v>23160</v>
      </c>
      <c r="G1424" s="1" t="s">
        <v>23159</v>
      </c>
      <c r="H1424" s="1" t="s">
        <v>23160</v>
      </c>
      <c r="I1424" s="3" t="s">
        <v>23161</v>
      </c>
      <c r="J1424" s="1" t="s">
        <v>23162</v>
      </c>
      <c r="K1424" s="1" t="s">
        <v>23163</v>
      </c>
      <c r="L1424" s="1" t="s">
        <v>23164</v>
      </c>
      <c r="M1424" s="1" t="s">
        <v>23165</v>
      </c>
      <c r="N1424" s="4" t="s">
        <v>23164</v>
      </c>
      <c r="O1424" s="1" t="s">
        <v>23166</v>
      </c>
      <c r="P1424" s="1" t="s">
        <v>23167</v>
      </c>
      <c r="Q1424" s="1" t="s">
        <v>23166</v>
      </c>
      <c r="R1424" s="1" t="s">
        <v>23168</v>
      </c>
      <c r="S1424" s="1" t="s">
        <v>23169</v>
      </c>
      <c r="T1424" s="1" t="s">
        <v>23168</v>
      </c>
      <c r="U1424" s="1" t="s">
        <v>47</v>
      </c>
    </row>
    <row r="1425" s="13" customFormat="true" ht="16.5" hidden="false" customHeight="true" outlineLevel="0" collapsed="false">
      <c r="B1425" s="17" t="s">
        <v>19551</v>
      </c>
      <c r="C1425" s="13" t="s">
        <v>19552</v>
      </c>
      <c r="D1425" s="13" t="s">
        <v>19553</v>
      </c>
      <c r="E1425" s="13" t="s">
        <v>19554</v>
      </c>
      <c r="F1425" s="13" t="s">
        <v>19555</v>
      </c>
      <c r="G1425" s="13" t="s">
        <v>19556</v>
      </c>
      <c r="H1425" s="13" t="s">
        <v>19557</v>
      </c>
      <c r="I1425" s="21" t="s">
        <v>19558</v>
      </c>
      <c r="J1425" s="13" t="s">
        <v>19559</v>
      </c>
      <c r="K1425" s="13" t="s">
        <v>19560</v>
      </c>
      <c r="L1425" s="13" t="s">
        <v>19561</v>
      </c>
      <c r="M1425" s="13" t="s">
        <v>19562</v>
      </c>
      <c r="N1425" s="22" t="s">
        <v>19563</v>
      </c>
      <c r="O1425" s="13" t="s">
        <v>19564</v>
      </c>
      <c r="P1425" s="13" t="s">
        <v>19565</v>
      </c>
      <c r="Q1425" s="13" t="s">
        <v>19566</v>
      </c>
      <c r="R1425" s="13" t="s">
        <v>19567</v>
      </c>
      <c r="S1425" s="13" t="s">
        <v>19568</v>
      </c>
      <c r="T1425" s="13" t="s">
        <v>19569</v>
      </c>
      <c r="XEO1425" s="14"/>
      <c r="XEP1425" s="14"/>
      <c r="XEQ1425" s="14"/>
    </row>
    <row r="1426" customFormat="false" ht="16.5" hidden="false" customHeight="true" outlineLevel="0" collapsed="false">
      <c r="A1426" s="1" t="s">
        <v>27</v>
      </c>
      <c r="B1426" s="2" t="s">
        <v>23170</v>
      </c>
      <c r="C1426" s="1" t="s">
        <v>23171</v>
      </c>
      <c r="D1426" s="1" t="s">
        <v>23172</v>
      </c>
      <c r="E1426" s="1" t="s">
        <v>23172</v>
      </c>
      <c r="F1426" s="1" t="s">
        <v>23173</v>
      </c>
      <c r="G1426" s="1" t="s">
        <v>23174</v>
      </c>
      <c r="H1426" s="1" t="s">
        <v>23173</v>
      </c>
      <c r="I1426" s="3" t="s">
        <v>23175</v>
      </c>
      <c r="J1426" s="1" t="s">
        <v>23176</v>
      </c>
      <c r="K1426" s="1" t="s">
        <v>23177</v>
      </c>
      <c r="L1426" s="1" t="s">
        <v>23178</v>
      </c>
      <c r="M1426" s="1" t="s">
        <v>23179</v>
      </c>
      <c r="N1426" s="4" t="s">
        <v>23178</v>
      </c>
      <c r="O1426" s="1" t="s">
        <v>23180</v>
      </c>
      <c r="P1426" s="1" t="s">
        <v>23181</v>
      </c>
      <c r="Q1426" s="1" t="s">
        <v>23180</v>
      </c>
      <c r="R1426" s="1" t="s">
        <v>23182</v>
      </c>
      <c r="S1426" s="1" t="s">
        <v>23181</v>
      </c>
      <c r="T1426" s="1" t="s">
        <v>23182</v>
      </c>
      <c r="U1426" s="1" t="s">
        <v>86</v>
      </c>
    </row>
    <row r="1427" s="13" customFormat="true" ht="16.5" hidden="false" customHeight="true" outlineLevel="0" collapsed="false">
      <c r="B1427" s="17" t="s">
        <v>17957</v>
      </c>
      <c r="C1427" s="13" t="s">
        <v>17958</v>
      </c>
      <c r="D1427" s="13" t="s">
        <v>17959</v>
      </c>
      <c r="E1427" s="13" t="s">
        <v>17960</v>
      </c>
      <c r="F1427" s="13" t="s">
        <v>17961</v>
      </c>
      <c r="G1427" s="13" t="s">
        <v>17962</v>
      </c>
      <c r="H1427" s="13" t="s">
        <v>17963</v>
      </c>
      <c r="I1427" s="21" t="s">
        <v>17964</v>
      </c>
      <c r="J1427" s="13" t="s">
        <v>17965</v>
      </c>
      <c r="K1427" s="13" t="s">
        <v>17966</v>
      </c>
      <c r="L1427" s="13" t="s">
        <v>17967</v>
      </c>
      <c r="M1427" s="13" t="s">
        <v>17968</v>
      </c>
      <c r="N1427" s="22" t="s">
        <v>17969</v>
      </c>
      <c r="O1427" s="13" t="s">
        <v>17970</v>
      </c>
      <c r="P1427" s="13" t="s">
        <v>17971</v>
      </c>
      <c r="Q1427" s="13" t="s">
        <v>17972</v>
      </c>
      <c r="R1427" s="13" t="s">
        <v>17973</v>
      </c>
      <c r="S1427" s="13" t="s">
        <v>17974</v>
      </c>
      <c r="T1427" s="13" t="s">
        <v>17975</v>
      </c>
      <c r="XEO1427" s="14"/>
      <c r="XEP1427" s="14"/>
      <c r="XEQ1427" s="14"/>
    </row>
    <row r="1428" customFormat="false" ht="16.5" hidden="false" customHeight="true" outlineLevel="0" collapsed="false">
      <c r="A1428" s="1" t="s">
        <v>411</v>
      </c>
      <c r="B1428" s="2" t="s">
        <v>23183</v>
      </c>
      <c r="C1428" s="1" t="s">
        <v>23184</v>
      </c>
      <c r="D1428" s="1" t="s">
        <v>23185</v>
      </c>
      <c r="E1428" s="1" t="s">
        <v>23186</v>
      </c>
      <c r="F1428" s="1" t="s">
        <v>23187</v>
      </c>
      <c r="G1428" s="1" t="s">
        <v>23186</v>
      </c>
      <c r="H1428" s="1" t="s">
        <v>23187</v>
      </c>
      <c r="I1428" s="3" t="s">
        <v>23188</v>
      </c>
      <c r="J1428" s="1" t="s">
        <v>23189</v>
      </c>
      <c r="K1428" s="1" t="s">
        <v>23190</v>
      </c>
      <c r="L1428" s="1" t="s">
        <v>23191</v>
      </c>
      <c r="M1428" s="1" t="s">
        <v>23192</v>
      </c>
      <c r="N1428" s="4" t="s">
        <v>23191</v>
      </c>
      <c r="O1428" s="1" t="s">
        <v>23193</v>
      </c>
      <c r="P1428" s="1" t="s">
        <v>23194</v>
      </c>
      <c r="Q1428" s="1" t="s">
        <v>23193</v>
      </c>
      <c r="R1428" s="1" t="s">
        <v>23195</v>
      </c>
      <c r="S1428" s="1" t="s">
        <v>23196</v>
      </c>
      <c r="T1428" s="1" t="s">
        <v>23195</v>
      </c>
      <c r="U1428" s="1" t="s">
        <v>125</v>
      </c>
    </row>
    <row r="1429" s="13" customFormat="true" ht="16.5" hidden="false" customHeight="true" outlineLevel="0" collapsed="false">
      <c r="B1429" s="17" t="s">
        <v>14245</v>
      </c>
      <c r="C1429" s="13" t="s">
        <v>23197</v>
      </c>
      <c r="D1429" s="13" t="s">
        <v>23198</v>
      </c>
      <c r="E1429" s="13" t="s">
        <v>23199</v>
      </c>
      <c r="F1429" s="13" t="s">
        <v>23200</v>
      </c>
      <c r="G1429" s="13" t="s">
        <v>23201</v>
      </c>
      <c r="H1429" s="13" t="s">
        <v>23202</v>
      </c>
      <c r="I1429" s="21" t="s">
        <v>23203</v>
      </c>
      <c r="J1429" s="13" t="s">
        <v>23204</v>
      </c>
      <c r="K1429" s="13" t="s">
        <v>23205</v>
      </c>
      <c r="L1429" s="13" t="s">
        <v>23206</v>
      </c>
      <c r="M1429" s="13" t="s">
        <v>23207</v>
      </c>
      <c r="N1429" s="22" t="s">
        <v>23208</v>
      </c>
      <c r="O1429" s="13" t="s">
        <v>23209</v>
      </c>
      <c r="P1429" s="13" t="s">
        <v>23210</v>
      </c>
      <c r="Q1429" s="13" t="s">
        <v>23211</v>
      </c>
      <c r="R1429" s="13" t="s">
        <v>23212</v>
      </c>
      <c r="S1429" s="13" t="s">
        <v>23213</v>
      </c>
      <c r="T1429" s="13" t="s">
        <v>23214</v>
      </c>
      <c r="XEO1429" s="14"/>
      <c r="XEP1429" s="14"/>
      <c r="XEQ1429" s="14"/>
    </row>
    <row r="1430" customFormat="false" ht="16.5" hidden="false" customHeight="true" outlineLevel="0" collapsed="false">
      <c r="A1430" s="1" t="s">
        <v>27</v>
      </c>
      <c r="B1430" s="2" t="s">
        <v>23215</v>
      </c>
      <c r="C1430" s="1" t="s">
        <v>23216</v>
      </c>
      <c r="D1430" s="1" t="s">
        <v>23217</v>
      </c>
      <c r="E1430" s="1" t="s">
        <v>23218</v>
      </c>
      <c r="F1430" s="1" t="s">
        <v>23219</v>
      </c>
      <c r="G1430" s="1" t="s">
        <v>23220</v>
      </c>
      <c r="H1430" s="1" t="s">
        <v>23219</v>
      </c>
      <c r="I1430" s="3" t="s">
        <v>23221</v>
      </c>
      <c r="J1430" s="1" t="s">
        <v>23222</v>
      </c>
      <c r="K1430" s="1" t="s">
        <v>23223</v>
      </c>
      <c r="L1430" s="1" t="s">
        <v>23224</v>
      </c>
      <c r="M1430" s="1" t="s">
        <v>23225</v>
      </c>
      <c r="N1430" s="4" t="s">
        <v>23224</v>
      </c>
      <c r="O1430" s="1" t="s">
        <v>23226</v>
      </c>
      <c r="P1430" s="1" t="s">
        <v>23227</v>
      </c>
      <c r="Q1430" s="1" t="s">
        <v>23226</v>
      </c>
      <c r="R1430" s="1" t="s">
        <v>23228</v>
      </c>
      <c r="S1430" s="1" t="s">
        <v>23229</v>
      </c>
      <c r="T1430" s="1" t="s">
        <v>23228</v>
      </c>
      <c r="U1430" s="1" t="s">
        <v>47</v>
      </c>
    </row>
    <row r="1431" s="13" customFormat="true" ht="16.5" hidden="false" customHeight="true" outlineLevel="0" collapsed="false">
      <c r="B1431" s="17" t="s">
        <v>23230</v>
      </c>
      <c r="C1431" s="13" t="s">
        <v>17926</v>
      </c>
      <c r="D1431" s="13" t="s">
        <v>17927</v>
      </c>
      <c r="E1431" s="13" t="s">
        <v>17928</v>
      </c>
      <c r="F1431" s="13" t="s">
        <v>17929</v>
      </c>
      <c r="G1431" s="13" t="s">
        <v>17930</v>
      </c>
      <c r="H1431" s="13" t="s">
        <v>17931</v>
      </c>
      <c r="I1431" s="21" t="s">
        <v>17932</v>
      </c>
      <c r="J1431" s="13" t="s">
        <v>17933</v>
      </c>
      <c r="K1431" s="13" t="s">
        <v>17934</v>
      </c>
      <c r="L1431" s="13" t="s">
        <v>17935</v>
      </c>
      <c r="M1431" s="13" t="s">
        <v>17936</v>
      </c>
      <c r="N1431" s="22" t="s">
        <v>17937</v>
      </c>
      <c r="O1431" s="13" t="s">
        <v>17938</v>
      </c>
      <c r="P1431" s="13" t="s">
        <v>17939</v>
      </c>
      <c r="Q1431" s="13" t="s">
        <v>17940</v>
      </c>
      <c r="R1431" s="13" t="s">
        <v>17941</v>
      </c>
      <c r="S1431" s="13" t="s">
        <v>17942</v>
      </c>
      <c r="T1431" s="13" t="s">
        <v>17943</v>
      </c>
      <c r="XEO1431" s="14"/>
      <c r="XEP1431" s="14"/>
      <c r="XEQ1431" s="14"/>
    </row>
    <row r="1432" customFormat="false" ht="16.5" hidden="false" customHeight="true" outlineLevel="0" collapsed="false">
      <c r="A1432" s="1" t="s">
        <v>411</v>
      </c>
      <c r="B1432" s="2" t="s">
        <v>23231</v>
      </c>
      <c r="C1432" s="1" t="s">
        <v>23232</v>
      </c>
      <c r="D1432" s="1" t="s">
        <v>23233</v>
      </c>
      <c r="E1432" s="1" t="s">
        <v>23234</v>
      </c>
      <c r="F1432" s="1" t="s">
        <v>23235</v>
      </c>
      <c r="G1432" s="1" t="s">
        <v>23234</v>
      </c>
      <c r="H1432" s="1" t="s">
        <v>23235</v>
      </c>
      <c r="I1432" s="3" t="s">
        <v>23236</v>
      </c>
      <c r="J1432" s="1" t="s">
        <v>23237</v>
      </c>
      <c r="K1432" s="1" t="s">
        <v>23238</v>
      </c>
      <c r="L1432" s="1" t="s">
        <v>23239</v>
      </c>
      <c r="M1432" s="1" t="s">
        <v>23240</v>
      </c>
      <c r="N1432" s="4" t="s">
        <v>23239</v>
      </c>
      <c r="O1432" s="1" t="s">
        <v>23241</v>
      </c>
      <c r="P1432" s="1" t="s">
        <v>23242</v>
      </c>
      <c r="Q1432" s="1" t="s">
        <v>23241</v>
      </c>
      <c r="R1432" s="1" t="s">
        <v>23243</v>
      </c>
      <c r="S1432" s="1" t="s">
        <v>23244</v>
      </c>
      <c r="T1432" s="1" t="s">
        <v>23243</v>
      </c>
      <c r="U1432" s="1" t="s">
        <v>86</v>
      </c>
    </row>
    <row r="1433" s="13" customFormat="true" ht="16.5" hidden="false" customHeight="true" outlineLevel="0" collapsed="false">
      <c r="B1433" s="17" t="s">
        <v>23245</v>
      </c>
      <c r="C1433" s="13" t="s">
        <v>23246</v>
      </c>
      <c r="D1433" s="13" t="s">
        <v>23247</v>
      </c>
      <c r="E1433" s="13" t="s">
        <v>23248</v>
      </c>
      <c r="F1433" s="13" t="s">
        <v>23249</v>
      </c>
      <c r="G1433" s="13" t="s">
        <v>23250</v>
      </c>
      <c r="H1433" s="13" t="s">
        <v>23251</v>
      </c>
      <c r="I1433" s="21" t="s">
        <v>23252</v>
      </c>
      <c r="J1433" s="13" t="s">
        <v>23253</v>
      </c>
      <c r="K1433" s="13" t="s">
        <v>23254</v>
      </c>
      <c r="L1433" s="13" t="s">
        <v>23255</v>
      </c>
      <c r="M1433" s="13" t="s">
        <v>23256</v>
      </c>
      <c r="N1433" s="22" t="s">
        <v>23257</v>
      </c>
      <c r="O1433" s="13" t="s">
        <v>23258</v>
      </c>
      <c r="P1433" s="13" t="s">
        <v>23259</v>
      </c>
      <c r="Q1433" s="13" t="s">
        <v>23260</v>
      </c>
      <c r="R1433" s="13" t="s">
        <v>23261</v>
      </c>
      <c r="S1433" s="13" t="s">
        <v>23262</v>
      </c>
      <c r="T1433" s="13" t="s">
        <v>23263</v>
      </c>
      <c r="XEO1433" s="14"/>
      <c r="XEP1433" s="14"/>
      <c r="XEQ1433" s="14"/>
    </row>
    <row r="1434" customFormat="false" ht="16.5" hidden="false" customHeight="true" outlineLevel="0" collapsed="false">
      <c r="A1434" s="1" t="s">
        <v>27</v>
      </c>
      <c r="B1434" s="2" t="s">
        <v>23264</v>
      </c>
      <c r="C1434" s="1" t="s">
        <v>23265</v>
      </c>
      <c r="D1434" s="1" t="s">
        <v>23266</v>
      </c>
      <c r="E1434" s="1" t="s">
        <v>23267</v>
      </c>
      <c r="F1434" s="1" t="s">
        <v>23268</v>
      </c>
      <c r="G1434" s="1" t="s">
        <v>23269</v>
      </c>
      <c r="H1434" s="1" t="s">
        <v>23268</v>
      </c>
      <c r="I1434" s="3" t="s">
        <v>23270</v>
      </c>
      <c r="J1434" s="1" t="s">
        <v>23271</v>
      </c>
      <c r="K1434" s="1" t="s">
        <v>23272</v>
      </c>
      <c r="L1434" s="1" t="s">
        <v>23273</v>
      </c>
      <c r="M1434" s="1" t="s">
        <v>23274</v>
      </c>
      <c r="N1434" s="4" t="s">
        <v>23273</v>
      </c>
      <c r="O1434" s="1" t="s">
        <v>23275</v>
      </c>
      <c r="P1434" s="1" t="s">
        <v>23276</v>
      </c>
      <c r="Q1434" s="1" t="s">
        <v>23275</v>
      </c>
      <c r="R1434" s="1" t="s">
        <v>23277</v>
      </c>
      <c r="S1434" s="1" t="s">
        <v>23278</v>
      </c>
      <c r="T1434" s="1" t="s">
        <v>23277</v>
      </c>
      <c r="U1434" s="1" t="s">
        <v>125</v>
      </c>
    </row>
    <row r="1435" s="13" customFormat="true" ht="16.5" hidden="false" customHeight="true" outlineLevel="0" collapsed="false">
      <c r="B1435" s="17" t="s">
        <v>23279</v>
      </c>
      <c r="C1435" s="13" t="s">
        <v>23280</v>
      </c>
      <c r="D1435" s="13" t="s">
        <v>23281</v>
      </c>
      <c r="E1435" s="13" t="s">
        <v>23282</v>
      </c>
      <c r="F1435" s="13" t="s">
        <v>23283</v>
      </c>
      <c r="G1435" s="13" t="s">
        <v>23284</v>
      </c>
      <c r="H1435" s="13" t="s">
        <v>23285</v>
      </c>
      <c r="I1435" s="21" t="s">
        <v>23286</v>
      </c>
      <c r="J1435" s="13" t="s">
        <v>23287</v>
      </c>
      <c r="K1435" s="13" t="s">
        <v>23288</v>
      </c>
      <c r="L1435" s="13" t="s">
        <v>23289</v>
      </c>
      <c r="M1435" s="13" t="s">
        <v>23290</v>
      </c>
      <c r="N1435" s="22" t="s">
        <v>23291</v>
      </c>
      <c r="O1435" s="13" t="s">
        <v>23292</v>
      </c>
      <c r="P1435" s="13" t="s">
        <v>23293</v>
      </c>
      <c r="Q1435" s="13" t="s">
        <v>23294</v>
      </c>
      <c r="R1435" s="13" t="s">
        <v>23295</v>
      </c>
      <c r="S1435" s="13" t="s">
        <v>23296</v>
      </c>
      <c r="T1435" s="13" t="s">
        <v>23297</v>
      </c>
      <c r="XEO1435" s="14"/>
      <c r="XEP1435" s="14"/>
      <c r="XEQ1435" s="14"/>
    </row>
    <row r="1436" customFormat="false" ht="16.5" hidden="false" customHeight="true" outlineLevel="0" collapsed="false">
      <c r="A1436" s="1" t="s">
        <v>27</v>
      </c>
      <c r="B1436" s="2" t="s">
        <v>23298</v>
      </c>
      <c r="C1436" s="1" t="s">
        <v>23299</v>
      </c>
      <c r="D1436" s="1" t="s">
        <v>23300</v>
      </c>
      <c r="E1436" s="1" t="s">
        <v>23301</v>
      </c>
      <c r="F1436" s="1" t="s">
        <v>23302</v>
      </c>
      <c r="G1436" s="1" t="s">
        <v>23301</v>
      </c>
      <c r="H1436" s="1" t="s">
        <v>23302</v>
      </c>
      <c r="I1436" s="3" t="s">
        <v>23303</v>
      </c>
      <c r="J1436" s="1" t="s">
        <v>23304</v>
      </c>
      <c r="K1436" s="1" t="s">
        <v>23305</v>
      </c>
      <c r="L1436" s="1" t="s">
        <v>23306</v>
      </c>
      <c r="M1436" s="1" t="s">
        <v>23307</v>
      </c>
      <c r="N1436" s="4" t="s">
        <v>23306</v>
      </c>
      <c r="O1436" s="1" t="s">
        <v>23308</v>
      </c>
      <c r="P1436" s="1" t="s">
        <v>23309</v>
      </c>
      <c r="Q1436" s="1" t="s">
        <v>23308</v>
      </c>
      <c r="R1436" s="1" t="s">
        <v>23310</v>
      </c>
      <c r="S1436" s="1" t="s">
        <v>23311</v>
      </c>
      <c r="T1436" s="1" t="s">
        <v>23310</v>
      </c>
      <c r="U1436" s="1" t="s">
        <v>47</v>
      </c>
    </row>
    <row r="1437" s="13" customFormat="true" ht="16.5" hidden="false" customHeight="true" outlineLevel="0" collapsed="false">
      <c r="B1437" s="17" t="s">
        <v>23312</v>
      </c>
      <c r="C1437" s="13" t="s">
        <v>23313</v>
      </c>
      <c r="D1437" s="13" t="s">
        <v>23314</v>
      </c>
      <c r="E1437" s="13" t="s">
        <v>23315</v>
      </c>
      <c r="F1437" s="13" t="s">
        <v>23316</v>
      </c>
      <c r="G1437" s="13" t="s">
        <v>23317</v>
      </c>
      <c r="H1437" s="13" t="s">
        <v>23318</v>
      </c>
      <c r="I1437" s="21" t="s">
        <v>23319</v>
      </c>
      <c r="J1437" s="13" t="s">
        <v>23320</v>
      </c>
      <c r="K1437" s="13" t="s">
        <v>23321</v>
      </c>
      <c r="L1437" s="13" t="s">
        <v>23322</v>
      </c>
      <c r="M1437" s="13" t="s">
        <v>23323</v>
      </c>
      <c r="N1437" s="22" t="s">
        <v>23324</v>
      </c>
      <c r="O1437" s="13" t="s">
        <v>23325</v>
      </c>
      <c r="P1437" s="13" t="s">
        <v>23326</v>
      </c>
      <c r="Q1437" s="13" t="s">
        <v>23327</v>
      </c>
      <c r="R1437" s="13" t="s">
        <v>23328</v>
      </c>
      <c r="S1437" s="13" t="s">
        <v>23329</v>
      </c>
      <c r="T1437" s="13" t="s">
        <v>23330</v>
      </c>
      <c r="XEO1437" s="14"/>
      <c r="XEP1437" s="14"/>
      <c r="XEQ1437" s="14"/>
    </row>
    <row r="1438" customFormat="false" ht="16.5" hidden="false" customHeight="true" outlineLevel="0" collapsed="false">
      <c r="A1438" s="1" t="s">
        <v>411</v>
      </c>
      <c r="B1438" s="2" t="s">
        <v>23331</v>
      </c>
      <c r="C1438" s="1" t="s">
        <v>23332</v>
      </c>
      <c r="D1438" s="1" t="s">
        <v>23333</v>
      </c>
      <c r="E1438" s="1" t="s">
        <v>23334</v>
      </c>
      <c r="F1438" s="1" t="s">
        <v>23335</v>
      </c>
      <c r="G1438" s="1" t="s">
        <v>23334</v>
      </c>
      <c r="H1438" s="1" t="s">
        <v>23335</v>
      </c>
      <c r="I1438" s="3" t="s">
        <v>23336</v>
      </c>
      <c r="J1438" s="1" t="s">
        <v>23337</v>
      </c>
      <c r="K1438" s="1" t="s">
        <v>23338</v>
      </c>
      <c r="L1438" s="1" t="s">
        <v>23339</v>
      </c>
      <c r="M1438" s="1" t="s">
        <v>23340</v>
      </c>
      <c r="N1438" s="4" t="s">
        <v>23339</v>
      </c>
      <c r="O1438" s="1" t="s">
        <v>23341</v>
      </c>
      <c r="P1438" s="1" t="s">
        <v>23342</v>
      </c>
      <c r="Q1438" s="1" t="s">
        <v>23341</v>
      </c>
      <c r="R1438" s="1" t="s">
        <v>23343</v>
      </c>
      <c r="S1438" s="1" t="s">
        <v>23344</v>
      </c>
      <c r="T1438" s="1" t="s">
        <v>23343</v>
      </c>
      <c r="U1438" s="1" t="s">
        <v>47</v>
      </c>
    </row>
    <row r="1439" s="13" customFormat="true" ht="16.5" hidden="false" customHeight="true" outlineLevel="0" collapsed="false">
      <c r="B1439" s="17" t="s">
        <v>23345</v>
      </c>
      <c r="C1439" s="13" t="s">
        <v>23280</v>
      </c>
      <c r="D1439" s="13" t="s">
        <v>23281</v>
      </c>
      <c r="E1439" s="13" t="s">
        <v>23282</v>
      </c>
      <c r="F1439" s="13" t="s">
        <v>23283</v>
      </c>
      <c r="G1439" s="13" t="s">
        <v>23284</v>
      </c>
      <c r="H1439" s="13" t="s">
        <v>23285</v>
      </c>
      <c r="I1439" s="21" t="s">
        <v>23286</v>
      </c>
      <c r="J1439" s="13" t="s">
        <v>23287</v>
      </c>
      <c r="K1439" s="13" t="s">
        <v>23288</v>
      </c>
      <c r="L1439" s="13" t="s">
        <v>23289</v>
      </c>
      <c r="M1439" s="13" t="s">
        <v>23290</v>
      </c>
      <c r="N1439" s="22" t="s">
        <v>23291</v>
      </c>
      <c r="O1439" s="13" t="s">
        <v>23292</v>
      </c>
      <c r="P1439" s="13" t="s">
        <v>23293</v>
      </c>
      <c r="Q1439" s="13" t="s">
        <v>23294</v>
      </c>
      <c r="R1439" s="13" t="s">
        <v>23295</v>
      </c>
      <c r="S1439" s="13" t="s">
        <v>23296</v>
      </c>
      <c r="T1439" s="13" t="s">
        <v>23297</v>
      </c>
      <c r="XEO1439" s="14"/>
      <c r="XEP1439" s="14"/>
      <c r="XEQ1439" s="14"/>
    </row>
    <row r="1440" customFormat="false" ht="16.5" hidden="false" customHeight="true" outlineLevel="0" collapsed="false">
      <c r="A1440" s="1" t="s">
        <v>411</v>
      </c>
      <c r="B1440" s="2" t="s">
        <v>23346</v>
      </c>
      <c r="C1440" s="1" t="s">
        <v>23347</v>
      </c>
      <c r="D1440" s="1" t="s">
        <v>23348</v>
      </c>
      <c r="E1440" s="1" t="s">
        <v>23349</v>
      </c>
      <c r="F1440" s="1" t="s">
        <v>23350</v>
      </c>
      <c r="G1440" s="1" t="s">
        <v>23349</v>
      </c>
      <c r="H1440" s="1" t="s">
        <v>23350</v>
      </c>
      <c r="I1440" s="3" t="s">
        <v>23351</v>
      </c>
      <c r="J1440" s="1" t="s">
        <v>23352</v>
      </c>
      <c r="K1440" s="1" t="s">
        <v>23353</v>
      </c>
      <c r="L1440" s="1" t="s">
        <v>23354</v>
      </c>
      <c r="M1440" s="1" t="s">
        <v>23355</v>
      </c>
      <c r="N1440" s="4" t="s">
        <v>23354</v>
      </c>
      <c r="O1440" s="1" t="s">
        <v>23356</v>
      </c>
      <c r="P1440" s="1" t="s">
        <v>23357</v>
      </c>
      <c r="Q1440" s="1" t="s">
        <v>23356</v>
      </c>
      <c r="R1440" s="1" t="s">
        <v>23358</v>
      </c>
      <c r="S1440" s="1" t="s">
        <v>23359</v>
      </c>
      <c r="T1440" s="1" t="s">
        <v>23358</v>
      </c>
      <c r="U1440" s="1" t="s">
        <v>86</v>
      </c>
    </row>
    <row r="1441" s="13" customFormat="true" ht="16.5" hidden="false" customHeight="true" outlineLevel="0" collapsed="false">
      <c r="B1441" s="17" t="s">
        <v>23360</v>
      </c>
      <c r="C1441" s="13" t="s">
        <v>21149</v>
      </c>
      <c r="D1441" s="13" t="s">
        <v>21150</v>
      </c>
      <c r="E1441" s="13" t="s">
        <v>21151</v>
      </c>
      <c r="F1441" s="13" t="s">
        <v>21152</v>
      </c>
      <c r="G1441" s="13" t="s">
        <v>21153</v>
      </c>
      <c r="H1441" s="13" t="s">
        <v>21154</v>
      </c>
      <c r="I1441" s="21" t="s">
        <v>21155</v>
      </c>
      <c r="J1441" s="13" t="s">
        <v>21156</v>
      </c>
      <c r="K1441" s="13" t="s">
        <v>21157</v>
      </c>
      <c r="L1441" s="13" t="s">
        <v>21158</v>
      </c>
      <c r="M1441" s="13" t="s">
        <v>21159</v>
      </c>
      <c r="N1441" s="22" t="s">
        <v>21160</v>
      </c>
      <c r="O1441" s="13" t="s">
        <v>21161</v>
      </c>
      <c r="P1441" s="13" t="s">
        <v>21162</v>
      </c>
      <c r="Q1441" s="13" t="s">
        <v>21163</v>
      </c>
      <c r="R1441" s="13" t="s">
        <v>21164</v>
      </c>
      <c r="S1441" s="13" t="s">
        <v>21165</v>
      </c>
      <c r="T1441" s="13" t="s">
        <v>21166</v>
      </c>
      <c r="XEO1441" s="14"/>
      <c r="XEP1441" s="14"/>
      <c r="XEQ1441" s="14"/>
    </row>
    <row r="1442" customFormat="false" ht="16.5" hidden="false" customHeight="true" outlineLevel="0" collapsed="false">
      <c r="A1442" s="1" t="s">
        <v>27</v>
      </c>
      <c r="B1442" s="2" t="s">
        <v>23361</v>
      </c>
      <c r="C1442" s="1" t="s">
        <v>23362</v>
      </c>
      <c r="D1442" s="1" t="s">
        <v>23363</v>
      </c>
      <c r="E1442" s="1" t="s">
        <v>23364</v>
      </c>
      <c r="F1442" s="1" t="s">
        <v>23365</v>
      </c>
      <c r="G1442" s="1" t="s">
        <v>23366</v>
      </c>
      <c r="H1442" s="1" t="s">
        <v>23365</v>
      </c>
      <c r="I1442" s="3" t="s">
        <v>23367</v>
      </c>
      <c r="J1442" s="1" t="s">
        <v>23368</v>
      </c>
      <c r="K1442" s="1" t="s">
        <v>23369</v>
      </c>
      <c r="L1442" s="1" t="s">
        <v>23370</v>
      </c>
      <c r="M1442" s="1" t="s">
        <v>23371</v>
      </c>
      <c r="N1442" s="4" t="s">
        <v>23370</v>
      </c>
      <c r="O1442" s="1" t="s">
        <v>23372</v>
      </c>
      <c r="P1442" s="1" t="s">
        <v>23373</v>
      </c>
      <c r="Q1442" s="1" t="s">
        <v>23372</v>
      </c>
      <c r="R1442" s="1" t="s">
        <v>23374</v>
      </c>
      <c r="S1442" s="1" t="s">
        <v>23375</v>
      </c>
      <c r="T1442" s="1" t="s">
        <v>23374</v>
      </c>
      <c r="U1442" s="1" t="s">
        <v>47</v>
      </c>
    </row>
    <row r="1443" s="13" customFormat="true" ht="16.5" hidden="false" customHeight="true" outlineLevel="0" collapsed="false">
      <c r="B1443" s="17" t="s">
        <v>23376</v>
      </c>
      <c r="C1443" s="13" t="s">
        <v>23377</v>
      </c>
      <c r="D1443" s="13" t="s">
        <v>23378</v>
      </c>
      <c r="E1443" s="13" t="s">
        <v>23379</v>
      </c>
      <c r="F1443" s="13" t="s">
        <v>23380</v>
      </c>
      <c r="G1443" s="13" t="s">
        <v>23381</v>
      </c>
      <c r="H1443" s="13" t="s">
        <v>23382</v>
      </c>
      <c r="I1443" s="21" t="s">
        <v>23383</v>
      </c>
      <c r="J1443" s="13" t="s">
        <v>23384</v>
      </c>
      <c r="K1443" s="13" t="s">
        <v>23385</v>
      </c>
      <c r="L1443" s="13" t="s">
        <v>23386</v>
      </c>
      <c r="M1443" s="13" t="s">
        <v>23387</v>
      </c>
      <c r="N1443" s="22" t="s">
        <v>23388</v>
      </c>
      <c r="O1443" s="13" t="s">
        <v>23389</v>
      </c>
      <c r="P1443" s="13" t="s">
        <v>23390</v>
      </c>
      <c r="Q1443" s="13" t="s">
        <v>23391</v>
      </c>
      <c r="R1443" s="13" t="s">
        <v>23392</v>
      </c>
      <c r="S1443" s="13" t="s">
        <v>23393</v>
      </c>
      <c r="T1443" s="13" t="s">
        <v>23394</v>
      </c>
      <c r="XEO1443" s="14"/>
      <c r="XEP1443" s="14"/>
      <c r="XEQ1443" s="14"/>
    </row>
    <row r="1444" customFormat="false" ht="16.5" hidden="false" customHeight="true" outlineLevel="0" collapsed="false">
      <c r="A1444" s="1" t="s">
        <v>27</v>
      </c>
      <c r="B1444" s="2" t="s">
        <v>23395</v>
      </c>
      <c r="C1444" s="1" t="s">
        <v>23396</v>
      </c>
      <c r="D1444" s="1" t="s">
        <v>23397</v>
      </c>
      <c r="E1444" s="1" t="s">
        <v>23397</v>
      </c>
      <c r="F1444" s="1" t="s">
        <v>23398</v>
      </c>
      <c r="G1444" s="1" t="s">
        <v>23397</v>
      </c>
      <c r="H1444" s="1" t="s">
        <v>23398</v>
      </c>
      <c r="I1444" s="3" t="s">
        <v>23399</v>
      </c>
      <c r="J1444" s="1" t="s">
        <v>23400</v>
      </c>
      <c r="K1444" s="1" t="s">
        <v>23401</v>
      </c>
      <c r="L1444" s="1" t="s">
        <v>23402</v>
      </c>
      <c r="M1444" s="1" t="s">
        <v>23403</v>
      </c>
      <c r="N1444" s="4" t="s">
        <v>23402</v>
      </c>
      <c r="O1444" s="1" t="s">
        <v>23404</v>
      </c>
      <c r="P1444" s="1" t="s">
        <v>23405</v>
      </c>
      <c r="Q1444" s="1" t="s">
        <v>23404</v>
      </c>
      <c r="R1444" s="1" t="s">
        <v>23406</v>
      </c>
      <c r="S1444" s="1" t="s">
        <v>23405</v>
      </c>
      <c r="T1444" s="1" t="s">
        <v>23406</v>
      </c>
      <c r="U1444" s="1" t="s">
        <v>86</v>
      </c>
    </row>
    <row r="1445" s="13" customFormat="true" ht="16.5" hidden="false" customHeight="true" outlineLevel="0" collapsed="false">
      <c r="B1445" s="17" t="s">
        <v>23407</v>
      </c>
      <c r="C1445" s="13" t="s">
        <v>23408</v>
      </c>
      <c r="D1445" s="13" t="s">
        <v>23409</v>
      </c>
      <c r="E1445" s="13" t="s">
        <v>23410</v>
      </c>
      <c r="F1445" s="13" t="s">
        <v>23411</v>
      </c>
      <c r="G1445" s="13" t="s">
        <v>23412</v>
      </c>
      <c r="H1445" s="13" t="s">
        <v>23413</v>
      </c>
      <c r="I1445" s="21" t="s">
        <v>23414</v>
      </c>
      <c r="J1445" s="13" t="s">
        <v>23415</v>
      </c>
      <c r="K1445" s="13" t="s">
        <v>23416</v>
      </c>
      <c r="L1445" s="13" t="s">
        <v>23417</v>
      </c>
      <c r="M1445" s="13" t="s">
        <v>23418</v>
      </c>
      <c r="N1445" s="22" t="s">
        <v>23419</v>
      </c>
      <c r="O1445" s="13" t="s">
        <v>23420</v>
      </c>
      <c r="P1445" s="13" t="s">
        <v>23421</v>
      </c>
      <c r="Q1445" s="13" t="s">
        <v>23422</v>
      </c>
      <c r="R1445" s="13" t="s">
        <v>23423</v>
      </c>
      <c r="S1445" s="13" t="s">
        <v>23424</v>
      </c>
      <c r="T1445" s="13" t="s">
        <v>23425</v>
      </c>
      <c r="XEO1445" s="14"/>
      <c r="XEP1445" s="14"/>
      <c r="XEQ1445" s="14"/>
    </row>
    <row r="1446" customFormat="false" ht="16.5" hidden="false" customHeight="true" outlineLevel="0" collapsed="false">
      <c r="A1446" s="1" t="s">
        <v>411</v>
      </c>
      <c r="B1446" s="2" t="s">
        <v>23426</v>
      </c>
      <c r="C1446" s="1" t="s">
        <v>23427</v>
      </c>
      <c r="D1446" s="1" t="s">
        <v>23428</v>
      </c>
      <c r="E1446" s="1" t="s">
        <v>23429</v>
      </c>
      <c r="F1446" s="1" t="s">
        <v>23430</v>
      </c>
      <c r="G1446" s="1" t="s">
        <v>23429</v>
      </c>
      <c r="H1446" s="1" t="s">
        <v>23430</v>
      </c>
      <c r="I1446" s="3" t="s">
        <v>23431</v>
      </c>
      <c r="J1446" s="1" t="s">
        <v>23432</v>
      </c>
      <c r="K1446" s="1" t="s">
        <v>23433</v>
      </c>
      <c r="L1446" s="1" t="s">
        <v>23434</v>
      </c>
      <c r="M1446" s="1" t="s">
        <v>23435</v>
      </c>
      <c r="N1446" s="4" t="s">
        <v>23434</v>
      </c>
      <c r="O1446" s="1" t="s">
        <v>23436</v>
      </c>
      <c r="P1446" s="1" t="s">
        <v>23437</v>
      </c>
      <c r="Q1446" s="1" t="s">
        <v>23436</v>
      </c>
      <c r="R1446" s="1" t="s">
        <v>23438</v>
      </c>
      <c r="S1446" s="1" t="s">
        <v>23439</v>
      </c>
      <c r="T1446" s="1" t="s">
        <v>23438</v>
      </c>
      <c r="U1446" s="1" t="s">
        <v>47</v>
      </c>
    </row>
    <row r="1447" s="13" customFormat="true" ht="16.5" hidden="false" customHeight="true" outlineLevel="0" collapsed="false">
      <c r="B1447" s="17" t="s">
        <v>23440</v>
      </c>
      <c r="C1447" s="13" t="s">
        <v>23441</v>
      </c>
      <c r="D1447" s="13" t="s">
        <v>23442</v>
      </c>
      <c r="E1447" s="13" t="s">
        <v>23443</v>
      </c>
      <c r="F1447" s="13" t="s">
        <v>23444</v>
      </c>
      <c r="G1447" s="13" t="s">
        <v>23445</v>
      </c>
      <c r="H1447" s="13" t="s">
        <v>23446</v>
      </c>
      <c r="I1447" s="21" t="s">
        <v>23447</v>
      </c>
      <c r="J1447" s="13" t="s">
        <v>23448</v>
      </c>
      <c r="K1447" s="13" t="s">
        <v>23449</v>
      </c>
      <c r="L1447" s="13" t="s">
        <v>23450</v>
      </c>
      <c r="M1447" s="13" t="s">
        <v>23451</v>
      </c>
      <c r="N1447" s="22" t="s">
        <v>23452</v>
      </c>
      <c r="O1447" s="13" t="s">
        <v>23453</v>
      </c>
      <c r="P1447" s="13" t="s">
        <v>23454</v>
      </c>
      <c r="Q1447" s="13" t="s">
        <v>23455</v>
      </c>
      <c r="R1447" s="13" t="s">
        <v>23456</v>
      </c>
      <c r="S1447" s="13" t="s">
        <v>23457</v>
      </c>
      <c r="T1447" s="13" t="s">
        <v>23458</v>
      </c>
      <c r="XEO1447" s="14"/>
      <c r="XEP1447" s="14"/>
      <c r="XEQ1447" s="14"/>
    </row>
    <row r="1448" customFormat="false" ht="16.5" hidden="false" customHeight="true" outlineLevel="0" collapsed="false">
      <c r="A1448" s="1" t="s">
        <v>411</v>
      </c>
      <c r="B1448" s="2" t="s">
        <v>23459</v>
      </c>
      <c r="C1448" s="1" t="s">
        <v>23460</v>
      </c>
      <c r="D1448" s="1" t="s">
        <v>23461</v>
      </c>
      <c r="E1448" s="1" t="s">
        <v>23461</v>
      </c>
      <c r="F1448" s="1" t="s">
        <v>23462</v>
      </c>
      <c r="G1448" s="1" t="s">
        <v>23461</v>
      </c>
      <c r="H1448" s="1" t="s">
        <v>23462</v>
      </c>
      <c r="I1448" s="3" t="s">
        <v>23463</v>
      </c>
      <c r="J1448" s="1" t="s">
        <v>23464</v>
      </c>
      <c r="K1448" s="1" t="s">
        <v>23465</v>
      </c>
      <c r="L1448" s="1" t="s">
        <v>23466</v>
      </c>
      <c r="M1448" s="1" t="s">
        <v>23467</v>
      </c>
      <c r="N1448" s="4" t="s">
        <v>23466</v>
      </c>
      <c r="O1448" s="1" t="s">
        <v>23468</v>
      </c>
      <c r="P1448" s="1" t="s">
        <v>23469</v>
      </c>
      <c r="Q1448" s="1" t="s">
        <v>23468</v>
      </c>
      <c r="R1448" s="1" t="s">
        <v>23470</v>
      </c>
      <c r="S1448" s="1" t="s">
        <v>23471</v>
      </c>
      <c r="T1448" s="1" t="s">
        <v>23470</v>
      </c>
      <c r="U1448" s="1" t="s">
        <v>86</v>
      </c>
    </row>
    <row r="1449" s="13" customFormat="true" ht="16.5" hidden="false" customHeight="true" outlineLevel="0" collapsed="false">
      <c r="B1449" s="17" t="s">
        <v>23472</v>
      </c>
      <c r="C1449" s="13" t="s">
        <v>23473</v>
      </c>
      <c r="D1449" s="13" t="s">
        <v>23474</v>
      </c>
      <c r="E1449" s="13" t="s">
        <v>23475</v>
      </c>
      <c r="F1449" s="13" t="s">
        <v>23476</v>
      </c>
      <c r="G1449" s="13" t="s">
        <v>23477</v>
      </c>
      <c r="H1449" s="13" t="s">
        <v>23478</v>
      </c>
      <c r="I1449" s="21" t="s">
        <v>23479</v>
      </c>
      <c r="J1449" s="13" t="s">
        <v>23480</v>
      </c>
      <c r="K1449" s="13" t="s">
        <v>23481</v>
      </c>
      <c r="L1449" s="13" t="s">
        <v>23482</v>
      </c>
      <c r="M1449" s="13" t="s">
        <v>23483</v>
      </c>
      <c r="N1449" s="22" t="s">
        <v>23484</v>
      </c>
      <c r="O1449" s="13" t="s">
        <v>23485</v>
      </c>
      <c r="P1449" s="13" t="s">
        <v>23486</v>
      </c>
      <c r="Q1449" s="13" t="s">
        <v>23487</v>
      </c>
      <c r="R1449" s="13" t="s">
        <v>23488</v>
      </c>
      <c r="S1449" s="13" t="s">
        <v>23489</v>
      </c>
      <c r="T1449" s="13" t="s">
        <v>23490</v>
      </c>
      <c r="XEO1449" s="14"/>
      <c r="XEP1449" s="14"/>
      <c r="XEQ1449" s="14"/>
    </row>
    <row r="1450" customFormat="false" ht="16.5" hidden="false" customHeight="true" outlineLevel="0" collapsed="false">
      <c r="A1450" s="1" t="s">
        <v>27</v>
      </c>
      <c r="B1450" s="2" t="s">
        <v>23491</v>
      </c>
      <c r="C1450" s="1" t="s">
        <v>23492</v>
      </c>
      <c r="D1450" s="1" t="s">
        <v>23493</v>
      </c>
      <c r="E1450" s="1" t="s">
        <v>23494</v>
      </c>
      <c r="F1450" s="1" t="s">
        <v>23495</v>
      </c>
      <c r="G1450" s="1" t="s">
        <v>23494</v>
      </c>
      <c r="H1450" s="1" t="s">
        <v>23495</v>
      </c>
      <c r="I1450" s="3" t="s">
        <v>23496</v>
      </c>
      <c r="J1450" s="1" t="s">
        <v>23497</v>
      </c>
      <c r="K1450" s="1" t="s">
        <v>23498</v>
      </c>
      <c r="L1450" s="1" t="s">
        <v>23499</v>
      </c>
      <c r="M1450" s="1" t="s">
        <v>23500</v>
      </c>
      <c r="N1450" s="4" t="s">
        <v>23499</v>
      </c>
      <c r="O1450" s="1" t="s">
        <v>23501</v>
      </c>
      <c r="P1450" s="1" t="s">
        <v>23502</v>
      </c>
      <c r="Q1450" s="1" t="s">
        <v>23501</v>
      </c>
      <c r="R1450" s="1" t="s">
        <v>23503</v>
      </c>
      <c r="S1450" s="1" t="s">
        <v>23504</v>
      </c>
      <c r="T1450" s="1" t="s">
        <v>23503</v>
      </c>
      <c r="U1450" s="1" t="s">
        <v>47</v>
      </c>
    </row>
    <row r="1451" s="13" customFormat="true" ht="16.5" hidden="false" customHeight="true" outlineLevel="0" collapsed="false">
      <c r="B1451" s="17" t="s">
        <v>23505</v>
      </c>
      <c r="C1451" s="13" t="s">
        <v>23506</v>
      </c>
      <c r="D1451" s="13" t="s">
        <v>23507</v>
      </c>
      <c r="E1451" s="13" t="s">
        <v>23508</v>
      </c>
      <c r="F1451" s="13" t="s">
        <v>23509</v>
      </c>
      <c r="G1451" s="13" t="s">
        <v>23510</v>
      </c>
      <c r="H1451" s="13" t="s">
        <v>23511</v>
      </c>
      <c r="I1451" s="21" t="s">
        <v>23512</v>
      </c>
      <c r="J1451" s="13" t="s">
        <v>23513</v>
      </c>
      <c r="K1451" s="13" t="s">
        <v>23514</v>
      </c>
      <c r="L1451" s="13" t="s">
        <v>23515</v>
      </c>
      <c r="M1451" s="13" t="s">
        <v>23516</v>
      </c>
      <c r="N1451" s="22" t="s">
        <v>23517</v>
      </c>
      <c r="O1451" s="13" t="s">
        <v>23518</v>
      </c>
      <c r="P1451" s="13" t="s">
        <v>23519</v>
      </c>
      <c r="Q1451" s="13" t="s">
        <v>23520</v>
      </c>
      <c r="R1451" s="13" t="s">
        <v>23521</v>
      </c>
      <c r="S1451" s="13" t="s">
        <v>23522</v>
      </c>
      <c r="T1451" s="13" t="s">
        <v>23523</v>
      </c>
      <c r="XEO1451" s="14"/>
      <c r="XEP1451" s="14"/>
      <c r="XEQ1451" s="14"/>
    </row>
    <row r="1452" customFormat="false" ht="16.5" hidden="false" customHeight="true" outlineLevel="0" collapsed="false">
      <c r="A1452" s="1" t="s">
        <v>411</v>
      </c>
      <c r="B1452" s="2" t="s">
        <v>23524</v>
      </c>
      <c r="C1452" s="1" t="s">
        <v>23525</v>
      </c>
      <c r="D1452" s="1" t="s">
        <v>23526</v>
      </c>
      <c r="E1452" s="1" t="s">
        <v>23526</v>
      </c>
      <c r="F1452" s="1" t="s">
        <v>23527</v>
      </c>
      <c r="G1452" s="1" t="s">
        <v>23526</v>
      </c>
      <c r="H1452" s="1" t="s">
        <v>23527</v>
      </c>
      <c r="I1452" s="3" t="s">
        <v>23528</v>
      </c>
      <c r="J1452" s="1" t="s">
        <v>23529</v>
      </c>
      <c r="K1452" s="1" t="s">
        <v>23530</v>
      </c>
      <c r="L1452" s="1" t="s">
        <v>23531</v>
      </c>
      <c r="M1452" s="1" t="s">
        <v>23532</v>
      </c>
      <c r="N1452" s="4" t="s">
        <v>23531</v>
      </c>
      <c r="O1452" s="1" t="s">
        <v>23533</v>
      </c>
      <c r="P1452" s="1" t="s">
        <v>23534</v>
      </c>
      <c r="Q1452" s="1" t="s">
        <v>23533</v>
      </c>
      <c r="R1452" s="1" t="s">
        <v>23535</v>
      </c>
      <c r="S1452" s="1" t="s">
        <v>23536</v>
      </c>
      <c r="T1452" s="1" t="s">
        <v>23535</v>
      </c>
      <c r="U1452" s="1" t="s">
        <v>86</v>
      </c>
    </row>
    <row r="1453" s="13" customFormat="true" ht="16.5" hidden="false" customHeight="true" outlineLevel="0" collapsed="false">
      <c r="B1453" s="17" t="s">
        <v>23537</v>
      </c>
      <c r="C1453" s="13" t="s">
        <v>21638</v>
      </c>
      <c r="D1453" s="13" t="s">
        <v>21639</v>
      </c>
      <c r="E1453" s="13" t="s">
        <v>21640</v>
      </c>
      <c r="F1453" s="13" t="s">
        <v>21641</v>
      </c>
      <c r="G1453" s="13" t="s">
        <v>21642</v>
      </c>
      <c r="H1453" s="13" t="s">
        <v>21643</v>
      </c>
      <c r="I1453" s="21" t="s">
        <v>21644</v>
      </c>
      <c r="J1453" s="13" t="s">
        <v>21645</v>
      </c>
      <c r="K1453" s="13" t="s">
        <v>21646</v>
      </c>
      <c r="L1453" s="13" t="s">
        <v>21647</v>
      </c>
      <c r="M1453" s="13" t="s">
        <v>21648</v>
      </c>
      <c r="N1453" s="22" t="s">
        <v>21649</v>
      </c>
      <c r="O1453" s="13" t="s">
        <v>21650</v>
      </c>
      <c r="P1453" s="13" t="s">
        <v>21651</v>
      </c>
      <c r="Q1453" s="13" t="s">
        <v>21652</v>
      </c>
      <c r="R1453" s="13" t="s">
        <v>21653</v>
      </c>
      <c r="S1453" s="13" t="s">
        <v>21654</v>
      </c>
      <c r="T1453" s="13" t="s">
        <v>21655</v>
      </c>
      <c r="XEO1453" s="14"/>
      <c r="XEP1453" s="14"/>
      <c r="XEQ1453" s="14"/>
    </row>
    <row r="1454" customFormat="false" ht="16.5" hidden="false" customHeight="true" outlineLevel="0" collapsed="false">
      <c r="A1454" s="1" t="s">
        <v>411</v>
      </c>
      <c r="B1454" s="2" t="s">
        <v>23538</v>
      </c>
      <c r="C1454" s="1" t="s">
        <v>23539</v>
      </c>
      <c r="D1454" s="1" t="s">
        <v>23540</v>
      </c>
      <c r="E1454" s="1" t="s">
        <v>23541</v>
      </c>
      <c r="F1454" s="1" t="s">
        <v>23542</v>
      </c>
      <c r="G1454" s="1" t="s">
        <v>23541</v>
      </c>
      <c r="H1454" s="1" t="s">
        <v>23542</v>
      </c>
      <c r="I1454" s="3" t="s">
        <v>23543</v>
      </c>
      <c r="J1454" s="1" t="s">
        <v>23544</v>
      </c>
      <c r="K1454" s="1" t="s">
        <v>23545</v>
      </c>
      <c r="L1454" s="1" t="s">
        <v>23546</v>
      </c>
      <c r="M1454" s="1" t="s">
        <v>23547</v>
      </c>
      <c r="N1454" s="4" t="s">
        <v>23546</v>
      </c>
      <c r="O1454" s="1" t="s">
        <v>23548</v>
      </c>
      <c r="P1454" s="1" t="s">
        <v>23549</v>
      </c>
      <c r="Q1454" s="1" t="s">
        <v>23548</v>
      </c>
      <c r="R1454" s="1" t="s">
        <v>23550</v>
      </c>
      <c r="S1454" s="1" t="s">
        <v>23551</v>
      </c>
      <c r="T1454" s="1" t="s">
        <v>23550</v>
      </c>
      <c r="U1454" s="1" t="s">
        <v>86</v>
      </c>
    </row>
    <row r="1455" s="13" customFormat="true" ht="16.5" hidden="false" customHeight="true" outlineLevel="0" collapsed="false">
      <c r="B1455" s="17" t="s">
        <v>23552</v>
      </c>
      <c r="C1455" s="13" t="s">
        <v>23553</v>
      </c>
      <c r="D1455" s="13" t="s">
        <v>23554</v>
      </c>
      <c r="E1455" s="13" t="s">
        <v>23555</v>
      </c>
      <c r="F1455" s="13" t="s">
        <v>23556</v>
      </c>
      <c r="G1455" s="13" t="s">
        <v>23557</v>
      </c>
      <c r="H1455" s="13" t="s">
        <v>23558</v>
      </c>
      <c r="I1455" s="21" t="s">
        <v>23559</v>
      </c>
      <c r="J1455" s="13" t="s">
        <v>23560</v>
      </c>
      <c r="K1455" s="13" t="s">
        <v>23561</v>
      </c>
      <c r="L1455" s="13" t="s">
        <v>23562</v>
      </c>
      <c r="M1455" s="13" t="s">
        <v>23563</v>
      </c>
      <c r="N1455" s="22" t="s">
        <v>23564</v>
      </c>
      <c r="O1455" s="13" t="s">
        <v>23565</v>
      </c>
      <c r="P1455" s="13" t="s">
        <v>23566</v>
      </c>
      <c r="Q1455" s="13" t="s">
        <v>23567</v>
      </c>
      <c r="R1455" s="13" t="s">
        <v>23568</v>
      </c>
      <c r="S1455" s="13" t="s">
        <v>23569</v>
      </c>
      <c r="T1455" s="13" t="s">
        <v>23570</v>
      </c>
      <c r="XEO1455" s="14"/>
      <c r="XEP1455" s="14"/>
      <c r="XEQ1455" s="14"/>
    </row>
    <row r="1456" customFormat="false" ht="16.5" hidden="false" customHeight="true" outlineLevel="0" collapsed="false">
      <c r="A1456" s="1" t="s">
        <v>411</v>
      </c>
      <c r="B1456" s="2" t="s">
        <v>23571</v>
      </c>
      <c r="C1456" s="1" t="s">
        <v>23572</v>
      </c>
      <c r="D1456" s="1" t="s">
        <v>23573</v>
      </c>
      <c r="E1456" s="1" t="s">
        <v>23574</v>
      </c>
      <c r="F1456" s="1" t="s">
        <v>23575</v>
      </c>
      <c r="G1456" s="1" t="s">
        <v>23574</v>
      </c>
      <c r="H1456" s="1" t="s">
        <v>23575</v>
      </c>
      <c r="I1456" s="3" t="s">
        <v>23576</v>
      </c>
      <c r="J1456" s="1" t="s">
        <v>23577</v>
      </c>
      <c r="K1456" s="1" t="s">
        <v>23578</v>
      </c>
      <c r="L1456" s="1" t="s">
        <v>23579</v>
      </c>
      <c r="M1456" s="1" t="s">
        <v>23580</v>
      </c>
      <c r="N1456" s="4" t="s">
        <v>23579</v>
      </c>
      <c r="O1456" s="1" t="s">
        <v>23581</v>
      </c>
      <c r="P1456" s="1" t="s">
        <v>23582</v>
      </c>
      <c r="Q1456" s="1" t="s">
        <v>23581</v>
      </c>
      <c r="R1456" s="1" t="s">
        <v>23583</v>
      </c>
      <c r="S1456" s="1" t="s">
        <v>23584</v>
      </c>
      <c r="T1456" s="1" t="s">
        <v>23583</v>
      </c>
      <c r="U1456" s="1" t="s">
        <v>1648</v>
      </c>
    </row>
    <row r="1457" s="13" customFormat="true" ht="16.5" hidden="false" customHeight="true" outlineLevel="0" collapsed="false">
      <c r="B1457" s="17" t="s">
        <v>23585</v>
      </c>
      <c r="C1457" s="13" t="s">
        <v>17345</v>
      </c>
      <c r="D1457" s="13" t="s">
        <v>17346</v>
      </c>
      <c r="E1457" s="13" t="s">
        <v>17347</v>
      </c>
      <c r="F1457" s="13" t="s">
        <v>17348</v>
      </c>
      <c r="G1457" s="13" t="s">
        <v>17349</v>
      </c>
      <c r="H1457" s="13" t="s">
        <v>17350</v>
      </c>
      <c r="I1457" s="21" t="s">
        <v>17351</v>
      </c>
      <c r="J1457" s="13" t="s">
        <v>17352</v>
      </c>
      <c r="K1457" s="13" t="s">
        <v>17353</v>
      </c>
      <c r="L1457" s="13" t="s">
        <v>17354</v>
      </c>
      <c r="M1457" s="13" t="s">
        <v>17355</v>
      </c>
      <c r="N1457" s="22" t="s">
        <v>17356</v>
      </c>
      <c r="O1457" s="13" t="s">
        <v>17357</v>
      </c>
      <c r="P1457" s="13" t="s">
        <v>17358</v>
      </c>
      <c r="Q1457" s="13" t="s">
        <v>17359</v>
      </c>
      <c r="R1457" s="13" t="s">
        <v>17360</v>
      </c>
      <c r="S1457" s="13" t="s">
        <v>17361</v>
      </c>
      <c r="T1457" s="13" t="s">
        <v>17362</v>
      </c>
      <c r="XEO1457" s="14"/>
      <c r="XEP1457" s="14"/>
      <c r="XEQ1457" s="14"/>
    </row>
    <row r="1458" customFormat="false" ht="16.5" hidden="false" customHeight="true" outlineLevel="0" collapsed="false">
      <c r="A1458" s="1" t="s">
        <v>27</v>
      </c>
      <c r="B1458" s="2" t="s">
        <v>23586</v>
      </c>
      <c r="C1458" s="1" t="s">
        <v>23587</v>
      </c>
      <c r="D1458" s="1" t="s">
        <v>23588</v>
      </c>
      <c r="E1458" s="1" t="s">
        <v>23588</v>
      </c>
      <c r="F1458" s="1" t="s">
        <v>23589</v>
      </c>
      <c r="G1458" s="1" t="s">
        <v>23588</v>
      </c>
      <c r="H1458" s="1" t="s">
        <v>23589</v>
      </c>
      <c r="I1458" s="3" t="s">
        <v>23590</v>
      </c>
      <c r="J1458" s="1" t="s">
        <v>23591</v>
      </c>
      <c r="K1458" s="1" t="s">
        <v>23592</v>
      </c>
      <c r="L1458" s="1" t="s">
        <v>23593</v>
      </c>
      <c r="M1458" s="1" t="s">
        <v>23594</v>
      </c>
      <c r="N1458" s="4" t="s">
        <v>23593</v>
      </c>
      <c r="O1458" s="1" t="s">
        <v>23595</v>
      </c>
      <c r="P1458" s="1" t="s">
        <v>23596</v>
      </c>
      <c r="Q1458" s="1" t="s">
        <v>23595</v>
      </c>
      <c r="R1458" s="1" t="s">
        <v>23597</v>
      </c>
      <c r="S1458" s="1" t="s">
        <v>23598</v>
      </c>
      <c r="T1458" s="1" t="s">
        <v>23597</v>
      </c>
      <c r="U1458" s="1" t="s">
        <v>125</v>
      </c>
    </row>
    <row r="1459" s="13" customFormat="true" ht="16.5" hidden="false" customHeight="true" outlineLevel="0" collapsed="false">
      <c r="B1459" s="17" t="s">
        <v>23599</v>
      </c>
      <c r="C1459" s="13" t="s">
        <v>23600</v>
      </c>
      <c r="D1459" s="13" t="s">
        <v>23601</v>
      </c>
      <c r="E1459" s="13" t="s">
        <v>23602</v>
      </c>
      <c r="F1459" s="13" t="s">
        <v>23603</v>
      </c>
      <c r="G1459" s="13" t="s">
        <v>23604</v>
      </c>
      <c r="H1459" s="13" t="s">
        <v>23605</v>
      </c>
      <c r="I1459" s="21" t="s">
        <v>23606</v>
      </c>
      <c r="J1459" s="13" t="s">
        <v>23607</v>
      </c>
      <c r="K1459" s="13" t="s">
        <v>23608</v>
      </c>
      <c r="L1459" s="13" t="s">
        <v>23609</v>
      </c>
      <c r="M1459" s="13" t="s">
        <v>23610</v>
      </c>
      <c r="N1459" s="22" t="s">
        <v>23611</v>
      </c>
      <c r="O1459" s="13" t="s">
        <v>23612</v>
      </c>
      <c r="P1459" s="13" t="s">
        <v>23613</v>
      </c>
      <c r="Q1459" s="13" t="s">
        <v>23614</v>
      </c>
      <c r="R1459" s="13" t="s">
        <v>23615</v>
      </c>
      <c r="S1459" s="13" t="s">
        <v>23616</v>
      </c>
      <c r="T1459" s="13" t="s">
        <v>23617</v>
      </c>
      <c r="XEO1459" s="14"/>
      <c r="XEP1459" s="14"/>
      <c r="XEQ1459" s="14"/>
    </row>
    <row r="1460" customFormat="false" ht="16.5" hidden="false" customHeight="true" outlineLevel="0" collapsed="false">
      <c r="A1460" s="1" t="s">
        <v>27</v>
      </c>
      <c r="B1460" s="2" t="s">
        <v>23618</v>
      </c>
      <c r="C1460" s="1" t="s">
        <v>23619</v>
      </c>
      <c r="D1460" s="1" t="s">
        <v>23620</v>
      </c>
      <c r="E1460" s="1" t="s">
        <v>23621</v>
      </c>
      <c r="F1460" s="1" t="s">
        <v>23622</v>
      </c>
      <c r="G1460" s="1" t="s">
        <v>23623</v>
      </c>
      <c r="H1460" s="1" t="s">
        <v>23622</v>
      </c>
      <c r="I1460" s="3" t="s">
        <v>23624</v>
      </c>
      <c r="J1460" s="1" t="s">
        <v>23625</v>
      </c>
      <c r="K1460" s="1" t="s">
        <v>23626</v>
      </c>
      <c r="L1460" s="1" t="s">
        <v>23627</v>
      </c>
      <c r="M1460" s="1" t="s">
        <v>23628</v>
      </c>
      <c r="N1460" s="4" t="s">
        <v>23627</v>
      </c>
      <c r="O1460" s="1" t="s">
        <v>23629</v>
      </c>
      <c r="P1460" s="1" t="s">
        <v>23630</v>
      </c>
      <c r="Q1460" s="1" t="s">
        <v>23629</v>
      </c>
      <c r="R1460" s="1" t="s">
        <v>23631</v>
      </c>
      <c r="S1460" s="1" t="s">
        <v>23632</v>
      </c>
      <c r="T1460" s="1" t="s">
        <v>23631</v>
      </c>
      <c r="U1460" s="1" t="s">
        <v>86</v>
      </c>
    </row>
    <row r="1461" s="13" customFormat="true" ht="16.5" hidden="false" customHeight="true" outlineLevel="0" collapsed="false">
      <c r="B1461" s="17" t="s">
        <v>23633</v>
      </c>
      <c r="C1461" s="13" t="s">
        <v>23634</v>
      </c>
      <c r="D1461" s="13" t="s">
        <v>23635</v>
      </c>
      <c r="E1461" s="13" t="s">
        <v>23636</v>
      </c>
      <c r="F1461" s="13" t="s">
        <v>23637</v>
      </c>
      <c r="G1461" s="13" t="s">
        <v>23638</v>
      </c>
      <c r="H1461" s="13" t="s">
        <v>23639</v>
      </c>
      <c r="I1461" s="21" t="s">
        <v>23640</v>
      </c>
      <c r="J1461" s="13" t="s">
        <v>23641</v>
      </c>
      <c r="K1461" s="13" t="s">
        <v>23642</v>
      </c>
      <c r="L1461" s="13" t="s">
        <v>23643</v>
      </c>
      <c r="M1461" s="13" t="s">
        <v>23644</v>
      </c>
      <c r="N1461" s="22" t="s">
        <v>23645</v>
      </c>
      <c r="O1461" s="13" t="s">
        <v>23646</v>
      </c>
      <c r="P1461" s="13" t="s">
        <v>23647</v>
      </c>
      <c r="Q1461" s="13" t="s">
        <v>23648</v>
      </c>
      <c r="R1461" s="13" t="s">
        <v>23649</v>
      </c>
      <c r="S1461" s="13" t="s">
        <v>23650</v>
      </c>
      <c r="T1461" s="13" t="s">
        <v>23651</v>
      </c>
      <c r="XEO1461" s="14"/>
      <c r="XEP1461" s="14"/>
      <c r="XEQ1461" s="14"/>
    </row>
    <row r="1462" customFormat="false" ht="16.5" hidden="false" customHeight="true" outlineLevel="0" collapsed="false">
      <c r="A1462" s="1" t="s">
        <v>411</v>
      </c>
      <c r="B1462" s="2" t="s">
        <v>23652</v>
      </c>
      <c r="C1462" s="1" t="s">
        <v>23653</v>
      </c>
      <c r="D1462" s="1" t="s">
        <v>23654</v>
      </c>
      <c r="E1462" s="1" t="s">
        <v>23655</v>
      </c>
      <c r="F1462" s="1" t="s">
        <v>23656</v>
      </c>
      <c r="G1462" s="1" t="s">
        <v>23655</v>
      </c>
      <c r="H1462" s="1" t="s">
        <v>23656</v>
      </c>
      <c r="I1462" s="3" t="s">
        <v>23657</v>
      </c>
      <c r="J1462" s="1" t="s">
        <v>23658</v>
      </c>
      <c r="K1462" s="1" t="s">
        <v>23659</v>
      </c>
      <c r="L1462" s="1" t="s">
        <v>23660</v>
      </c>
      <c r="M1462" s="1" t="s">
        <v>23661</v>
      </c>
      <c r="N1462" s="4" t="s">
        <v>23660</v>
      </c>
      <c r="O1462" s="1" t="s">
        <v>23662</v>
      </c>
      <c r="P1462" s="1" t="s">
        <v>23663</v>
      </c>
      <c r="Q1462" s="1" t="s">
        <v>23662</v>
      </c>
      <c r="R1462" s="1" t="s">
        <v>23664</v>
      </c>
      <c r="S1462" s="1" t="s">
        <v>23665</v>
      </c>
      <c r="T1462" s="1" t="s">
        <v>23664</v>
      </c>
      <c r="U1462" s="1" t="s">
        <v>86</v>
      </c>
    </row>
    <row r="1463" s="13" customFormat="true" ht="16.5" hidden="false" customHeight="true" outlineLevel="0" collapsed="false">
      <c r="B1463" s="17" t="s">
        <v>23666</v>
      </c>
      <c r="C1463" s="13" t="s">
        <v>23408</v>
      </c>
      <c r="D1463" s="13" t="s">
        <v>23409</v>
      </c>
      <c r="E1463" s="13" t="s">
        <v>23410</v>
      </c>
      <c r="F1463" s="13" t="s">
        <v>23411</v>
      </c>
      <c r="G1463" s="13" t="s">
        <v>23412</v>
      </c>
      <c r="H1463" s="13" t="s">
        <v>23413</v>
      </c>
      <c r="I1463" s="21" t="s">
        <v>23414</v>
      </c>
      <c r="J1463" s="13" t="s">
        <v>23415</v>
      </c>
      <c r="K1463" s="13" t="s">
        <v>23416</v>
      </c>
      <c r="L1463" s="13" t="s">
        <v>23417</v>
      </c>
      <c r="M1463" s="13" t="s">
        <v>23418</v>
      </c>
      <c r="N1463" s="22" t="s">
        <v>23419</v>
      </c>
      <c r="O1463" s="13" t="s">
        <v>23420</v>
      </c>
      <c r="P1463" s="13" t="s">
        <v>23421</v>
      </c>
      <c r="Q1463" s="13" t="s">
        <v>23422</v>
      </c>
      <c r="R1463" s="13" t="s">
        <v>23423</v>
      </c>
      <c r="S1463" s="13" t="s">
        <v>23424</v>
      </c>
      <c r="T1463" s="13" t="s">
        <v>23425</v>
      </c>
      <c r="XEO1463" s="14"/>
      <c r="XEP1463" s="14"/>
      <c r="XEQ1463" s="14"/>
    </row>
    <row r="1464" customFormat="false" ht="16.5" hidden="false" customHeight="true" outlineLevel="0" collapsed="false">
      <c r="A1464" s="1" t="s">
        <v>411</v>
      </c>
      <c r="B1464" s="2" t="s">
        <v>23667</v>
      </c>
      <c r="C1464" s="1" t="s">
        <v>23668</v>
      </c>
      <c r="D1464" s="1" t="s">
        <v>23669</v>
      </c>
      <c r="E1464" s="1" t="s">
        <v>23670</v>
      </c>
      <c r="F1464" s="1" t="s">
        <v>23671</v>
      </c>
      <c r="G1464" s="1" t="s">
        <v>23670</v>
      </c>
      <c r="H1464" s="1" t="s">
        <v>23671</v>
      </c>
      <c r="I1464" s="3" t="s">
        <v>23672</v>
      </c>
      <c r="J1464" s="1" t="s">
        <v>23673</v>
      </c>
      <c r="K1464" s="1" t="s">
        <v>23674</v>
      </c>
      <c r="L1464" s="1" t="s">
        <v>23675</v>
      </c>
      <c r="M1464" s="1" t="s">
        <v>23676</v>
      </c>
      <c r="N1464" s="4" t="s">
        <v>23675</v>
      </c>
      <c r="O1464" s="1" t="s">
        <v>23677</v>
      </c>
      <c r="P1464" s="1" t="s">
        <v>23678</v>
      </c>
      <c r="Q1464" s="1" t="s">
        <v>23677</v>
      </c>
      <c r="R1464" s="1" t="s">
        <v>23679</v>
      </c>
      <c r="S1464" s="1" t="s">
        <v>23680</v>
      </c>
      <c r="T1464" s="1" t="s">
        <v>23679</v>
      </c>
      <c r="U1464" s="1" t="s">
        <v>86</v>
      </c>
    </row>
    <row r="1465" s="13" customFormat="true" ht="16.5" hidden="false" customHeight="true" outlineLevel="0" collapsed="false">
      <c r="B1465" s="17" t="s">
        <v>23681</v>
      </c>
      <c r="C1465" s="13" t="s">
        <v>23682</v>
      </c>
      <c r="D1465" s="13" t="s">
        <v>23683</v>
      </c>
      <c r="E1465" s="13" t="s">
        <v>23684</v>
      </c>
      <c r="F1465" s="13" t="s">
        <v>23685</v>
      </c>
      <c r="G1465" s="13" t="s">
        <v>23686</v>
      </c>
      <c r="H1465" s="13" t="s">
        <v>23687</v>
      </c>
      <c r="I1465" s="21" t="s">
        <v>23688</v>
      </c>
      <c r="J1465" s="13" t="s">
        <v>23689</v>
      </c>
      <c r="K1465" s="13" t="s">
        <v>23690</v>
      </c>
      <c r="L1465" s="13" t="s">
        <v>23691</v>
      </c>
      <c r="M1465" s="13" t="s">
        <v>23692</v>
      </c>
      <c r="N1465" s="22" t="s">
        <v>23693</v>
      </c>
      <c r="O1465" s="13" t="s">
        <v>23694</v>
      </c>
      <c r="P1465" s="13" t="s">
        <v>23695</v>
      </c>
      <c r="Q1465" s="13" t="s">
        <v>23696</v>
      </c>
      <c r="R1465" s="13" t="s">
        <v>23697</v>
      </c>
      <c r="S1465" s="13" t="s">
        <v>23698</v>
      </c>
      <c r="T1465" s="13" t="s">
        <v>23699</v>
      </c>
      <c r="XEO1465" s="14"/>
      <c r="XEP1465" s="14"/>
      <c r="XEQ1465" s="14"/>
    </row>
    <row r="1466" customFormat="false" ht="16.5" hidden="false" customHeight="true" outlineLevel="0" collapsed="false">
      <c r="A1466" s="1" t="s">
        <v>411</v>
      </c>
      <c r="B1466" s="2" t="s">
        <v>23700</v>
      </c>
      <c r="C1466" s="1" t="s">
        <v>23701</v>
      </c>
      <c r="D1466" s="1" t="s">
        <v>23702</v>
      </c>
      <c r="E1466" s="1" t="s">
        <v>23703</v>
      </c>
      <c r="F1466" s="1" t="s">
        <v>23704</v>
      </c>
      <c r="G1466" s="1" t="s">
        <v>23703</v>
      </c>
      <c r="H1466" s="1" t="s">
        <v>23704</v>
      </c>
      <c r="I1466" s="3" t="s">
        <v>23705</v>
      </c>
      <c r="J1466" s="1" t="s">
        <v>23706</v>
      </c>
      <c r="K1466" s="1" t="s">
        <v>23707</v>
      </c>
      <c r="L1466" s="1" t="s">
        <v>23708</v>
      </c>
      <c r="M1466" s="1" t="s">
        <v>23709</v>
      </c>
      <c r="N1466" s="4" t="s">
        <v>23708</v>
      </c>
      <c r="O1466" s="1" t="s">
        <v>23710</v>
      </c>
      <c r="P1466" s="1" t="s">
        <v>23711</v>
      </c>
      <c r="Q1466" s="1" t="s">
        <v>23710</v>
      </c>
      <c r="R1466" s="1" t="s">
        <v>23712</v>
      </c>
      <c r="S1466" s="1" t="s">
        <v>23713</v>
      </c>
      <c r="T1466" s="1" t="s">
        <v>23712</v>
      </c>
      <c r="U1466" s="1" t="s">
        <v>86</v>
      </c>
    </row>
    <row r="1467" s="13" customFormat="true" ht="16.5" hidden="false" customHeight="true" outlineLevel="0" collapsed="false">
      <c r="B1467" s="17" t="s">
        <v>23714</v>
      </c>
      <c r="C1467" s="13" t="s">
        <v>23715</v>
      </c>
      <c r="D1467" s="13" t="s">
        <v>23716</v>
      </c>
      <c r="E1467" s="13" t="s">
        <v>23717</v>
      </c>
      <c r="F1467" s="13" t="s">
        <v>23718</v>
      </c>
      <c r="G1467" s="13" t="s">
        <v>23719</v>
      </c>
      <c r="H1467" s="13" t="s">
        <v>23720</v>
      </c>
      <c r="I1467" s="21" t="s">
        <v>23721</v>
      </c>
      <c r="J1467" s="13" t="s">
        <v>23722</v>
      </c>
      <c r="K1467" s="13" t="s">
        <v>23723</v>
      </c>
      <c r="L1467" s="13" t="s">
        <v>23724</v>
      </c>
      <c r="M1467" s="13" t="s">
        <v>23725</v>
      </c>
      <c r="N1467" s="22" t="s">
        <v>23726</v>
      </c>
      <c r="O1467" s="13" t="s">
        <v>23727</v>
      </c>
      <c r="P1467" s="13" t="s">
        <v>23728</v>
      </c>
      <c r="Q1467" s="13" t="s">
        <v>23729</v>
      </c>
      <c r="R1467" s="13" t="s">
        <v>23730</v>
      </c>
      <c r="S1467" s="13" t="s">
        <v>23731</v>
      </c>
      <c r="T1467" s="13" t="s">
        <v>23732</v>
      </c>
      <c r="XEO1467" s="14"/>
      <c r="XEP1467" s="14"/>
      <c r="XEQ1467" s="14"/>
    </row>
    <row r="1468" customFormat="false" ht="16.5" hidden="false" customHeight="true" outlineLevel="0" collapsed="false">
      <c r="A1468" s="1" t="s">
        <v>27</v>
      </c>
      <c r="B1468" s="2" t="s">
        <v>23733</v>
      </c>
      <c r="C1468" s="1" t="s">
        <v>23734</v>
      </c>
      <c r="D1468" s="1" t="s">
        <v>23735</v>
      </c>
      <c r="E1468" s="1" t="s">
        <v>23736</v>
      </c>
      <c r="F1468" s="1" t="s">
        <v>23737</v>
      </c>
      <c r="G1468" s="1" t="s">
        <v>23736</v>
      </c>
      <c r="H1468" s="1" t="s">
        <v>23737</v>
      </c>
      <c r="I1468" s="3" t="s">
        <v>23738</v>
      </c>
      <c r="J1468" s="1" t="s">
        <v>23739</v>
      </c>
      <c r="K1468" s="1" t="s">
        <v>23740</v>
      </c>
      <c r="L1468" s="1" t="s">
        <v>23741</v>
      </c>
      <c r="M1468" s="1" t="s">
        <v>23742</v>
      </c>
      <c r="N1468" s="4" t="s">
        <v>23741</v>
      </c>
      <c r="O1468" s="1" t="s">
        <v>23743</v>
      </c>
      <c r="P1468" s="1" t="s">
        <v>23744</v>
      </c>
      <c r="Q1468" s="1" t="s">
        <v>23743</v>
      </c>
      <c r="R1468" s="1" t="s">
        <v>23745</v>
      </c>
      <c r="S1468" s="1" t="s">
        <v>23746</v>
      </c>
      <c r="T1468" s="1" t="s">
        <v>23745</v>
      </c>
      <c r="U1468" s="1" t="s">
        <v>86</v>
      </c>
    </row>
    <row r="1469" s="13" customFormat="true" ht="16.5" hidden="false" customHeight="true" outlineLevel="0" collapsed="false">
      <c r="B1469" s="17" t="s">
        <v>23747</v>
      </c>
      <c r="C1469" s="13" t="s">
        <v>9095</v>
      </c>
      <c r="D1469" s="13" t="s">
        <v>9096</v>
      </c>
      <c r="E1469" s="13" t="s">
        <v>9097</v>
      </c>
      <c r="F1469" s="13" t="s">
        <v>9098</v>
      </c>
      <c r="G1469" s="13" t="s">
        <v>9099</v>
      </c>
      <c r="H1469" s="13" t="s">
        <v>9100</v>
      </c>
      <c r="I1469" s="21" t="s">
        <v>9101</v>
      </c>
      <c r="J1469" s="13" t="s">
        <v>9102</v>
      </c>
      <c r="K1469" s="13" t="s">
        <v>9103</v>
      </c>
      <c r="L1469" s="13" t="s">
        <v>9104</v>
      </c>
      <c r="M1469" s="13" t="s">
        <v>9105</v>
      </c>
      <c r="N1469" s="22" t="s">
        <v>9106</v>
      </c>
      <c r="O1469" s="13" t="s">
        <v>9107</v>
      </c>
      <c r="P1469" s="13" t="s">
        <v>9108</v>
      </c>
      <c r="Q1469" s="13" t="s">
        <v>9109</v>
      </c>
      <c r="R1469" s="13" t="s">
        <v>9110</v>
      </c>
      <c r="S1469" s="13" t="s">
        <v>9111</v>
      </c>
      <c r="T1469" s="13" t="s">
        <v>9112</v>
      </c>
      <c r="XEO1469" s="14"/>
      <c r="XEP1469" s="14"/>
      <c r="XEQ1469" s="14"/>
    </row>
    <row r="1470" customFormat="false" ht="16.5" hidden="false" customHeight="true" outlineLevel="0" collapsed="false">
      <c r="A1470" s="1" t="s">
        <v>411</v>
      </c>
      <c r="B1470" s="2" t="s">
        <v>23748</v>
      </c>
      <c r="C1470" s="1" t="s">
        <v>23749</v>
      </c>
      <c r="D1470" s="1" t="s">
        <v>23750</v>
      </c>
      <c r="E1470" s="1" t="s">
        <v>23751</v>
      </c>
      <c r="F1470" s="1" t="s">
        <v>23752</v>
      </c>
      <c r="G1470" s="1" t="s">
        <v>23751</v>
      </c>
      <c r="H1470" s="1" t="s">
        <v>23752</v>
      </c>
      <c r="I1470" s="3" t="s">
        <v>23753</v>
      </c>
      <c r="J1470" s="1" t="s">
        <v>23754</v>
      </c>
      <c r="K1470" s="1" t="s">
        <v>23755</v>
      </c>
      <c r="L1470" s="1" t="s">
        <v>23756</v>
      </c>
      <c r="M1470" s="1" t="s">
        <v>23757</v>
      </c>
      <c r="N1470" s="4" t="s">
        <v>23756</v>
      </c>
      <c r="O1470" s="1" t="s">
        <v>23758</v>
      </c>
      <c r="P1470" s="1" t="s">
        <v>23759</v>
      </c>
      <c r="Q1470" s="1" t="s">
        <v>23758</v>
      </c>
      <c r="R1470" s="1" t="s">
        <v>23760</v>
      </c>
      <c r="S1470" s="1" t="s">
        <v>23761</v>
      </c>
      <c r="T1470" s="1" t="s">
        <v>23760</v>
      </c>
      <c r="U1470" s="1" t="s">
        <v>86</v>
      </c>
    </row>
    <row r="1471" s="13" customFormat="true" ht="16.5" hidden="false" customHeight="true" outlineLevel="0" collapsed="false">
      <c r="B1471" s="17" t="s">
        <v>23762</v>
      </c>
      <c r="C1471" s="13" t="s">
        <v>16093</v>
      </c>
      <c r="D1471" s="13" t="s">
        <v>16094</v>
      </c>
      <c r="E1471" s="13" t="s">
        <v>16095</v>
      </c>
      <c r="F1471" s="13" t="s">
        <v>16096</v>
      </c>
      <c r="G1471" s="13" t="s">
        <v>16097</v>
      </c>
      <c r="H1471" s="13" t="s">
        <v>16098</v>
      </c>
      <c r="I1471" s="21" t="s">
        <v>16099</v>
      </c>
      <c r="J1471" s="13" t="s">
        <v>16100</v>
      </c>
      <c r="K1471" s="13" t="s">
        <v>16101</v>
      </c>
      <c r="L1471" s="13" t="s">
        <v>16102</v>
      </c>
      <c r="M1471" s="13" t="s">
        <v>16103</v>
      </c>
      <c r="N1471" s="22" t="s">
        <v>16104</v>
      </c>
      <c r="O1471" s="13" t="s">
        <v>16105</v>
      </c>
      <c r="P1471" s="13" t="s">
        <v>16106</v>
      </c>
      <c r="Q1471" s="13" t="s">
        <v>16107</v>
      </c>
      <c r="R1471" s="13" t="s">
        <v>16108</v>
      </c>
      <c r="S1471" s="13" t="s">
        <v>16109</v>
      </c>
      <c r="T1471" s="13" t="s">
        <v>16110</v>
      </c>
      <c r="XEO1471" s="14"/>
      <c r="XEP1471" s="14"/>
      <c r="XEQ1471" s="14"/>
    </row>
    <row r="1472" customFormat="false" ht="16.5" hidden="false" customHeight="true" outlineLevel="0" collapsed="false">
      <c r="A1472" s="1" t="s">
        <v>411</v>
      </c>
      <c r="B1472" s="2" t="s">
        <v>23763</v>
      </c>
      <c r="C1472" s="1" t="s">
        <v>23764</v>
      </c>
      <c r="D1472" s="1" t="s">
        <v>23765</v>
      </c>
      <c r="E1472" s="1" t="s">
        <v>23766</v>
      </c>
      <c r="F1472" s="1" t="s">
        <v>23763</v>
      </c>
      <c r="G1472" s="1" t="s">
        <v>23766</v>
      </c>
      <c r="H1472" s="1" t="s">
        <v>23763</v>
      </c>
      <c r="I1472" s="3" t="s">
        <v>23767</v>
      </c>
      <c r="J1472" s="1" t="s">
        <v>23768</v>
      </c>
      <c r="K1472" s="1" t="s">
        <v>23769</v>
      </c>
      <c r="L1472" s="1" t="s">
        <v>23770</v>
      </c>
      <c r="M1472" s="1" t="s">
        <v>23771</v>
      </c>
      <c r="N1472" s="4" t="s">
        <v>23770</v>
      </c>
      <c r="O1472" s="1" t="s">
        <v>23772</v>
      </c>
      <c r="P1472" s="1" t="s">
        <v>23773</v>
      </c>
      <c r="Q1472" s="1" t="s">
        <v>23772</v>
      </c>
      <c r="R1472" s="1" t="s">
        <v>23774</v>
      </c>
      <c r="S1472" s="1" t="s">
        <v>23775</v>
      </c>
      <c r="T1472" s="1" t="s">
        <v>23774</v>
      </c>
      <c r="U1472" s="1" t="s">
        <v>86</v>
      </c>
    </row>
    <row r="1473" s="13" customFormat="true" ht="16.5" hidden="false" customHeight="true" outlineLevel="0" collapsed="false">
      <c r="B1473" s="17" t="s">
        <v>23776</v>
      </c>
      <c r="C1473" s="13" t="s">
        <v>23777</v>
      </c>
      <c r="D1473" s="13" t="s">
        <v>23778</v>
      </c>
      <c r="E1473" s="13" t="s">
        <v>23779</v>
      </c>
      <c r="F1473" s="13" t="s">
        <v>23780</v>
      </c>
      <c r="G1473" s="13" t="s">
        <v>23781</v>
      </c>
      <c r="H1473" s="13" t="s">
        <v>23782</v>
      </c>
      <c r="I1473" s="21" t="s">
        <v>23783</v>
      </c>
      <c r="J1473" s="13" t="s">
        <v>23784</v>
      </c>
      <c r="K1473" s="13" t="s">
        <v>23785</v>
      </c>
      <c r="L1473" s="13" t="s">
        <v>23786</v>
      </c>
      <c r="M1473" s="13" t="s">
        <v>23787</v>
      </c>
      <c r="N1473" s="22" t="s">
        <v>23788</v>
      </c>
      <c r="O1473" s="13" t="s">
        <v>23789</v>
      </c>
      <c r="P1473" s="13" t="s">
        <v>23790</v>
      </c>
      <c r="Q1473" s="13" t="s">
        <v>23791</v>
      </c>
      <c r="R1473" s="13" t="s">
        <v>23792</v>
      </c>
      <c r="S1473" s="13" t="s">
        <v>23793</v>
      </c>
      <c r="T1473" s="13" t="s">
        <v>23794</v>
      </c>
      <c r="XEO1473" s="14"/>
      <c r="XEP1473" s="14"/>
      <c r="XEQ1473" s="14"/>
    </row>
    <row r="1474" customFormat="false" ht="16.5" hidden="false" customHeight="true" outlineLevel="0" collapsed="false">
      <c r="A1474" s="1" t="s">
        <v>411</v>
      </c>
      <c r="B1474" s="2" t="s">
        <v>23795</v>
      </c>
      <c r="C1474" s="1" t="s">
        <v>23796</v>
      </c>
      <c r="D1474" s="1" t="s">
        <v>23797</v>
      </c>
      <c r="E1474" s="1" t="s">
        <v>23798</v>
      </c>
      <c r="F1474" s="1" t="s">
        <v>23795</v>
      </c>
      <c r="G1474" s="1" t="s">
        <v>23798</v>
      </c>
      <c r="H1474" s="1" t="s">
        <v>23795</v>
      </c>
      <c r="I1474" s="3" t="s">
        <v>23799</v>
      </c>
      <c r="J1474" s="1" t="s">
        <v>23800</v>
      </c>
      <c r="K1474" s="1" t="s">
        <v>23801</v>
      </c>
      <c r="L1474" s="1" t="s">
        <v>23802</v>
      </c>
      <c r="M1474" s="1" t="s">
        <v>23803</v>
      </c>
      <c r="N1474" s="4" t="s">
        <v>23802</v>
      </c>
      <c r="O1474" s="1" t="s">
        <v>23804</v>
      </c>
      <c r="P1474" s="1" t="s">
        <v>23805</v>
      </c>
      <c r="Q1474" s="1" t="s">
        <v>23804</v>
      </c>
      <c r="R1474" s="1" t="s">
        <v>23806</v>
      </c>
      <c r="S1474" s="1" t="s">
        <v>23807</v>
      </c>
      <c r="T1474" s="1" t="s">
        <v>23806</v>
      </c>
      <c r="U1474" s="1" t="s">
        <v>86</v>
      </c>
    </row>
    <row r="1475" s="13" customFormat="true" ht="16.5" hidden="false" customHeight="true" outlineLevel="0" collapsed="false">
      <c r="B1475" s="17" t="s">
        <v>23808</v>
      </c>
      <c r="C1475" s="13" t="s">
        <v>23809</v>
      </c>
      <c r="D1475" s="13" t="s">
        <v>23810</v>
      </c>
      <c r="E1475" s="13" t="s">
        <v>23811</v>
      </c>
      <c r="F1475" s="13" t="s">
        <v>23812</v>
      </c>
      <c r="G1475" s="13" t="s">
        <v>23813</v>
      </c>
      <c r="H1475" s="13" t="s">
        <v>23814</v>
      </c>
      <c r="I1475" s="21" t="s">
        <v>23815</v>
      </c>
      <c r="J1475" s="13" t="s">
        <v>23816</v>
      </c>
      <c r="K1475" s="13" t="s">
        <v>23817</v>
      </c>
      <c r="L1475" s="13" t="s">
        <v>23818</v>
      </c>
      <c r="M1475" s="13" t="s">
        <v>23819</v>
      </c>
      <c r="N1475" s="22" t="s">
        <v>23820</v>
      </c>
      <c r="O1475" s="13" t="s">
        <v>23821</v>
      </c>
      <c r="P1475" s="13" t="s">
        <v>23822</v>
      </c>
      <c r="Q1475" s="13" t="s">
        <v>23823</v>
      </c>
      <c r="R1475" s="13" t="s">
        <v>23824</v>
      </c>
      <c r="S1475" s="13" t="s">
        <v>23825</v>
      </c>
      <c r="T1475" s="13" t="s">
        <v>23826</v>
      </c>
      <c r="XEO1475" s="14"/>
      <c r="XEP1475" s="14"/>
      <c r="XEQ1475" s="14"/>
    </row>
    <row r="1476" customFormat="false" ht="16.5" hidden="false" customHeight="true" outlineLevel="0" collapsed="false">
      <c r="A1476" s="1" t="s">
        <v>27</v>
      </c>
      <c r="B1476" s="2" t="s">
        <v>23827</v>
      </c>
      <c r="C1476" s="1" t="s">
        <v>23828</v>
      </c>
      <c r="D1476" s="1" t="s">
        <v>23829</v>
      </c>
      <c r="E1476" s="1" t="s">
        <v>23830</v>
      </c>
      <c r="F1476" s="1" t="s">
        <v>23831</v>
      </c>
      <c r="G1476" s="1" t="s">
        <v>23830</v>
      </c>
      <c r="H1476" s="1" t="s">
        <v>23831</v>
      </c>
      <c r="I1476" s="3" t="s">
        <v>23832</v>
      </c>
      <c r="J1476" s="1" t="s">
        <v>23833</v>
      </c>
      <c r="K1476" s="1" t="s">
        <v>23834</v>
      </c>
      <c r="L1476" s="1" t="s">
        <v>23835</v>
      </c>
      <c r="M1476" s="1" t="s">
        <v>23836</v>
      </c>
      <c r="N1476" s="4" t="s">
        <v>23835</v>
      </c>
      <c r="O1476" s="1" t="s">
        <v>23837</v>
      </c>
      <c r="P1476" s="1" t="s">
        <v>23838</v>
      </c>
      <c r="Q1476" s="1" t="s">
        <v>23837</v>
      </c>
      <c r="R1476" s="1" t="s">
        <v>23839</v>
      </c>
      <c r="S1476" s="1" t="s">
        <v>23840</v>
      </c>
      <c r="T1476" s="1" t="s">
        <v>23839</v>
      </c>
      <c r="U1476" s="1" t="s">
        <v>86</v>
      </c>
    </row>
    <row r="1477" s="13" customFormat="true" ht="16.5" hidden="false" customHeight="true" outlineLevel="0" collapsed="false">
      <c r="B1477" s="17" t="s">
        <v>23841</v>
      </c>
      <c r="C1477" s="13" t="s">
        <v>23842</v>
      </c>
      <c r="D1477" s="13" t="s">
        <v>23843</v>
      </c>
      <c r="E1477" s="13" t="s">
        <v>23844</v>
      </c>
      <c r="F1477" s="13" t="s">
        <v>23845</v>
      </c>
      <c r="G1477" s="13" t="s">
        <v>23846</v>
      </c>
      <c r="H1477" s="13" t="s">
        <v>23847</v>
      </c>
      <c r="I1477" s="21" t="s">
        <v>23848</v>
      </c>
      <c r="J1477" s="13" t="s">
        <v>23849</v>
      </c>
      <c r="K1477" s="13" t="s">
        <v>23850</v>
      </c>
      <c r="L1477" s="13" t="s">
        <v>23851</v>
      </c>
      <c r="M1477" s="13" t="s">
        <v>23852</v>
      </c>
      <c r="N1477" s="22" t="s">
        <v>23853</v>
      </c>
      <c r="O1477" s="13" t="s">
        <v>23854</v>
      </c>
      <c r="P1477" s="13" t="s">
        <v>23855</v>
      </c>
      <c r="Q1477" s="13" t="s">
        <v>23856</v>
      </c>
      <c r="R1477" s="13" t="s">
        <v>23857</v>
      </c>
      <c r="S1477" s="13" t="s">
        <v>23858</v>
      </c>
      <c r="T1477" s="13" t="s">
        <v>23859</v>
      </c>
      <c r="XEO1477" s="14"/>
      <c r="XEP1477" s="14"/>
      <c r="XEQ1477" s="14"/>
    </row>
    <row r="1478" customFormat="false" ht="16.5" hidden="false" customHeight="true" outlineLevel="0" collapsed="false">
      <c r="A1478" s="1" t="s">
        <v>411</v>
      </c>
      <c r="B1478" s="2" t="s">
        <v>23860</v>
      </c>
      <c r="C1478" s="1" t="s">
        <v>23861</v>
      </c>
      <c r="D1478" s="1" t="s">
        <v>23862</v>
      </c>
      <c r="E1478" s="1" t="s">
        <v>23863</v>
      </c>
      <c r="F1478" s="1" t="s">
        <v>23864</v>
      </c>
      <c r="G1478" s="1" t="s">
        <v>23863</v>
      </c>
      <c r="H1478" s="1" t="s">
        <v>23864</v>
      </c>
      <c r="I1478" s="3" t="s">
        <v>23865</v>
      </c>
      <c r="J1478" s="1" t="s">
        <v>23866</v>
      </c>
      <c r="K1478" s="1" t="s">
        <v>23867</v>
      </c>
      <c r="L1478" s="1" t="s">
        <v>23868</v>
      </c>
      <c r="M1478" s="1" t="s">
        <v>23869</v>
      </c>
      <c r="N1478" s="4" t="s">
        <v>23868</v>
      </c>
      <c r="O1478" s="1" t="s">
        <v>23870</v>
      </c>
      <c r="P1478" s="1" t="s">
        <v>23871</v>
      </c>
      <c r="Q1478" s="1" t="s">
        <v>23870</v>
      </c>
      <c r="R1478" s="1" t="s">
        <v>23872</v>
      </c>
      <c r="S1478" s="1" t="s">
        <v>23873</v>
      </c>
      <c r="T1478" s="1" t="s">
        <v>23872</v>
      </c>
      <c r="U1478" s="1" t="s">
        <v>86</v>
      </c>
    </row>
    <row r="1479" s="13" customFormat="true" ht="16.5" hidden="false" customHeight="true" outlineLevel="0" collapsed="false">
      <c r="B1479" s="17" t="s">
        <v>23874</v>
      </c>
      <c r="C1479" s="13" t="s">
        <v>23875</v>
      </c>
      <c r="D1479" s="13" t="s">
        <v>23876</v>
      </c>
      <c r="E1479" s="13" t="s">
        <v>23877</v>
      </c>
      <c r="F1479" s="13" t="s">
        <v>23878</v>
      </c>
      <c r="G1479" s="13" t="s">
        <v>23879</v>
      </c>
      <c r="H1479" s="13" t="s">
        <v>23880</v>
      </c>
      <c r="I1479" s="21" t="s">
        <v>23881</v>
      </c>
      <c r="J1479" s="13" t="s">
        <v>23882</v>
      </c>
      <c r="K1479" s="13" t="s">
        <v>23883</v>
      </c>
      <c r="L1479" s="13" t="s">
        <v>23884</v>
      </c>
      <c r="M1479" s="13" t="s">
        <v>23885</v>
      </c>
      <c r="N1479" s="22" t="s">
        <v>23886</v>
      </c>
      <c r="O1479" s="13" t="s">
        <v>23887</v>
      </c>
      <c r="P1479" s="13" t="s">
        <v>23888</v>
      </c>
      <c r="Q1479" s="13" t="s">
        <v>23889</v>
      </c>
      <c r="R1479" s="13" t="s">
        <v>23890</v>
      </c>
      <c r="S1479" s="13" t="s">
        <v>23891</v>
      </c>
      <c r="T1479" s="13" t="s">
        <v>23892</v>
      </c>
      <c r="XEO1479" s="14"/>
      <c r="XEP1479" s="14"/>
      <c r="XEQ1479" s="14"/>
    </row>
    <row r="1480" customFormat="false" ht="16.5" hidden="false" customHeight="true" outlineLevel="0" collapsed="false">
      <c r="A1480" s="1" t="s">
        <v>411</v>
      </c>
      <c r="B1480" s="2" t="s">
        <v>23893</v>
      </c>
      <c r="C1480" s="1" t="s">
        <v>23894</v>
      </c>
      <c r="D1480" s="1" t="s">
        <v>23895</v>
      </c>
      <c r="E1480" s="1" t="s">
        <v>23896</v>
      </c>
      <c r="F1480" s="1" t="s">
        <v>23897</v>
      </c>
      <c r="G1480" s="1" t="s">
        <v>23896</v>
      </c>
      <c r="H1480" s="1" t="s">
        <v>23897</v>
      </c>
      <c r="I1480" s="3" t="s">
        <v>23898</v>
      </c>
      <c r="J1480" s="1" t="s">
        <v>23899</v>
      </c>
      <c r="K1480" s="1" t="s">
        <v>23900</v>
      </c>
      <c r="L1480" s="1" t="s">
        <v>23901</v>
      </c>
      <c r="M1480" s="1" t="s">
        <v>23902</v>
      </c>
      <c r="N1480" s="4" t="s">
        <v>23901</v>
      </c>
      <c r="O1480" s="1" t="s">
        <v>23903</v>
      </c>
      <c r="P1480" s="1" t="s">
        <v>23904</v>
      </c>
      <c r="Q1480" s="1" t="s">
        <v>23903</v>
      </c>
      <c r="R1480" s="1" t="s">
        <v>23905</v>
      </c>
      <c r="S1480" s="1" t="s">
        <v>23906</v>
      </c>
      <c r="T1480" s="1" t="s">
        <v>23905</v>
      </c>
      <c r="U1480" s="1" t="s">
        <v>86</v>
      </c>
    </row>
    <row r="1481" s="13" customFormat="true" ht="16.5" hidden="false" customHeight="true" outlineLevel="0" collapsed="false">
      <c r="B1481" s="17" t="s">
        <v>23907</v>
      </c>
      <c r="C1481" s="13" t="s">
        <v>23908</v>
      </c>
      <c r="D1481" s="13" t="s">
        <v>23909</v>
      </c>
      <c r="E1481" s="13" t="s">
        <v>23910</v>
      </c>
      <c r="F1481" s="13" t="s">
        <v>23911</v>
      </c>
      <c r="G1481" s="13" t="s">
        <v>23912</v>
      </c>
      <c r="H1481" s="13" t="s">
        <v>23913</v>
      </c>
      <c r="I1481" s="21" t="s">
        <v>23914</v>
      </c>
      <c r="J1481" s="13" t="s">
        <v>23915</v>
      </c>
      <c r="K1481" s="13" t="s">
        <v>23916</v>
      </c>
      <c r="L1481" s="13" t="s">
        <v>23917</v>
      </c>
      <c r="M1481" s="13" t="s">
        <v>23918</v>
      </c>
      <c r="N1481" s="22" t="s">
        <v>23919</v>
      </c>
      <c r="O1481" s="13" t="s">
        <v>23920</v>
      </c>
      <c r="P1481" s="13" t="s">
        <v>23921</v>
      </c>
      <c r="Q1481" s="13" t="s">
        <v>23922</v>
      </c>
      <c r="R1481" s="13" t="s">
        <v>23923</v>
      </c>
      <c r="S1481" s="13" t="s">
        <v>23924</v>
      </c>
      <c r="T1481" s="13" t="s">
        <v>23925</v>
      </c>
      <c r="XEO1481" s="14"/>
      <c r="XEP1481" s="14"/>
      <c r="XEQ1481" s="14"/>
    </row>
    <row r="1482" customFormat="false" ht="16.5" hidden="false" customHeight="true" outlineLevel="0" collapsed="false">
      <c r="A1482" s="1" t="s">
        <v>411</v>
      </c>
      <c r="B1482" s="2" t="s">
        <v>23926</v>
      </c>
      <c r="C1482" s="1" t="s">
        <v>23927</v>
      </c>
      <c r="D1482" s="1" t="s">
        <v>23928</v>
      </c>
      <c r="E1482" s="1" t="s">
        <v>23929</v>
      </c>
      <c r="F1482" s="1" t="s">
        <v>23930</v>
      </c>
      <c r="G1482" s="1" t="s">
        <v>23929</v>
      </c>
      <c r="H1482" s="1" t="s">
        <v>23930</v>
      </c>
      <c r="I1482" s="3" t="s">
        <v>23931</v>
      </c>
      <c r="J1482" s="1" t="s">
        <v>23932</v>
      </c>
      <c r="K1482" s="1" t="s">
        <v>23933</v>
      </c>
      <c r="L1482" s="1" t="s">
        <v>23934</v>
      </c>
      <c r="M1482" s="1" t="s">
        <v>23935</v>
      </c>
      <c r="N1482" s="4" t="s">
        <v>23934</v>
      </c>
      <c r="O1482" s="1" t="s">
        <v>23936</v>
      </c>
      <c r="P1482" s="1" t="s">
        <v>23937</v>
      </c>
      <c r="Q1482" s="1" t="s">
        <v>23936</v>
      </c>
      <c r="R1482" s="1" t="s">
        <v>23938</v>
      </c>
      <c r="S1482" s="1" t="s">
        <v>23939</v>
      </c>
      <c r="T1482" s="1" t="s">
        <v>23938</v>
      </c>
      <c r="U1482" s="1" t="s">
        <v>125</v>
      </c>
    </row>
    <row r="1483" s="13" customFormat="true" ht="16.5" hidden="false" customHeight="true" outlineLevel="0" collapsed="false">
      <c r="B1483" s="17" t="s">
        <v>23940</v>
      </c>
      <c r="C1483" s="13" t="s">
        <v>12620</v>
      </c>
      <c r="D1483" s="13" t="s">
        <v>12621</v>
      </c>
      <c r="E1483" s="13" t="s">
        <v>12622</v>
      </c>
      <c r="F1483" s="13" t="s">
        <v>12623</v>
      </c>
      <c r="G1483" s="13" t="s">
        <v>12624</v>
      </c>
      <c r="H1483" s="13" t="s">
        <v>12625</v>
      </c>
      <c r="I1483" s="21" t="s">
        <v>12626</v>
      </c>
      <c r="J1483" s="13" t="s">
        <v>12627</v>
      </c>
      <c r="K1483" s="13" t="s">
        <v>12628</v>
      </c>
      <c r="L1483" s="13" t="s">
        <v>12629</v>
      </c>
      <c r="M1483" s="13" t="s">
        <v>12630</v>
      </c>
      <c r="N1483" s="22" t="s">
        <v>12631</v>
      </c>
      <c r="O1483" s="13" t="s">
        <v>12632</v>
      </c>
      <c r="P1483" s="13" t="s">
        <v>12633</v>
      </c>
      <c r="Q1483" s="13" t="s">
        <v>12634</v>
      </c>
      <c r="R1483" s="13" t="s">
        <v>12635</v>
      </c>
      <c r="S1483" s="13" t="s">
        <v>12636</v>
      </c>
      <c r="T1483" s="13" t="s">
        <v>12637</v>
      </c>
      <c r="XEO1483" s="14"/>
      <c r="XEP1483" s="14"/>
      <c r="XEQ1483" s="14"/>
    </row>
    <row r="1484" customFormat="false" ht="16.5" hidden="false" customHeight="true" outlineLevel="0" collapsed="false">
      <c r="A1484" s="1" t="s">
        <v>411</v>
      </c>
      <c r="B1484" s="2" t="s">
        <v>23941</v>
      </c>
      <c r="C1484" s="1" t="s">
        <v>23942</v>
      </c>
      <c r="D1484" s="1" t="s">
        <v>23943</v>
      </c>
      <c r="E1484" s="1" t="s">
        <v>23944</v>
      </c>
      <c r="F1484" s="1" t="s">
        <v>23945</v>
      </c>
      <c r="G1484" s="1" t="s">
        <v>23944</v>
      </c>
      <c r="H1484" s="1" t="s">
        <v>23945</v>
      </c>
      <c r="I1484" s="3" t="s">
        <v>23946</v>
      </c>
      <c r="J1484" s="1" t="s">
        <v>23947</v>
      </c>
      <c r="K1484" s="1" t="s">
        <v>23948</v>
      </c>
      <c r="L1484" s="1" t="s">
        <v>23949</v>
      </c>
      <c r="M1484" s="1" t="s">
        <v>23950</v>
      </c>
      <c r="N1484" s="4" t="s">
        <v>23949</v>
      </c>
      <c r="O1484" s="1" t="s">
        <v>23951</v>
      </c>
      <c r="P1484" s="1" t="s">
        <v>23952</v>
      </c>
      <c r="Q1484" s="1" t="s">
        <v>23951</v>
      </c>
      <c r="R1484" s="1" t="s">
        <v>23953</v>
      </c>
      <c r="S1484" s="1" t="s">
        <v>23954</v>
      </c>
      <c r="T1484" s="1" t="s">
        <v>23953</v>
      </c>
      <c r="U1484" s="1" t="s">
        <v>1648</v>
      </c>
    </row>
    <row r="1485" s="13" customFormat="true" ht="16.5" hidden="false" customHeight="true" outlineLevel="0" collapsed="false">
      <c r="B1485" s="17" t="s">
        <v>19551</v>
      </c>
      <c r="C1485" s="13" t="s">
        <v>19552</v>
      </c>
      <c r="D1485" s="13" t="s">
        <v>19553</v>
      </c>
      <c r="E1485" s="13" t="s">
        <v>19554</v>
      </c>
      <c r="F1485" s="13" t="s">
        <v>19555</v>
      </c>
      <c r="G1485" s="13" t="s">
        <v>19556</v>
      </c>
      <c r="H1485" s="13" t="s">
        <v>19557</v>
      </c>
      <c r="I1485" s="21" t="s">
        <v>19558</v>
      </c>
      <c r="J1485" s="13" t="s">
        <v>19559</v>
      </c>
      <c r="K1485" s="13" t="s">
        <v>19560</v>
      </c>
      <c r="L1485" s="13" t="s">
        <v>19561</v>
      </c>
      <c r="M1485" s="13" t="s">
        <v>19562</v>
      </c>
      <c r="N1485" s="22" t="s">
        <v>19563</v>
      </c>
      <c r="O1485" s="13" t="s">
        <v>19564</v>
      </c>
      <c r="P1485" s="13" t="s">
        <v>19565</v>
      </c>
      <c r="Q1485" s="13" t="s">
        <v>19566</v>
      </c>
      <c r="R1485" s="13" t="s">
        <v>19567</v>
      </c>
      <c r="S1485" s="13" t="s">
        <v>19568</v>
      </c>
      <c r="T1485" s="13" t="s">
        <v>19569</v>
      </c>
      <c r="XEO1485" s="14"/>
      <c r="XEP1485" s="14"/>
      <c r="XEQ1485" s="14"/>
    </row>
    <row r="1486" customFormat="false" ht="16.5" hidden="false" customHeight="true" outlineLevel="0" collapsed="false">
      <c r="A1486" s="1" t="s">
        <v>411</v>
      </c>
      <c r="B1486" s="2" t="s">
        <v>23955</v>
      </c>
      <c r="C1486" s="1" t="s">
        <v>23956</v>
      </c>
      <c r="D1486" s="1" t="s">
        <v>23957</v>
      </c>
      <c r="E1486" s="1" t="s">
        <v>23958</v>
      </c>
      <c r="F1486" s="1" t="s">
        <v>23959</v>
      </c>
      <c r="G1486" s="1" t="s">
        <v>23958</v>
      </c>
      <c r="H1486" s="1" t="s">
        <v>23959</v>
      </c>
      <c r="I1486" s="3" t="s">
        <v>23960</v>
      </c>
      <c r="J1486" s="1" t="s">
        <v>23961</v>
      </c>
      <c r="K1486" s="1" t="s">
        <v>23962</v>
      </c>
      <c r="L1486" s="1" t="s">
        <v>23963</v>
      </c>
      <c r="M1486" s="1" t="s">
        <v>23964</v>
      </c>
      <c r="N1486" s="4" t="s">
        <v>23963</v>
      </c>
      <c r="O1486" s="1" t="s">
        <v>23965</v>
      </c>
      <c r="P1486" s="1" t="s">
        <v>23966</v>
      </c>
      <c r="Q1486" s="1" t="s">
        <v>23965</v>
      </c>
      <c r="R1486" s="1" t="s">
        <v>23967</v>
      </c>
      <c r="S1486" s="1" t="s">
        <v>23968</v>
      </c>
      <c r="T1486" s="1" t="s">
        <v>23967</v>
      </c>
      <c r="U1486" s="1" t="s">
        <v>86</v>
      </c>
    </row>
    <row r="1487" s="13" customFormat="true" ht="16.5" hidden="false" customHeight="true" outlineLevel="0" collapsed="false">
      <c r="B1487" s="17" t="s">
        <v>23969</v>
      </c>
      <c r="C1487" s="13" t="s">
        <v>15313</v>
      </c>
      <c r="D1487" s="13" t="s">
        <v>15314</v>
      </c>
      <c r="E1487" s="13" t="s">
        <v>15315</v>
      </c>
      <c r="F1487" s="13" t="s">
        <v>15316</v>
      </c>
      <c r="G1487" s="13" t="s">
        <v>15317</v>
      </c>
      <c r="H1487" s="13" t="s">
        <v>15318</v>
      </c>
      <c r="I1487" s="21" t="s">
        <v>15319</v>
      </c>
      <c r="J1487" s="13" t="s">
        <v>15320</v>
      </c>
      <c r="K1487" s="13" t="s">
        <v>15321</v>
      </c>
      <c r="L1487" s="13" t="s">
        <v>15322</v>
      </c>
      <c r="M1487" s="13" t="s">
        <v>15323</v>
      </c>
      <c r="N1487" s="22" t="s">
        <v>15324</v>
      </c>
      <c r="O1487" s="13" t="s">
        <v>15325</v>
      </c>
      <c r="P1487" s="13" t="s">
        <v>15326</v>
      </c>
      <c r="Q1487" s="13" t="s">
        <v>15327</v>
      </c>
      <c r="R1487" s="13" t="s">
        <v>15328</v>
      </c>
      <c r="S1487" s="13" t="s">
        <v>15329</v>
      </c>
      <c r="T1487" s="13" t="s">
        <v>15330</v>
      </c>
      <c r="XEO1487" s="14"/>
      <c r="XEP1487" s="14"/>
      <c r="XEQ1487" s="14"/>
    </row>
    <row r="1488" customFormat="false" ht="16.5" hidden="false" customHeight="true" outlineLevel="0" collapsed="false">
      <c r="A1488" s="1" t="s">
        <v>411</v>
      </c>
      <c r="B1488" s="2" t="s">
        <v>23970</v>
      </c>
      <c r="C1488" s="1" t="s">
        <v>23971</v>
      </c>
      <c r="D1488" s="1" t="s">
        <v>23972</v>
      </c>
      <c r="E1488" s="1" t="s">
        <v>23973</v>
      </c>
      <c r="F1488" s="1" t="s">
        <v>23974</v>
      </c>
      <c r="G1488" s="1" t="s">
        <v>23973</v>
      </c>
      <c r="H1488" s="1" t="s">
        <v>23974</v>
      </c>
      <c r="I1488" s="3" t="s">
        <v>23975</v>
      </c>
      <c r="J1488" s="1" t="s">
        <v>23976</v>
      </c>
      <c r="K1488" s="1" t="s">
        <v>23977</v>
      </c>
      <c r="L1488" s="1" t="s">
        <v>23978</v>
      </c>
      <c r="M1488" s="1" t="s">
        <v>23979</v>
      </c>
      <c r="N1488" s="4" t="s">
        <v>23978</v>
      </c>
      <c r="O1488" s="1" t="s">
        <v>23980</v>
      </c>
      <c r="P1488" s="1" t="s">
        <v>23981</v>
      </c>
      <c r="Q1488" s="1" t="s">
        <v>23980</v>
      </c>
      <c r="R1488" s="1" t="s">
        <v>23982</v>
      </c>
      <c r="S1488" s="1" t="s">
        <v>23983</v>
      </c>
      <c r="T1488" s="1" t="s">
        <v>23982</v>
      </c>
      <c r="U1488" s="1" t="s">
        <v>86</v>
      </c>
    </row>
    <row r="1489" s="13" customFormat="true" ht="16.5" hidden="false" customHeight="true" outlineLevel="0" collapsed="false">
      <c r="B1489" s="17" t="s">
        <v>23984</v>
      </c>
      <c r="C1489" s="13" t="s">
        <v>23985</v>
      </c>
      <c r="D1489" s="13" t="s">
        <v>23986</v>
      </c>
      <c r="E1489" s="13" t="s">
        <v>23987</v>
      </c>
      <c r="F1489" s="13" t="s">
        <v>23988</v>
      </c>
      <c r="G1489" s="13" t="s">
        <v>23989</v>
      </c>
      <c r="H1489" s="13" t="s">
        <v>23990</v>
      </c>
      <c r="I1489" s="21" t="s">
        <v>23991</v>
      </c>
      <c r="J1489" s="13" t="s">
        <v>23992</v>
      </c>
      <c r="K1489" s="13" t="s">
        <v>23993</v>
      </c>
      <c r="L1489" s="13" t="s">
        <v>23994</v>
      </c>
      <c r="M1489" s="13" t="s">
        <v>23995</v>
      </c>
      <c r="N1489" s="22" t="s">
        <v>23996</v>
      </c>
      <c r="O1489" s="13" t="s">
        <v>23997</v>
      </c>
      <c r="P1489" s="13" t="s">
        <v>23998</v>
      </c>
      <c r="Q1489" s="13" t="s">
        <v>23999</v>
      </c>
      <c r="R1489" s="13" t="s">
        <v>24000</v>
      </c>
      <c r="S1489" s="13" t="s">
        <v>24001</v>
      </c>
      <c r="T1489" s="13" t="s">
        <v>24002</v>
      </c>
      <c r="XEO1489" s="14"/>
      <c r="XEP1489" s="14"/>
      <c r="XEQ1489" s="14"/>
    </row>
    <row r="1490" customFormat="false" ht="16.5" hidden="false" customHeight="true" outlineLevel="0" collapsed="false">
      <c r="A1490" s="1" t="s">
        <v>411</v>
      </c>
      <c r="B1490" s="2" t="s">
        <v>24003</v>
      </c>
      <c r="C1490" s="1" t="s">
        <v>24004</v>
      </c>
      <c r="D1490" s="1" t="s">
        <v>24005</v>
      </c>
      <c r="E1490" s="1" t="s">
        <v>24006</v>
      </c>
      <c r="F1490" s="1" t="s">
        <v>24007</v>
      </c>
      <c r="G1490" s="1" t="s">
        <v>24006</v>
      </c>
      <c r="H1490" s="1" t="s">
        <v>24007</v>
      </c>
      <c r="I1490" s="3" t="s">
        <v>24008</v>
      </c>
      <c r="J1490" s="1" t="s">
        <v>24009</v>
      </c>
      <c r="K1490" s="1" t="s">
        <v>24010</v>
      </c>
      <c r="L1490" s="1" t="s">
        <v>24011</v>
      </c>
      <c r="M1490" s="1" t="s">
        <v>24012</v>
      </c>
      <c r="N1490" s="4" t="s">
        <v>24011</v>
      </c>
      <c r="O1490" s="1" t="s">
        <v>24013</v>
      </c>
      <c r="P1490" s="1" t="s">
        <v>24014</v>
      </c>
      <c r="Q1490" s="1" t="s">
        <v>24013</v>
      </c>
      <c r="R1490" s="1" t="s">
        <v>24015</v>
      </c>
      <c r="S1490" s="1" t="s">
        <v>24016</v>
      </c>
      <c r="T1490" s="1" t="s">
        <v>24015</v>
      </c>
      <c r="U1490" s="1" t="s">
        <v>86</v>
      </c>
    </row>
    <row r="1491" s="13" customFormat="true" ht="16.5" hidden="false" customHeight="true" outlineLevel="0" collapsed="false">
      <c r="B1491" s="17" t="s">
        <v>15524</v>
      </c>
      <c r="C1491" s="13" t="s">
        <v>15525</v>
      </c>
      <c r="D1491" s="13" t="s">
        <v>15526</v>
      </c>
      <c r="E1491" s="13" t="s">
        <v>15527</v>
      </c>
      <c r="F1491" s="13" t="s">
        <v>15528</v>
      </c>
      <c r="G1491" s="13" t="s">
        <v>15529</v>
      </c>
      <c r="H1491" s="13" t="s">
        <v>15530</v>
      </c>
      <c r="I1491" s="21" t="s">
        <v>15531</v>
      </c>
      <c r="J1491" s="13" t="s">
        <v>15532</v>
      </c>
      <c r="K1491" s="13" t="s">
        <v>15533</v>
      </c>
      <c r="L1491" s="13" t="s">
        <v>15534</v>
      </c>
      <c r="M1491" s="13" t="s">
        <v>15535</v>
      </c>
      <c r="N1491" s="22" t="s">
        <v>15536</v>
      </c>
      <c r="O1491" s="13" t="s">
        <v>15537</v>
      </c>
      <c r="P1491" s="13" t="s">
        <v>15538</v>
      </c>
      <c r="Q1491" s="13" t="s">
        <v>15539</v>
      </c>
      <c r="R1491" s="13" t="s">
        <v>15540</v>
      </c>
      <c r="S1491" s="13" t="s">
        <v>15541</v>
      </c>
      <c r="T1491" s="13" t="s">
        <v>15542</v>
      </c>
      <c r="XEO1491" s="14"/>
      <c r="XEP1491" s="14"/>
      <c r="XEQ1491" s="14"/>
    </row>
    <row r="1492" customFormat="false" ht="16.5" hidden="false" customHeight="true" outlineLevel="0" collapsed="false">
      <c r="A1492" s="1" t="s">
        <v>27</v>
      </c>
      <c r="B1492" s="2" t="s">
        <v>24017</v>
      </c>
      <c r="C1492" s="1" t="s">
        <v>24018</v>
      </c>
      <c r="D1492" s="1" t="s">
        <v>24019</v>
      </c>
      <c r="E1492" s="1" t="s">
        <v>24020</v>
      </c>
      <c r="F1492" s="1" t="s">
        <v>24021</v>
      </c>
      <c r="G1492" s="1" t="s">
        <v>24020</v>
      </c>
      <c r="H1492" s="1" t="s">
        <v>24021</v>
      </c>
      <c r="I1492" s="3" t="s">
        <v>24022</v>
      </c>
      <c r="J1492" s="1" t="s">
        <v>24023</v>
      </c>
      <c r="K1492" s="1" t="s">
        <v>24024</v>
      </c>
      <c r="L1492" s="1" t="s">
        <v>24025</v>
      </c>
      <c r="M1492" s="1" t="s">
        <v>24026</v>
      </c>
      <c r="N1492" s="4" t="s">
        <v>24025</v>
      </c>
      <c r="O1492" s="1" t="s">
        <v>24027</v>
      </c>
      <c r="P1492" s="1" t="s">
        <v>24028</v>
      </c>
      <c r="Q1492" s="1" t="s">
        <v>24027</v>
      </c>
      <c r="R1492" s="1" t="s">
        <v>24029</v>
      </c>
      <c r="S1492" s="1" t="s">
        <v>24030</v>
      </c>
      <c r="T1492" s="1" t="s">
        <v>24029</v>
      </c>
      <c r="U1492" s="1" t="s">
        <v>86</v>
      </c>
    </row>
    <row r="1493" s="13" customFormat="true" ht="16.5" hidden="false" customHeight="true" outlineLevel="0" collapsed="false">
      <c r="B1493" s="17" t="s">
        <v>24031</v>
      </c>
      <c r="C1493" s="13" t="s">
        <v>24032</v>
      </c>
      <c r="D1493" s="13" t="s">
        <v>24033</v>
      </c>
      <c r="E1493" s="13" t="s">
        <v>24034</v>
      </c>
      <c r="F1493" s="13" t="s">
        <v>24035</v>
      </c>
      <c r="G1493" s="13" t="s">
        <v>24036</v>
      </c>
      <c r="H1493" s="13" t="s">
        <v>24037</v>
      </c>
      <c r="I1493" s="21" t="s">
        <v>24038</v>
      </c>
      <c r="J1493" s="13" t="s">
        <v>24039</v>
      </c>
      <c r="K1493" s="13" t="s">
        <v>24040</v>
      </c>
      <c r="L1493" s="13" t="s">
        <v>24041</v>
      </c>
      <c r="M1493" s="13" t="s">
        <v>24042</v>
      </c>
      <c r="N1493" s="22" t="s">
        <v>24043</v>
      </c>
      <c r="O1493" s="13" t="s">
        <v>24044</v>
      </c>
      <c r="P1493" s="13" t="s">
        <v>24045</v>
      </c>
      <c r="Q1493" s="13" t="s">
        <v>24046</v>
      </c>
      <c r="R1493" s="13" t="s">
        <v>24047</v>
      </c>
      <c r="S1493" s="13" t="s">
        <v>24048</v>
      </c>
      <c r="T1493" s="13" t="s">
        <v>24049</v>
      </c>
      <c r="XEO1493" s="14"/>
      <c r="XEP1493" s="14"/>
      <c r="XEQ1493" s="14"/>
    </row>
    <row r="1494" customFormat="false" ht="16.5" hidden="false" customHeight="true" outlineLevel="0" collapsed="false">
      <c r="A1494" s="1" t="s">
        <v>411</v>
      </c>
      <c r="B1494" s="2" t="s">
        <v>24050</v>
      </c>
      <c r="C1494" s="1" t="s">
        <v>24051</v>
      </c>
      <c r="D1494" s="1" t="s">
        <v>24052</v>
      </c>
      <c r="E1494" s="1" t="s">
        <v>24053</v>
      </c>
      <c r="F1494" s="1" t="s">
        <v>24054</v>
      </c>
      <c r="G1494" s="1" t="s">
        <v>24053</v>
      </c>
      <c r="H1494" s="1" t="s">
        <v>24054</v>
      </c>
      <c r="I1494" s="3" t="s">
        <v>24055</v>
      </c>
      <c r="J1494" s="1" t="s">
        <v>24056</v>
      </c>
      <c r="K1494" s="1" t="s">
        <v>24057</v>
      </c>
      <c r="L1494" s="1" t="s">
        <v>24058</v>
      </c>
      <c r="M1494" s="1" t="s">
        <v>24059</v>
      </c>
      <c r="N1494" s="4" t="s">
        <v>24058</v>
      </c>
      <c r="O1494" s="1" t="s">
        <v>24060</v>
      </c>
      <c r="P1494" s="1" t="s">
        <v>24061</v>
      </c>
      <c r="Q1494" s="1" t="s">
        <v>24060</v>
      </c>
      <c r="R1494" s="1" t="s">
        <v>24062</v>
      </c>
      <c r="S1494" s="1" t="s">
        <v>24063</v>
      </c>
      <c r="T1494" s="1" t="s">
        <v>24062</v>
      </c>
      <c r="U1494" s="1" t="s">
        <v>86</v>
      </c>
    </row>
    <row r="1495" s="13" customFormat="true" ht="16.5" hidden="false" customHeight="true" outlineLevel="0" collapsed="false">
      <c r="B1495" s="17" t="s">
        <v>24064</v>
      </c>
      <c r="C1495" s="13" t="s">
        <v>24065</v>
      </c>
      <c r="D1495" s="13" t="s">
        <v>24066</v>
      </c>
      <c r="E1495" s="13" t="s">
        <v>24067</v>
      </c>
      <c r="F1495" s="13" t="s">
        <v>24068</v>
      </c>
      <c r="G1495" s="13" t="s">
        <v>24069</v>
      </c>
      <c r="H1495" s="13" t="s">
        <v>24070</v>
      </c>
      <c r="I1495" s="21" t="s">
        <v>24071</v>
      </c>
      <c r="J1495" s="13" t="s">
        <v>24072</v>
      </c>
      <c r="K1495" s="13" t="s">
        <v>24073</v>
      </c>
      <c r="L1495" s="13" t="s">
        <v>24074</v>
      </c>
      <c r="M1495" s="13" t="s">
        <v>24075</v>
      </c>
      <c r="N1495" s="22" t="s">
        <v>24076</v>
      </c>
      <c r="O1495" s="13" t="s">
        <v>24077</v>
      </c>
      <c r="P1495" s="13" t="s">
        <v>24078</v>
      </c>
      <c r="Q1495" s="13" t="s">
        <v>24079</v>
      </c>
      <c r="R1495" s="13" t="s">
        <v>24080</v>
      </c>
      <c r="S1495" s="13" t="s">
        <v>24081</v>
      </c>
      <c r="T1495" s="13" t="s">
        <v>24082</v>
      </c>
      <c r="XEO1495" s="14"/>
      <c r="XEP1495" s="14"/>
      <c r="XEQ1495" s="14"/>
    </row>
    <row r="1496" customFormat="false" ht="16.5" hidden="false" customHeight="true" outlineLevel="0" collapsed="false">
      <c r="A1496" s="1" t="s">
        <v>411</v>
      </c>
      <c r="B1496" s="2" t="s">
        <v>24083</v>
      </c>
      <c r="C1496" s="1" t="s">
        <v>24084</v>
      </c>
      <c r="D1496" s="1" t="s">
        <v>24085</v>
      </c>
      <c r="E1496" s="1" t="s">
        <v>24086</v>
      </c>
      <c r="F1496" s="1" t="s">
        <v>24087</v>
      </c>
      <c r="G1496" s="1" t="s">
        <v>24086</v>
      </c>
      <c r="H1496" s="1" t="s">
        <v>24087</v>
      </c>
      <c r="I1496" s="3" t="s">
        <v>24088</v>
      </c>
      <c r="J1496" s="1" t="s">
        <v>24089</v>
      </c>
      <c r="K1496" s="1" t="s">
        <v>24090</v>
      </c>
      <c r="L1496" s="1" t="s">
        <v>24091</v>
      </c>
      <c r="M1496" s="1" t="s">
        <v>24092</v>
      </c>
      <c r="N1496" s="4" t="s">
        <v>24091</v>
      </c>
      <c r="O1496" s="1" t="s">
        <v>24093</v>
      </c>
      <c r="P1496" s="1" t="s">
        <v>24094</v>
      </c>
      <c r="Q1496" s="1" t="s">
        <v>24093</v>
      </c>
      <c r="R1496" s="1" t="s">
        <v>24095</v>
      </c>
      <c r="S1496" s="1" t="s">
        <v>24096</v>
      </c>
      <c r="T1496" s="1" t="s">
        <v>24095</v>
      </c>
      <c r="U1496" s="1" t="s">
        <v>86</v>
      </c>
    </row>
    <row r="1497" s="13" customFormat="true" ht="16.5" hidden="false" customHeight="true" outlineLevel="0" collapsed="false">
      <c r="B1497" s="17" t="s">
        <v>24097</v>
      </c>
      <c r="C1497" s="13" t="s">
        <v>16593</v>
      </c>
      <c r="D1497" s="13" t="s">
        <v>16594</v>
      </c>
      <c r="E1497" s="13" t="s">
        <v>16595</v>
      </c>
      <c r="F1497" s="13" t="s">
        <v>16596</v>
      </c>
      <c r="G1497" s="13" t="s">
        <v>16597</v>
      </c>
      <c r="H1497" s="13" t="s">
        <v>16598</v>
      </c>
      <c r="I1497" s="21" t="s">
        <v>16599</v>
      </c>
      <c r="J1497" s="13" t="s">
        <v>16600</v>
      </c>
      <c r="K1497" s="13" t="s">
        <v>16601</v>
      </c>
      <c r="L1497" s="13" t="s">
        <v>16602</v>
      </c>
      <c r="M1497" s="13" t="s">
        <v>16603</v>
      </c>
      <c r="N1497" s="22" t="s">
        <v>16604</v>
      </c>
      <c r="O1497" s="13" t="s">
        <v>16605</v>
      </c>
      <c r="P1497" s="13" t="s">
        <v>16606</v>
      </c>
      <c r="Q1497" s="13" t="s">
        <v>16607</v>
      </c>
      <c r="R1497" s="13" t="s">
        <v>16608</v>
      </c>
      <c r="S1497" s="13" t="s">
        <v>16609</v>
      </c>
      <c r="T1497" s="13" t="s">
        <v>16610</v>
      </c>
      <c r="XEO1497" s="14"/>
      <c r="XEP1497" s="14"/>
      <c r="XEQ1497" s="14"/>
    </row>
    <row r="1498" customFormat="false" ht="16.5" hidden="false" customHeight="true" outlineLevel="0" collapsed="false">
      <c r="A1498" s="1" t="s">
        <v>27</v>
      </c>
      <c r="B1498" s="2" t="s">
        <v>24098</v>
      </c>
      <c r="C1498" s="1" t="s">
        <v>24099</v>
      </c>
      <c r="D1498" s="1" t="s">
        <v>24100</v>
      </c>
      <c r="E1498" s="1" t="s">
        <v>24101</v>
      </c>
      <c r="F1498" s="1" t="s">
        <v>24102</v>
      </c>
      <c r="G1498" s="1" t="s">
        <v>24101</v>
      </c>
      <c r="H1498" s="1" t="s">
        <v>24102</v>
      </c>
      <c r="I1498" s="3" t="s">
        <v>24103</v>
      </c>
      <c r="J1498" s="1" t="s">
        <v>24104</v>
      </c>
      <c r="K1498" s="1" t="s">
        <v>24105</v>
      </c>
      <c r="L1498" s="1" t="s">
        <v>24106</v>
      </c>
      <c r="M1498" s="1" t="s">
        <v>24107</v>
      </c>
      <c r="N1498" s="4" t="s">
        <v>24106</v>
      </c>
      <c r="O1498" s="1" t="s">
        <v>24108</v>
      </c>
      <c r="P1498" s="1" t="s">
        <v>24109</v>
      </c>
      <c r="Q1498" s="1" t="s">
        <v>24108</v>
      </c>
      <c r="R1498" s="1" t="s">
        <v>24110</v>
      </c>
      <c r="S1498" s="1" t="s">
        <v>24111</v>
      </c>
      <c r="T1498" s="1" t="s">
        <v>24110</v>
      </c>
      <c r="U1498" s="1" t="s">
        <v>125</v>
      </c>
    </row>
    <row r="1499" s="13" customFormat="true" ht="16.5" hidden="false" customHeight="true" outlineLevel="0" collapsed="false">
      <c r="B1499" s="17" t="s">
        <v>24112</v>
      </c>
      <c r="C1499" s="13" t="s">
        <v>24113</v>
      </c>
      <c r="D1499" s="13" t="s">
        <v>24114</v>
      </c>
      <c r="E1499" s="13" t="s">
        <v>24115</v>
      </c>
      <c r="F1499" s="13" t="s">
        <v>24116</v>
      </c>
      <c r="G1499" s="13" t="s">
        <v>24117</v>
      </c>
      <c r="H1499" s="13" t="s">
        <v>24118</v>
      </c>
      <c r="I1499" s="21" t="s">
        <v>24119</v>
      </c>
      <c r="J1499" s="13" t="s">
        <v>24120</v>
      </c>
      <c r="K1499" s="13" t="s">
        <v>24121</v>
      </c>
      <c r="L1499" s="13" t="s">
        <v>24122</v>
      </c>
      <c r="M1499" s="13" t="s">
        <v>24123</v>
      </c>
      <c r="N1499" s="22" t="s">
        <v>24124</v>
      </c>
      <c r="O1499" s="13" t="s">
        <v>24125</v>
      </c>
      <c r="P1499" s="13" t="s">
        <v>24126</v>
      </c>
      <c r="Q1499" s="13" t="s">
        <v>24127</v>
      </c>
      <c r="R1499" s="13" t="s">
        <v>24128</v>
      </c>
      <c r="S1499" s="13" t="s">
        <v>24129</v>
      </c>
      <c r="T1499" s="13" t="s">
        <v>24130</v>
      </c>
      <c r="XEO1499" s="14"/>
      <c r="XEP1499" s="14"/>
      <c r="XEQ1499" s="14"/>
    </row>
    <row r="1500" customFormat="false" ht="16.5" hidden="false" customHeight="true" outlineLevel="0" collapsed="false">
      <c r="A1500" s="1" t="s">
        <v>411</v>
      </c>
      <c r="B1500" s="2" t="s">
        <v>24131</v>
      </c>
      <c r="C1500" s="1" t="s">
        <v>24132</v>
      </c>
      <c r="D1500" s="1" t="s">
        <v>24133</v>
      </c>
      <c r="E1500" s="1" t="s">
        <v>24134</v>
      </c>
      <c r="F1500" s="1" t="s">
        <v>24135</v>
      </c>
      <c r="G1500" s="1" t="s">
        <v>24134</v>
      </c>
      <c r="H1500" s="1" t="s">
        <v>24135</v>
      </c>
      <c r="I1500" s="3" t="s">
        <v>24136</v>
      </c>
      <c r="J1500" s="1" t="s">
        <v>24137</v>
      </c>
      <c r="K1500" s="1" t="s">
        <v>24138</v>
      </c>
      <c r="L1500" s="1" t="s">
        <v>24139</v>
      </c>
      <c r="M1500" s="1" t="s">
        <v>24140</v>
      </c>
      <c r="N1500" s="4" t="s">
        <v>24139</v>
      </c>
      <c r="O1500" s="1" t="s">
        <v>24141</v>
      </c>
      <c r="P1500" s="1" t="s">
        <v>24142</v>
      </c>
      <c r="Q1500" s="1" t="s">
        <v>24141</v>
      </c>
      <c r="R1500" s="1" t="s">
        <v>24143</v>
      </c>
      <c r="S1500" s="1" t="s">
        <v>24144</v>
      </c>
      <c r="T1500" s="1" t="s">
        <v>24143</v>
      </c>
      <c r="U1500" s="1" t="s">
        <v>86</v>
      </c>
    </row>
    <row r="1501" s="13" customFormat="true" ht="16.5" hidden="false" customHeight="true" outlineLevel="0" collapsed="false">
      <c r="B1501" s="17" t="s">
        <v>24145</v>
      </c>
      <c r="C1501" s="13" t="s">
        <v>24146</v>
      </c>
      <c r="D1501" s="13" t="s">
        <v>24147</v>
      </c>
      <c r="E1501" s="13" t="s">
        <v>24148</v>
      </c>
      <c r="F1501" s="13" t="s">
        <v>24149</v>
      </c>
      <c r="G1501" s="13" t="s">
        <v>24150</v>
      </c>
      <c r="H1501" s="13" t="s">
        <v>24151</v>
      </c>
      <c r="I1501" s="21" t="s">
        <v>24152</v>
      </c>
      <c r="J1501" s="13" t="s">
        <v>24153</v>
      </c>
      <c r="K1501" s="13" t="s">
        <v>24154</v>
      </c>
      <c r="L1501" s="13" t="s">
        <v>24155</v>
      </c>
      <c r="M1501" s="13" t="s">
        <v>24156</v>
      </c>
      <c r="N1501" s="22" t="s">
        <v>24157</v>
      </c>
      <c r="O1501" s="13" t="s">
        <v>24158</v>
      </c>
      <c r="P1501" s="13" t="s">
        <v>24159</v>
      </c>
      <c r="Q1501" s="13" t="s">
        <v>24160</v>
      </c>
      <c r="R1501" s="13" t="s">
        <v>24161</v>
      </c>
      <c r="S1501" s="13" t="s">
        <v>24162</v>
      </c>
      <c r="T1501" s="13" t="s">
        <v>24163</v>
      </c>
      <c r="XEO1501" s="14"/>
      <c r="XEP1501" s="14"/>
      <c r="XEQ1501" s="14"/>
    </row>
    <row r="1502" customFormat="false" ht="16.5" hidden="false" customHeight="true" outlineLevel="0" collapsed="false">
      <c r="A1502" s="1" t="s">
        <v>411</v>
      </c>
      <c r="B1502" s="2" t="s">
        <v>24164</v>
      </c>
      <c r="C1502" s="1" t="s">
        <v>24165</v>
      </c>
      <c r="D1502" s="1" t="s">
        <v>24166</v>
      </c>
      <c r="E1502" s="1" t="s">
        <v>24167</v>
      </c>
      <c r="F1502" s="1" t="s">
        <v>24168</v>
      </c>
      <c r="G1502" s="1" t="s">
        <v>24167</v>
      </c>
      <c r="H1502" s="1" t="s">
        <v>24168</v>
      </c>
      <c r="I1502" s="3" t="s">
        <v>24169</v>
      </c>
      <c r="J1502" s="1" t="s">
        <v>24170</v>
      </c>
      <c r="K1502" s="1" t="s">
        <v>24171</v>
      </c>
      <c r="L1502" s="1" t="s">
        <v>24172</v>
      </c>
      <c r="M1502" s="1" t="s">
        <v>24173</v>
      </c>
      <c r="N1502" s="4" t="s">
        <v>24172</v>
      </c>
      <c r="O1502" s="1" t="s">
        <v>24174</v>
      </c>
      <c r="P1502" s="1" t="s">
        <v>24175</v>
      </c>
      <c r="Q1502" s="1" t="s">
        <v>24174</v>
      </c>
      <c r="R1502" s="1" t="s">
        <v>24176</v>
      </c>
      <c r="S1502" s="1" t="s">
        <v>24177</v>
      </c>
      <c r="T1502" s="1" t="s">
        <v>24176</v>
      </c>
      <c r="U1502" s="1" t="s">
        <v>86</v>
      </c>
    </row>
    <row r="1503" s="13" customFormat="true" ht="16.5" hidden="false" customHeight="true" outlineLevel="0" collapsed="false">
      <c r="B1503" s="17" t="s">
        <v>24178</v>
      </c>
      <c r="C1503" s="13" t="s">
        <v>24179</v>
      </c>
      <c r="D1503" s="13" t="s">
        <v>24180</v>
      </c>
      <c r="E1503" s="13" t="s">
        <v>24181</v>
      </c>
      <c r="F1503" s="13" t="s">
        <v>24182</v>
      </c>
      <c r="G1503" s="13" t="s">
        <v>24183</v>
      </c>
      <c r="H1503" s="13" t="s">
        <v>24184</v>
      </c>
      <c r="I1503" s="21" t="s">
        <v>24185</v>
      </c>
      <c r="J1503" s="13" t="s">
        <v>24186</v>
      </c>
      <c r="K1503" s="13" t="s">
        <v>24187</v>
      </c>
      <c r="L1503" s="13" t="s">
        <v>24188</v>
      </c>
      <c r="M1503" s="13" t="s">
        <v>24189</v>
      </c>
      <c r="N1503" s="22" t="s">
        <v>24190</v>
      </c>
      <c r="O1503" s="13" t="s">
        <v>24191</v>
      </c>
      <c r="P1503" s="13" t="s">
        <v>24192</v>
      </c>
      <c r="Q1503" s="13" t="s">
        <v>24193</v>
      </c>
      <c r="R1503" s="13" t="s">
        <v>24194</v>
      </c>
      <c r="S1503" s="13" t="s">
        <v>24195</v>
      </c>
      <c r="T1503" s="13" t="s">
        <v>24196</v>
      </c>
      <c r="XEO1503" s="14"/>
      <c r="XEP1503" s="14"/>
      <c r="XEQ1503" s="14"/>
    </row>
    <row r="1504" customFormat="false" ht="16.5" hidden="false" customHeight="true" outlineLevel="0" collapsed="false">
      <c r="A1504" s="1" t="s">
        <v>27</v>
      </c>
      <c r="B1504" s="2" t="s">
        <v>24197</v>
      </c>
      <c r="C1504" s="1" t="s">
        <v>24198</v>
      </c>
      <c r="D1504" s="1" t="s">
        <v>24199</v>
      </c>
      <c r="E1504" s="1" t="s">
        <v>24199</v>
      </c>
      <c r="F1504" s="1" t="s">
        <v>24200</v>
      </c>
      <c r="G1504" s="1" t="s">
        <v>24201</v>
      </c>
      <c r="H1504" s="1" t="s">
        <v>24200</v>
      </c>
      <c r="I1504" s="3" t="s">
        <v>24202</v>
      </c>
      <c r="J1504" s="1" t="s">
        <v>24203</v>
      </c>
      <c r="K1504" s="1" t="s">
        <v>24204</v>
      </c>
      <c r="L1504" s="1" t="s">
        <v>24205</v>
      </c>
      <c r="M1504" s="1" t="s">
        <v>24206</v>
      </c>
      <c r="N1504" s="4" t="s">
        <v>24205</v>
      </c>
      <c r="O1504" s="1" t="s">
        <v>24207</v>
      </c>
      <c r="P1504" s="1" t="s">
        <v>24208</v>
      </c>
      <c r="Q1504" s="1" t="s">
        <v>24207</v>
      </c>
      <c r="R1504" s="1" t="s">
        <v>24209</v>
      </c>
      <c r="S1504" s="1" t="s">
        <v>24208</v>
      </c>
      <c r="T1504" s="1" t="s">
        <v>24209</v>
      </c>
      <c r="U1504" s="1" t="s">
        <v>86</v>
      </c>
    </row>
    <row r="1505" s="13" customFormat="true" ht="16.5" hidden="false" customHeight="true" outlineLevel="0" collapsed="false">
      <c r="B1505" s="17" t="s">
        <v>24210</v>
      </c>
      <c r="C1505" s="13" t="s">
        <v>24211</v>
      </c>
      <c r="D1505" s="13" t="s">
        <v>24212</v>
      </c>
      <c r="E1505" s="13" t="s">
        <v>24213</v>
      </c>
      <c r="F1505" s="13" t="s">
        <v>24214</v>
      </c>
      <c r="G1505" s="13" t="s">
        <v>24215</v>
      </c>
      <c r="H1505" s="13" t="s">
        <v>24216</v>
      </c>
      <c r="I1505" s="21" t="s">
        <v>24217</v>
      </c>
      <c r="J1505" s="13" t="s">
        <v>24218</v>
      </c>
      <c r="K1505" s="13" t="s">
        <v>24219</v>
      </c>
      <c r="L1505" s="13" t="s">
        <v>24220</v>
      </c>
      <c r="M1505" s="13" t="s">
        <v>24221</v>
      </c>
      <c r="N1505" s="22" t="s">
        <v>24222</v>
      </c>
      <c r="O1505" s="13" t="s">
        <v>24223</v>
      </c>
      <c r="P1505" s="13" t="s">
        <v>24224</v>
      </c>
      <c r="Q1505" s="13" t="s">
        <v>24225</v>
      </c>
      <c r="R1505" s="13" t="s">
        <v>24226</v>
      </c>
      <c r="S1505" s="13" t="s">
        <v>24227</v>
      </c>
      <c r="T1505" s="13" t="s">
        <v>24228</v>
      </c>
      <c r="XEO1505" s="14"/>
      <c r="XEP1505" s="14"/>
      <c r="XEQ1505" s="14"/>
    </row>
    <row r="1506" customFormat="false" ht="16.5" hidden="false" customHeight="true" outlineLevel="0" collapsed="false">
      <c r="A1506" s="1" t="s">
        <v>411</v>
      </c>
      <c r="B1506" s="2" t="s">
        <v>24229</v>
      </c>
      <c r="C1506" s="1" t="s">
        <v>24230</v>
      </c>
      <c r="D1506" s="1" t="s">
        <v>24231</v>
      </c>
      <c r="E1506" s="1" t="s">
        <v>24232</v>
      </c>
      <c r="F1506" s="1" t="s">
        <v>24233</v>
      </c>
      <c r="G1506" s="1" t="s">
        <v>24232</v>
      </c>
      <c r="H1506" s="1" t="s">
        <v>24233</v>
      </c>
      <c r="I1506" s="3" t="s">
        <v>24234</v>
      </c>
      <c r="J1506" s="1" t="s">
        <v>24235</v>
      </c>
      <c r="K1506" s="1" t="s">
        <v>24236</v>
      </c>
      <c r="L1506" s="1" t="s">
        <v>24237</v>
      </c>
      <c r="M1506" s="1" t="s">
        <v>24238</v>
      </c>
      <c r="N1506" s="4" t="s">
        <v>24237</v>
      </c>
      <c r="O1506" s="1" t="s">
        <v>24239</v>
      </c>
      <c r="P1506" s="1" t="s">
        <v>24240</v>
      </c>
      <c r="Q1506" s="1" t="s">
        <v>24239</v>
      </c>
      <c r="R1506" s="1" t="s">
        <v>24241</v>
      </c>
      <c r="S1506" s="1" t="s">
        <v>24242</v>
      </c>
      <c r="T1506" s="1" t="s">
        <v>24241</v>
      </c>
      <c r="U1506" s="1" t="s">
        <v>86</v>
      </c>
    </row>
    <row r="1507" s="13" customFormat="true" ht="16.5" hidden="false" customHeight="true" outlineLevel="0" collapsed="false">
      <c r="B1507" s="17" t="s">
        <v>24243</v>
      </c>
      <c r="C1507" s="13" t="s">
        <v>1344</v>
      </c>
      <c r="D1507" s="13" t="s">
        <v>1345</v>
      </c>
      <c r="E1507" s="13" t="s">
        <v>1346</v>
      </c>
      <c r="F1507" s="13" t="s">
        <v>1347</v>
      </c>
      <c r="G1507" s="13" t="s">
        <v>1348</v>
      </c>
      <c r="H1507" s="13" t="s">
        <v>1349</v>
      </c>
      <c r="I1507" s="21" t="s">
        <v>1350</v>
      </c>
      <c r="J1507" s="13" t="s">
        <v>1351</v>
      </c>
      <c r="K1507" s="13" t="s">
        <v>1352</v>
      </c>
      <c r="L1507" s="13" t="s">
        <v>1353</v>
      </c>
      <c r="M1507" s="13" t="s">
        <v>1354</v>
      </c>
      <c r="N1507" s="22" t="s">
        <v>1355</v>
      </c>
      <c r="O1507" s="13" t="s">
        <v>1356</v>
      </c>
      <c r="P1507" s="13" t="s">
        <v>1357</v>
      </c>
      <c r="Q1507" s="13" t="s">
        <v>1358</v>
      </c>
      <c r="R1507" s="13" t="s">
        <v>1359</v>
      </c>
      <c r="S1507" s="13" t="s">
        <v>1360</v>
      </c>
      <c r="T1507" s="13" t="s">
        <v>1361</v>
      </c>
      <c r="XEO1507" s="14"/>
      <c r="XEP1507" s="14"/>
      <c r="XEQ1507" s="14"/>
    </row>
    <row r="1508" customFormat="false" ht="16.5" hidden="false" customHeight="true" outlineLevel="0" collapsed="false">
      <c r="A1508" s="1" t="s">
        <v>411</v>
      </c>
      <c r="B1508" s="2" t="s">
        <v>24244</v>
      </c>
      <c r="C1508" s="1" t="s">
        <v>24245</v>
      </c>
      <c r="D1508" s="1" t="s">
        <v>24246</v>
      </c>
      <c r="E1508" s="1" t="s">
        <v>24247</v>
      </c>
      <c r="F1508" s="1" t="s">
        <v>24248</v>
      </c>
      <c r="G1508" s="1" t="s">
        <v>24247</v>
      </c>
      <c r="H1508" s="1" t="s">
        <v>24248</v>
      </c>
      <c r="I1508" s="3" t="s">
        <v>24249</v>
      </c>
      <c r="J1508" s="1" t="s">
        <v>24250</v>
      </c>
      <c r="K1508" s="1" t="s">
        <v>24251</v>
      </c>
      <c r="L1508" s="1" t="s">
        <v>24252</v>
      </c>
      <c r="M1508" s="1" t="s">
        <v>24253</v>
      </c>
      <c r="N1508" s="4" t="s">
        <v>24252</v>
      </c>
      <c r="O1508" s="1" t="s">
        <v>24254</v>
      </c>
      <c r="P1508" s="1" t="s">
        <v>24255</v>
      </c>
      <c r="Q1508" s="1" t="s">
        <v>24254</v>
      </c>
      <c r="R1508" s="1" t="s">
        <v>24256</v>
      </c>
      <c r="S1508" s="1" t="s">
        <v>24257</v>
      </c>
      <c r="T1508" s="1" t="s">
        <v>24256</v>
      </c>
      <c r="U1508" s="1" t="s">
        <v>86</v>
      </c>
    </row>
    <row r="1509" s="13" customFormat="true" ht="16.5" hidden="false" customHeight="true" outlineLevel="0" collapsed="false">
      <c r="B1509" s="17" t="s">
        <v>24258</v>
      </c>
      <c r="C1509" s="13" t="s">
        <v>24259</v>
      </c>
      <c r="D1509" s="13" t="s">
        <v>24260</v>
      </c>
      <c r="E1509" s="13" t="s">
        <v>24261</v>
      </c>
      <c r="F1509" s="13" t="s">
        <v>24262</v>
      </c>
      <c r="G1509" s="13" t="s">
        <v>24263</v>
      </c>
      <c r="H1509" s="13" t="s">
        <v>24264</v>
      </c>
      <c r="I1509" s="21" t="s">
        <v>24265</v>
      </c>
      <c r="J1509" s="13" t="s">
        <v>24266</v>
      </c>
      <c r="K1509" s="13" t="s">
        <v>24267</v>
      </c>
      <c r="L1509" s="13" t="s">
        <v>24268</v>
      </c>
      <c r="M1509" s="13" t="s">
        <v>24269</v>
      </c>
      <c r="N1509" s="22" t="s">
        <v>24270</v>
      </c>
      <c r="O1509" s="13" t="s">
        <v>24271</v>
      </c>
      <c r="P1509" s="13" t="s">
        <v>24272</v>
      </c>
      <c r="Q1509" s="13" t="s">
        <v>24273</v>
      </c>
      <c r="R1509" s="13" t="s">
        <v>24274</v>
      </c>
      <c r="S1509" s="13" t="s">
        <v>24275</v>
      </c>
      <c r="T1509" s="13" t="s">
        <v>24276</v>
      </c>
      <c r="XEO1509" s="14"/>
      <c r="XEP1509" s="14"/>
      <c r="XEQ1509" s="14"/>
    </row>
    <row r="1510" customFormat="false" ht="16.5" hidden="false" customHeight="true" outlineLevel="0" collapsed="false">
      <c r="A1510" s="1" t="s">
        <v>411</v>
      </c>
      <c r="B1510" s="2" t="s">
        <v>24277</v>
      </c>
      <c r="C1510" s="1" t="s">
        <v>24278</v>
      </c>
      <c r="D1510" s="1" t="s">
        <v>24279</v>
      </c>
      <c r="E1510" s="1" t="s">
        <v>24280</v>
      </c>
      <c r="F1510" s="1" t="s">
        <v>24281</v>
      </c>
      <c r="G1510" s="1" t="s">
        <v>24280</v>
      </c>
      <c r="H1510" s="1" t="s">
        <v>24281</v>
      </c>
      <c r="I1510" s="3" t="s">
        <v>24282</v>
      </c>
      <c r="J1510" s="1" t="s">
        <v>24283</v>
      </c>
      <c r="K1510" s="1" t="s">
        <v>24284</v>
      </c>
      <c r="L1510" s="1" t="s">
        <v>24285</v>
      </c>
      <c r="M1510" s="1" t="s">
        <v>24286</v>
      </c>
      <c r="N1510" s="4" t="s">
        <v>24285</v>
      </c>
      <c r="O1510" s="1" t="s">
        <v>24287</v>
      </c>
      <c r="P1510" s="1" t="s">
        <v>24288</v>
      </c>
      <c r="Q1510" s="1" t="s">
        <v>24287</v>
      </c>
      <c r="R1510" s="1" t="s">
        <v>24289</v>
      </c>
      <c r="S1510" s="1" t="s">
        <v>24290</v>
      </c>
      <c r="T1510" s="1" t="s">
        <v>24289</v>
      </c>
      <c r="U1510" s="1" t="s">
        <v>86</v>
      </c>
    </row>
    <row r="1511" s="13" customFormat="true" ht="16.5" hidden="false" customHeight="true" outlineLevel="0" collapsed="false">
      <c r="B1511" s="17" t="s">
        <v>24291</v>
      </c>
      <c r="C1511" s="13" t="s">
        <v>24292</v>
      </c>
      <c r="D1511" s="13" t="s">
        <v>24293</v>
      </c>
      <c r="E1511" s="13" t="s">
        <v>24294</v>
      </c>
      <c r="F1511" s="13" t="s">
        <v>24295</v>
      </c>
      <c r="G1511" s="13" t="s">
        <v>24296</v>
      </c>
      <c r="H1511" s="13" t="s">
        <v>24297</v>
      </c>
      <c r="I1511" s="21" t="s">
        <v>24298</v>
      </c>
      <c r="J1511" s="13" t="s">
        <v>24299</v>
      </c>
      <c r="K1511" s="13" t="s">
        <v>24300</v>
      </c>
      <c r="L1511" s="13" t="s">
        <v>24301</v>
      </c>
      <c r="M1511" s="13" t="s">
        <v>24302</v>
      </c>
      <c r="N1511" s="22" t="s">
        <v>24303</v>
      </c>
      <c r="O1511" s="13" t="s">
        <v>24304</v>
      </c>
      <c r="P1511" s="13" t="s">
        <v>24305</v>
      </c>
      <c r="Q1511" s="13" t="s">
        <v>24306</v>
      </c>
      <c r="R1511" s="13" t="s">
        <v>24307</v>
      </c>
      <c r="S1511" s="13" t="s">
        <v>24308</v>
      </c>
      <c r="T1511" s="13" t="s">
        <v>24309</v>
      </c>
      <c r="XEO1511" s="14"/>
      <c r="XEP1511" s="14"/>
      <c r="XEQ1511" s="14"/>
    </row>
    <row r="1512" customFormat="false" ht="16.5" hidden="false" customHeight="true" outlineLevel="0" collapsed="false">
      <c r="A1512" s="1" t="s">
        <v>27</v>
      </c>
      <c r="B1512" s="2" t="s">
        <v>24310</v>
      </c>
      <c r="C1512" s="1" t="s">
        <v>24311</v>
      </c>
      <c r="D1512" s="1" t="s">
        <v>24312</v>
      </c>
      <c r="E1512" s="1" t="s">
        <v>24313</v>
      </c>
      <c r="F1512" s="1" t="s">
        <v>24314</v>
      </c>
      <c r="G1512" s="1" t="s">
        <v>24313</v>
      </c>
      <c r="H1512" s="1" t="s">
        <v>24314</v>
      </c>
      <c r="I1512" s="3" t="s">
        <v>24315</v>
      </c>
      <c r="J1512" s="1" t="s">
        <v>24316</v>
      </c>
      <c r="K1512" s="1" t="s">
        <v>24317</v>
      </c>
      <c r="L1512" s="1" t="s">
        <v>24318</v>
      </c>
      <c r="M1512" s="1" t="s">
        <v>24319</v>
      </c>
      <c r="N1512" s="4" t="s">
        <v>24318</v>
      </c>
      <c r="O1512" s="1" t="s">
        <v>24320</v>
      </c>
      <c r="P1512" s="1" t="s">
        <v>24321</v>
      </c>
      <c r="Q1512" s="1" t="s">
        <v>24320</v>
      </c>
      <c r="R1512" s="1" t="s">
        <v>24322</v>
      </c>
      <c r="S1512" s="1" t="s">
        <v>24323</v>
      </c>
      <c r="T1512" s="1" t="s">
        <v>24322</v>
      </c>
      <c r="U1512" s="1" t="s">
        <v>47</v>
      </c>
    </row>
    <row r="1513" s="13" customFormat="true" ht="16.5" hidden="false" customHeight="true" outlineLevel="0" collapsed="false">
      <c r="B1513" s="17" t="s">
        <v>24324</v>
      </c>
      <c r="C1513" s="13" t="s">
        <v>1954</v>
      </c>
      <c r="D1513" s="13" t="s">
        <v>1955</v>
      </c>
      <c r="E1513" s="13" t="s">
        <v>1956</v>
      </c>
      <c r="F1513" s="13" t="s">
        <v>1957</v>
      </c>
      <c r="G1513" s="13" t="s">
        <v>1958</v>
      </c>
      <c r="H1513" s="13" t="s">
        <v>1959</v>
      </c>
      <c r="I1513" s="21" t="s">
        <v>1960</v>
      </c>
      <c r="J1513" s="13" t="s">
        <v>1961</v>
      </c>
      <c r="K1513" s="13" t="s">
        <v>1962</v>
      </c>
      <c r="L1513" s="13" t="s">
        <v>1963</v>
      </c>
      <c r="M1513" s="13" t="s">
        <v>1964</v>
      </c>
      <c r="N1513" s="22" t="s">
        <v>1965</v>
      </c>
      <c r="O1513" s="13" t="s">
        <v>1966</v>
      </c>
      <c r="P1513" s="13" t="s">
        <v>1967</v>
      </c>
      <c r="Q1513" s="13" t="s">
        <v>1968</v>
      </c>
      <c r="R1513" s="13" t="s">
        <v>1969</v>
      </c>
      <c r="S1513" s="13" t="s">
        <v>1970</v>
      </c>
      <c r="T1513" s="13" t="s">
        <v>1971</v>
      </c>
      <c r="XEO1513" s="14"/>
      <c r="XEP1513" s="14"/>
      <c r="XEQ1513" s="14"/>
    </row>
    <row r="1514" customFormat="false" ht="16.5" hidden="false" customHeight="true" outlineLevel="0" collapsed="false">
      <c r="A1514" s="1" t="s">
        <v>411</v>
      </c>
      <c r="B1514" s="2" t="s">
        <v>24325</v>
      </c>
      <c r="C1514" s="1" t="s">
        <v>24326</v>
      </c>
      <c r="D1514" s="1" t="s">
        <v>24327</v>
      </c>
      <c r="E1514" s="1" t="s">
        <v>24327</v>
      </c>
      <c r="F1514" s="1" t="s">
        <v>24328</v>
      </c>
      <c r="G1514" s="1" t="s">
        <v>24327</v>
      </c>
      <c r="H1514" s="1" t="s">
        <v>24328</v>
      </c>
      <c r="I1514" s="3" t="s">
        <v>24329</v>
      </c>
      <c r="J1514" s="1" t="s">
        <v>24330</v>
      </c>
      <c r="K1514" s="1" t="s">
        <v>24331</v>
      </c>
      <c r="L1514" s="1" t="s">
        <v>24332</v>
      </c>
      <c r="M1514" s="1" t="s">
        <v>24333</v>
      </c>
      <c r="N1514" s="4" t="s">
        <v>24332</v>
      </c>
      <c r="O1514" s="1" t="s">
        <v>24334</v>
      </c>
      <c r="P1514" s="1" t="s">
        <v>24335</v>
      </c>
      <c r="Q1514" s="1" t="s">
        <v>24334</v>
      </c>
      <c r="R1514" s="1" t="s">
        <v>24336</v>
      </c>
      <c r="S1514" s="1" t="s">
        <v>24337</v>
      </c>
      <c r="T1514" s="1" t="s">
        <v>24336</v>
      </c>
      <c r="U1514" s="1" t="s">
        <v>86</v>
      </c>
    </row>
    <row r="1515" s="13" customFormat="true" ht="16.5" hidden="false" customHeight="true" outlineLevel="0" collapsed="false">
      <c r="B1515" s="17" t="s">
        <v>24338</v>
      </c>
      <c r="C1515" s="13" t="s">
        <v>24339</v>
      </c>
      <c r="D1515" s="13" t="s">
        <v>24340</v>
      </c>
      <c r="E1515" s="13" t="s">
        <v>24341</v>
      </c>
      <c r="F1515" s="13" t="s">
        <v>24342</v>
      </c>
      <c r="G1515" s="13" t="s">
        <v>24343</v>
      </c>
      <c r="H1515" s="13" t="s">
        <v>24344</v>
      </c>
      <c r="I1515" s="21" t="s">
        <v>24345</v>
      </c>
      <c r="J1515" s="13" t="s">
        <v>24346</v>
      </c>
      <c r="K1515" s="13" t="s">
        <v>24347</v>
      </c>
      <c r="L1515" s="13" t="s">
        <v>24348</v>
      </c>
      <c r="M1515" s="13" t="s">
        <v>24349</v>
      </c>
      <c r="N1515" s="22" t="s">
        <v>24350</v>
      </c>
      <c r="O1515" s="13" t="s">
        <v>24351</v>
      </c>
      <c r="P1515" s="13" t="s">
        <v>24352</v>
      </c>
      <c r="Q1515" s="13" t="s">
        <v>24353</v>
      </c>
      <c r="R1515" s="13" t="s">
        <v>24354</v>
      </c>
      <c r="S1515" s="13" t="s">
        <v>24355</v>
      </c>
      <c r="T1515" s="13" t="s">
        <v>24356</v>
      </c>
      <c r="XEO1515" s="14"/>
      <c r="XEP1515" s="14"/>
      <c r="XEQ1515" s="14"/>
    </row>
    <row r="1516" customFormat="false" ht="16.5" hidden="false" customHeight="true" outlineLevel="0" collapsed="false">
      <c r="A1516" s="1" t="s">
        <v>411</v>
      </c>
      <c r="B1516" s="2" t="s">
        <v>24357</v>
      </c>
      <c r="C1516" s="1" t="s">
        <v>24358</v>
      </c>
      <c r="D1516" s="1" t="s">
        <v>24359</v>
      </c>
      <c r="E1516" s="1" t="s">
        <v>24360</v>
      </c>
      <c r="F1516" s="1" t="s">
        <v>24361</v>
      </c>
      <c r="G1516" s="1" t="s">
        <v>24360</v>
      </c>
      <c r="H1516" s="1" t="s">
        <v>24361</v>
      </c>
      <c r="I1516" s="3" t="s">
        <v>24362</v>
      </c>
      <c r="J1516" s="1" t="s">
        <v>24363</v>
      </c>
      <c r="K1516" s="1" t="s">
        <v>24364</v>
      </c>
      <c r="L1516" s="1" t="s">
        <v>24365</v>
      </c>
      <c r="M1516" s="1" t="s">
        <v>24366</v>
      </c>
      <c r="N1516" s="4" t="s">
        <v>24365</v>
      </c>
      <c r="O1516" s="1" t="s">
        <v>24367</v>
      </c>
      <c r="P1516" s="1" t="s">
        <v>24368</v>
      </c>
      <c r="Q1516" s="1" t="s">
        <v>24367</v>
      </c>
      <c r="R1516" s="1" t="s">
        <v>24369</v>
      </c>
      <c r="S1516" s="1" t="s">
        <v>24370</v>
      </c>
      <c r="T1516" s="1" t="s">
        <v>24369</v>
      </c>
      <c r="U1516" s="1" t="s">
        <v>86</v>
      </c>
    </row>
    <row r="1517" s="13" customFormat="true" ht="16.5" hidden="false" customHeight="true" outlineLevel="0" collapsed="false">
      <c r="B1517" s="17" t="s">
        <v>8600</v>
      </c>
      <c r="C1517" s="13" t="s">
        <v>8601</v>
      </c>
      <c r="D1517" s="13" t="s">
        <v>8602</v>
      </c>
      <c r="E1517" s="13" t="s">
        <v>8603</v>
      </c>
      <c r="F1517" s="13" t="s">
        <v>8604</v>
      </c>
      <c r="G1517" s="13" t="s">
        <v>8605</v>
      </c>
      <c r="H1517" s="13" t="s">
        <v>8606</v>
      </c>
      <c r="I1517" s="21" t="s">
        <v>18053</v>
      </c>
      <c r="J1517" s="13" t="s">
        <v>18054</v>
      </c>
      <c r="K1517" s="13" t="s">
        <v>18055</v>
      </c>
      <c r="L1517" s="13" t="s">
        <v>18056</v>
      </c>
      <c r="M1517" s="13" t="s">
        <v>18057</v>
      </c>
      <c r="N1517" s="22" t="s">
        <v>18058</v>
      </c>
      <c r="O1517" s="13" t="s">
        <v>18059</v>
      </c>
      <c r="P1517" s="13" t="s">
        <v>18060</v>
      </c>
      <c r="Q1517" s="13" t="s">
        <v>18061</v>
      </c>
      <c r="R1517" s="13" t="s">
        <v>18062</v>
      </c>
      <c r="S1517" s="13" t="s">
        <v>18063</v>
      </c>
      <c r="T1517" s="13" t="s">
        <v>18064</v>
      </c>
      <c r="XEO1517" s="14"/>
      <c r="XEP1517" s="14"/>
      <c r="XEQ1517" s="14"/>
    </row>
    <row r="1518" customFormat="false" ht="16.5" hidden="false" customHeight="true" outlineLevel="0" collapsed="false">
      <c r="A1518" s="1" t="s">
        <v>27</v>
      </c>
      <c r="B1518" s="2" t="s">
        <v>24371</v>
      </c>
      <c r="C1518" s="1" t="s">
        <v>24372</v>
      </c>
      <c r="D1518" s="1" t="s">
        <v>24373</v>
      </c>
      <c r="E1518" s="1" t="s">
        <v>24374</v>
      </c>
      <c r="F1518" s="1" t="s">
        <v>24375</v>
      </c>
      <c r="G1518" s="1" t="s">
        <v>24376</v>
      </c>
      <c r="H1518" s="1" t="s">
        <v>24375</v>
      </c>
      <c r="I1518" s="3" t="s">
        <v>24377</v>
      </c>
      <c r="J1518" s="1" t="s">
        <v>24378</v>
      </c>
      <c r="K1518" s="1" t="s">
        <v>24379</v>
      </c>
      <c r="L1518" s="1" t="s">
        <v>24380</v>
      </c>
      <c r="M1518" s="1" t="s">
        <v>24381</v>
      </c>
      <c r="N1518" s="4" t="s">
        <v>24380</v>
      </c>
      <c r="O1518" s="1" t="s">
        <v>24382</v>
      </c>
      <c r="P1518" s="1" t="s">
        <v>24383</v>
      </c>
      <c r="Q1518" s="1" t="s">
        <v>24382</v>
      </c>
      <c r="R1518" s="1" t="s">
        <v>24384</v>
      </c>
      <c r="S1518" s="1" t="s">
        <v>24385</v>
      </c>
      <c r="T1518" s="1" t="s">
        <v>24384</v>
      </c>
      <c r="U1518" s="1" t="s">
        <v>86</v>
      </c>
    </row>
    <row r="1519" s="13" customFormat="true" ht="16.5" hidden="false" customHeight="true" outlineLevel="0" collapsed="false">
      <c r="B1519" s="17" t="s">
        <v>24386</v>
      </c>
      <c r="C1519" s="13" t="s">
        <v>8601</v>
      </c>
      <c r="D1519" s="13" t="s">
        <v>8602</v>
      </c>
      <c r="E1519" s="13" t="s">
        <v>8603</v>
      </c>
      <c r="F1519" s="13" t="s">
        <v>8604</v>
      </c>
      <c r="G1519" s="13" t="s">
        <v>8605</v>
      </c>
      <c r="H1519" s="13" t="s">
        <v>8606</v>
      </c>
      <c r="I1519" s="21" t="s">
        <v>18053</v>
      </c>
      <c r="J1519" s="13" t="s">
        <v>18054</v>
      </c>
      <c r="K1519" s="13" t="s">
        <v>18055</v>
      </c>
      <c r="L1519" s="13" t="s">
        <v>18056</v>
      </c>
      <c r="M1519" s="13" t="s">
        <v>18057</v>
      </c>
      <c r="N1519" s="22" t="s">
        <v>18058</v>
      </c>
      <c r="O1519" s="13" t="s">
        <v>18059</v>
      </c>
      <c r="P1519" s="13" t="s">
        <v>18060</v>
      </c>
      <c r="Q1519" s="13" t="s">
        <v>18061</v>
      </c>
      <c r="R1519" s="13" t="s">
        <v>18062</v>
      </c>
      <c r="S1519" s="13" t="s">
        <v>18063</v>
      </c>
      <c r="T1519" s="13" t="s">
        <v>18064</v>
      </c>
      <c r="XEO1519" s="14"/>
      <c r="XEP1519" s="14"/>
      <c r="XEQ1519" s="14"/>
    </row>
    <row r="1520" customFormat="false" ht="16.5" hidden="false" customHeight="true" outlineLevel="0" collapsed="false">
      <c r="A1520" s="1" t="s">
        <v>27</v>
      </c>
      <c r="B1520" s="2" t="s">
        <v>24387</v>
      </c>
      <c r="C1520" s="1" t="s">
        <v>24388</v>
      </c>
      <c r="D1520" s="1" t="s">
        <v>24389</v>
      </c>
      <c r="E1520" s="1" t="s">
        <v>24390</v>
      </c>
      <c r="F1520" s="1" t="s">
        <v>24391</v>
      </c>
      <c r="G1520" s="1" t="s">
        <v>24390</v>
      </c>
      <c r="H1520" s="1" t="s">
        <v>24391</v>
      </c>
      <c r="I1520" s="3" t="s">
        <v>24392</v>
      </c>
      <c r="J1520" s="1" t="s">
        <v>24393</v>
      </c>
      <c r="K1520" s="1" t="s">
        <v>24394</v>
      </c>
      <c r="L1520" s="1" t="s">
        <v>24395</v>
      </c>
      <c r="M1520" s="1" t="s">
        <v>24396</v>
      </c>
      <c r="N1520" s="4" t="s">
        <v>24395</v>
      </c>
      <c r="O1520" s="1" t="s">
        <v>24397</v>
      </c>
      <c r="P1520" s="1" t="s">
        <v>24398</v>
      </c>
      <c r="Q1520" s="1" t="s">
        <v>24397</v>
      </c>
      <c r="R1520" s="1" t="s">
        <v>24399</v>
      </c>
      <c r="S1520" s="1" t="s">
        <v>24400</v>
      </c>
      <c r="T1520" s="1" t="s">
        <v>24399</v>
      </c>
      <c r="U1520" s="1" t="s">
        <v>86</v>
      </c>
    </row>
    <row r="1521" s="13" customFormat="true" ht="16.5" hidden="false" customHeight="true" outlineLevel="0" collapsed="false">
      <c r="B1521" s="17" t="s">
        <v>24401</v>
      </c>
      <c r="C1521" s="13" t="s">
        <v>24402</v>
      </c>
      <c r="D1521" s="13" t="s">
        <v>24403</v>
      </c>
      <c r="E1521" s="13" t="s">
        <v>24404</v>
      </c>
      <c r="F1521" s="13" t="s">
        <v>24405</v>
      </c>
      <c r="G1521" s="13" t="s">
        <v>24406</v>
      </c>
      <c r="H1521" s="13" t="s">
        <v>24407</v>
      </c>
      <c r="I1521" s="21" t="s">
        <v>24408</v>
      </c>
      <c r="J1521" s="13" t="s">
        <v>24409</v>
      </c>
      <c r="K1521" s="13" t="s">
        <v>24410</v>
      </c>
      <c r="L1521" s="13" t="s">
        <v>24411</v>
      </c>
      <c r="M1521" s="13" t="s">
        <v>24412</v>
      </c>
      <c r="N1521" s="22" t="s">
        <v>24413</v>
      </c>
      <c r="O1521" s="13" t="s">
        <v>24414</v>
      </c>
      <c r="P1521" s="13" t="s">
        <v>24415</v>
      </c>
      <c r="Q1521" s="13" t="s">
        <v>24416</v>
      </c>
      <c r="R1521" s="13" t="s">
        <v>24417</v>
      </c>
      <c r="S1521" s="13" t="s">
        <v>24418</v>
      </c>
      <c r="T1521" s="13" t="s">
        <v>24419</v>
      </c>
      <c r="XEO1521" s="14"/>
      <c r="XEP1521" s="14"/>
      <c r="XEQ1521" s="14"/>
    </row>
    <row r="1522" customFormat="false" ht="16.5" hidden="false" customHeight="true" outlineLevel="0" collapsed="false">
      <c r="A1522" s="1" t="s">
        <v>411</v>
      </c>
      <c r="B1522" s="2" t="s">
        <v>24420</v>
      </c>
      <c r="C1522" s="1" t="s">
        <v>24421</v>
      </c>
      <c r="D1522" s="1" t="s">
        <v>24422</v>
      </c>
      <c r="E1522" s="1" t="s">
        <v>24423</v>
      </c>
      <c r="F1522" s="1" t="s">
        <v>24424</v>
      </c>
      <c r="G1522" s="1" t="s">
        <v>24423</v>
      </c>
      <c r="H1522" s="1" t="s">
        <v>24424</v>
      </c>
      <c r="I1522" s="3" t="s">
        <v>24425</v>
      </c>
      <c r="J1522" s="1" t="s">
        <v>24426</v>
      </c>
      <c r="K1522" s="1" t="s">
        <v>24427</v>
      </c>
      <c r="L1522" s="1" t="s">
        <v>24428</v>
      </c>
      <c r="M1522" s="1" t="s">
        <v>24429</v>
      </c>
      <c r="N1522" s="4" t="s">
        <v>24428</v>
      </c>
      <c r="O1522" s="1" t="s">
        <v>24430</v>
      </c>
      <c r="P1522" s="1" t="s">
        <v>24431</v>
      </c>
      <c r="Q1522" s="1" t="s">
        <v>24430</v>
      </c>
      <c r="R1522" s="1" t="s">
        <v>24432</v>
      </c>
      <c r="S1522" s="1" t="s">
        <v>24433</v>
      </c>
      <c r="T1522" s="1" t="s">
        <v>24432</v>
      </c>
      <c r="U1522" s="1" t="s">
        <v>86</v>
      </c>
    </row>
    <row r="1523" s="13" customFormat="true" ht="16.5" hidden="false" customHeight="true" outlineLevel="0" collapsed="false">
      <c r="B1523" s="17" t="s">
        <v>24434</v>
      </c>
      <c r="C1523" s="13" t="s">
        <v>18160</v>
      </c>
      <c r="D1523" s="13" t="s">
        <v>18161</v>
      </c>
      <c r="E1523" s="13" t="s">
        <v>18162</v>
      </c>
      <c r="F1523" s="13" t="s">
        <v>18163</v>
      </c>
      <c r="G1523" s="13" t="s">
        <v>18164</v>
      </c>
      <c r="H1523" s="13" t="s">
        <v>18165</v>
      </c>
      <c r="I1523" s="21" t="s">
        <v>18166</v>
      </c>
      <c r="J1523" s="13" t="s">
        <v>18167</v>
      </c>
      <c r="K1523" s="13" t="s">
        <v>18168</v>
      </c>
      <c r="L1523" s="13" t="s">
        <v>18169</v>
      </c>
      <c r="M1523" s="13" t="s">
        <v>18170</v>
      </c>
      <c r="N1523" s="22" t="s">
        <v>18171</v>
      </c>
      <c r="O1523" s="13" t="s">
        <v>18172</v>
      </c>
      <c r="P1523" s="13" t="s">
        <v>18173</v>
      </c>
      <c r="Q1523" s="13" t="s">
        <v>18174</v>
      </c>
      <c r="R1523" s="13" t="s">
        <v>18175</v>
      </c>
      <c r="S1523" s="13" t="s">
        <v>18176</v>
      </c>
      <c r="T1523" s="13" t="s">
        <v>18177</v>
      </c>
      <c r="XEO1523" s="14"/>
      <c r="XEP1523" s="14"/>
      <c r="XEQ1523" s="14"/>
    </row>
    <row r="1524" customFormat="false" ht="16.5" hidden="false" customHeight="true" outlineLevel="0" collapsed="false">
      <c r="A1524" s="1" t="s">
        <v>27</v>
      </c>
      <c r="B1524" s="2" t="s">
        <v>24435</v>
      </c>
      <c r="C1524" s="1" t="s">
        <v>24436</v>
      </c>
      <c r="D1524" s="1" t="s">
        <v>24437</v>
      </c>
      <c r="E1524" s="1" t="s">
        <v>24438</v>
      </c>
      <c r="F1524" s="1" t="s">
        <v>24439</v>
      </c>
      <c r="G1524" s="1" t="s">
        <v>24438</v>
      </c>
      <c r="H1524" s="1" t="s">
        <v>24439</v>
      </c>
      <c r="I1524" s="3" t="s">
        <v>24440</v>
      </c>
      <c r="J1524" s="1" t="s">
        <v>24441</v>
      </c>
      <c r="K1524" s="1" t="s">
        <v>24442</v>
      </c>
      <c r="L1524" s="1" t="s">
        <v>24443</v>
      </c>
      <c r="M1524" s="1" t="s">
        <v>24444</v>
      </c>
      <c r="N1524" s="4" t="s">
        <v>24443</v>
      </c>
      <c r="O1524" s="1" t="s">
        <v>24445</v>
      </c>
      <c r="P1524" s="1" t="s">
        <v>24446</v>
      </c>
      <c r="Q1524" s="1" t="s">
        <v>24445</v>
      </c>
      <c r="R1524" s="1" t="s">
        <v>24447</v>
      </c>
      <c r="S1524" s="1" t="s">
        <v>24448</v>
      </c>
      <c r="T1524" s="1" t="s">
        <v>24447</v>
      </c>
      <c r="U1524" s="1" t="s">
        <v>47</v>
      </c>
    </row>
    <row r="1525" s="13" customFormat="true" ht="16.5" hidden="false" customHeight="true" outlineLevel="0" collapsed="false">
      <c r="B1525" s="17" t="s">
        <v>24449</v>
      </c>
      <c r="C1525" s="13" t="s">
        <v>24450</v>
      </c>
      <c r="D1525" s="13" t="s">
        <v>24451</v>
      </c>
      <c r="E1525" s="13" t="s">
        <v>24452</v>
      </c>
      <c r="F1525" s="13" t="s">
        <v>24453</v>
      </c>
      <c r="G1525" s="13" t="s">
        <v>24454</v>
      </c>
      <c r="H1525" s="13" t="s">
        <v>24455</v>
      </c>
      <c r="I1525" s="21" t="s">
        <v>24456</v>
      </c>
      <c r="J1525" s="13" t="s">
        <v>24457</v>
      </c>
      <c r="K1525" s="13" t="s">
        <v>24458</v>
      </c>
      <c r="L1525" s="13" t="s">
        <v>24459</v>
      </c>
      <c r="M1525" s="13" t="s">
        <v>24460</v>
      </c>
      <c r="N1525" s="22" t="s">
        <v>24461</v>
      </c>
      <c r="O1525" s="13" t="s">
        <v>24462</v>
      </c>
      <c r="P1525" s="13" t="s">
        <v>24463</v>
      </c>
      <c r="Q1525" s="13" t="s">
        <v>24464</v>
      </c>
      <c r="R1525" s="13" t="s">
        <v>24465</v>
      </c>
      <c r="S1525" s="13" t="s">
        <v>24466</v>
      </c>
      <c r="T1525" s="13" t="s">
        <v>24467</v>
      </c>
      <c r="XEO1525" s="14"/>
      <c r="XEP1525" s="14"/>
      <c r="XEQ1525" s="14"/>
    </row>
    <row r="1526" customFormat="false" ht="16.5" hidden="false" customHeight="true" outlineLevel="0" collapsed="false">
      <c r="A1526" s="1" t="s">
        <v>411</v>
      </c>
      <c r="B1526" s="2" t="s">
        <v>24468</v>
      </c>
      <c r="C1526" s="1" t="s">
        <v>24469</v>
      </c>
      <c r="D1526" s="1" t="s">
        <v>24470</v>
      </c>
      <c r="E1526" s="1" t="s">
        <v>24471</v>
      </c>
      <c r="F1526" s="1" t="s">
        <v>24472</v>
      </c>
      <c r="G1526" s="1" t="s">
        <v>24471</v>
      </c>
      <c r="H1526" s="1" t="s">
        <v>24472</v>
      </c>
      <c r="I1526" s="3" t="s">
        <v>24473</v>
      </c>
      <c r="J1526" s="1" t="s">
        <v>24474</v>
      </c>
      <c r="K1526" s="1" t="s">
        <v>24475</v>
      </c>
      <c r="L1526" s="1" t="s">
        <v>24476</v>
      </c>
      <c r="M1526" s="1" t="s">
        <v>24477</v>
      </c>
      <c r="N1526" s="4" t="s">
        <v>24476</v>
      </c>
      <c r="O1526" s="1" t="s">
        <v>24478</v>
      </c>
      <c r="P1526" s="1" t="s">
        <v>24479</v>
      </c>
      <c r="Q1526" s="1" t="s">
        <v>24478</v>
      </c>
      <c r="R1526" s="1" t="s">
        <v>24480</v>
      </c>
      <c r="S1526" s="1" t="s">
        <v>24481</v>
      </c>
      <c r="T1526" s="1" t="s">
        <v>24480</v>
      </c>
      <c r="U1526" s="1" t="s">
        <v>86</v>
      </c>
    </row>
    <row r="1527" s="13" customFormat="true" ht="16.5" hidden="false" customHeight="true" outlineLevel="0" collapsed="false">
      <c r="B1527" s="17" t="s">
        <v>24482</v>
      </c>
      <c r="C1527" s="13" t="s">
        <v>21566</v>
      </c>
      <c r="D1527" s="13" t="s">
        <v>21567</v>
      </c>
      <c r="E1527" s="13" t="s">
        <v>21568</v>
      </c>
      <c r="F1527" s="13" t="s">
        <v>21569</v>
      </c>
      <c r="G1527" s="13" t="s">
        <v>21570</v>
      </c>
      <c r="H1527" s="13" t="s">
        <v>21571</v>
      </c>
      <c r="I1527" s="21" t="s">
        <v>21572</v>
      </c>
      <c r="J1527" s="13" t="s">
        <v>21573</v>
      </c>
      <c r="K1527" s="13" t="s">
        <v>21574</v>
      </c>
      <c r="L1527" s="13" t="s">
        <v>21575</v>
      </c>
      <c r="M1527" s="13" t="s">
        <v>21576</v>
      </c>
      <c r="N1527" s="22" t="s">
        <v>21577</v>
      </c>
      <c r="O1527" s="13" t="s">
        <v>21566</v>
      </c>
      <c r="P1527" s="13" t="s">
        <v>21567</v>
      </c>
      <c r="Q1527" s="13" t="s">
        <v>21578</v>
      </c>
      <c r="R1527" s="13" t="s">
        <v>21569</v>
      </c>
      <c r="S1527" s="13" t="s">
        <v>21570</v>
      </c>
      <c r="T1527" s="13" t="s">
        <v>21571</v>
      </c>
      <c r="XEO1527" s="14"/>
      <c r="XEP1527" s="14"/>
      <c r="XEQ1527" s="14"/>
    </row>
    <row r="1528" customFormat="false" ht="16.5" hidden="false" customHeight="true" outlineLevel="0" collapsed="false">
      <c r="A1528" s="1" t="s">
        <v>411</v>
      </c>
      <c r="B1528" s="2" t="s">
        <v>24483</v>
      </c>
      <c r="C1528" s="1" t="s">
        <v>24484</v>
      </c>
      <c r="D1528" s="1" t="s">
        <v>24485</v>
      </c>
      <c r="E1528" s="1" t="s">
        <v>24486</v>
      </c>
      <c r="F1528" s="1" t="s">
        <v>24487</v>
      </c>
      <c r="G1528" s="1" t="s">
        <v>24486</v>
      </c>
      <c r="H1528" s="1" t="s">
        <v>24487</v>
      </c>
      <c r="I1528" s="3" t="s">
        <v>24488</v>
      </c>
      <c r="J1528" s="1" t="s">
        <v>24489</v>
      </c>
      <c r="K1528" s="1" t="s">
        <v>24490</v>
      </c>
      <c r="L1528" s="1" t="s">
        <v>24491</v>
      </c>
      <c r="M1528" s="1" t="s">
        <v>24492</v>
      </c>
      <c r="N1528" s="4" t="s">
        <v>24491</v>
      </c>
      <c r="O1528" s="1" t="s">
        <v>24493</v>
      </c>
      <c r="P1528" s="1" t="s">
        <v>24494</v>
      </c>
      <c r="Q1528" s="1" t="s">
        <v>24493</v>
      </c>
      <c r="R1528" s="1" t="s">
        <v>24495</v>
      </c>
      <c r="S1528" s="1" t="s">
        <v>24496</v>
      </c>
      <c r="T1528" s="1" t="s">
        <v>24495</v>
      </c>
      <c r="U1528" s="1" t="s">
        <v>86</v>
      </c>
    </row>
    <row r="1529" s="13" customFormat="true" ht="16.5" hidden="false" customHeight="true" outlineLevel="0" collapsed="false">
      <c r="B1529" s="17" t="s">
        <v>24497</v>
      </c>
      <c r="C1529" s="13" t="s">
        <v>24498</v>
      </c>
      <c r="D1529" s="13" t="s">
        <v>24499</v>
      </c>
      <c r="E1529" s="13" t="s">
        <v>24500</v>
      </c>
      <c r="F1529" s="13" t="s">
        <v>24501</v>
      </c>
      <c r="G1529" s="13" t="s">
        <v>24502</v>
      </c>
      <c r="H1529" s="13" t="s">
        <v>24503</v>
      </c>
      <c r="I1529" s="21" t="s">
        <v>24504</v>
      </c>
      <c r="J1529" s="13" t="s">
        <v>24505</v>
      </c>
      <c r="K1529" s="13" t="s">
        <v>24506</v>
      </c>
      <c r="L1529" s="13" t="s">
        <v>24507</v>
      </c>
      <c r="M1529" s="13" t="s">
        <v>24508</v>
      </c>
      <c r="N1529" s="22" t="s">
        <v>24509</v>
      </c>
      <c r="O1529" s="13" t="s">
        <v>24510</v>
      </c>
      <c r="P1529" s="13" t="s">
        <v>24511</v>
      </c>
      <c r="Q1529" s="13" t="s">
        <v>24512</v>
      </c>
      <c r="R1529" s="13" t="s">
        <v>24513</v>
      </c>
      <c r="S1529" s="13" t="s">
        <v>24514</v>
      </c>
      <c r="T1529" s="13" t="s">
        <v>24515</v>
      </c>
      <c r="XEO1529" s="14"/>
      <c r="XEP1529" s="14"/>
      <c r="XEQ1529" s="14"/>
    </row>
    <row r="1530" customFormat="false" ht="16.5" hidden="false" customHeight="true" outlineLevel="0" collapsed="false">
      <c r="A1530" s="1" t="s">
        <v>27</v>
      </c>
      <c r="B1530" s="2" t="s">
        <v>24516</v>
      </c>
      <c r="C1530" s="1" t="s">
        <v>24517</v>
      </c>
      <c r="D1530" s="1" t="s">
        <v>24518</v>
      </c>
      <c r="E1530" s="1" t="s">
        <v>24519</v>
      </c>
      <c r="F1530" s="1" t="s">
        <v>24520</v>
      </c>
      <c r="G1530" s="1" t="s">
        <v>24521</v>
      </c>
      <c r="H1530" s="1" t="s">
        <v>24520</v>
      </c>
      <c r="I1530" s="3" t="s">
        <v>24522</v>
      </c>
      <c r="J1530" s="1" t="s">
        <v>24523</v>
      </c>
      <c r="K1530" s="1" t="s">
        <v>24524</v>
      </c>
      <c r="L1530" s="1" t="s">
        <v>24525</v>
      </c>
      <c r="M1530" s="1" t="s">
        <v>24526</v>
      </c>
      <c r="N1530" s="4" t="s">
        <v>24525</v>
      </c>
      <c r="O1530" s="1" t="s">
        <v>24527</v>
      </c>
      <c r="P1530" s="1" t="s">
        <v>24528</v>
      </c>
      <c r="Q1530" s="1" t="s">
        <v>24527</v>
      </c>
      <c r="R1530" s="1" t="s">
        <v>24529</v>
      </c>
      <c r="S1530" s="1" t="s">
        <v>24530</v>
      </c>
      <c r="T1530" s="1" t="s">
        <v>24529</v>
      </c>
      <c r="U1530" s="1" t="s">
        <v>86</v>
      </c>
    </row>
    <row r="1531" s="13" customFormat="true" ht="16.5" hidden="false" customHeight="true" outlineLevel="0" collapsed="false">
      <c r="B1531" s="17" t="s">
        <v>24531</v>
      </c>
      <c r="C1531" s="13" t="s">
        <v>24532</v>
      </c>
      <c r="D1531" s="13" t="s">
        <v>24533</v>
      </c>
      <c r="E1531" s="13" t="s">
        <v>24534</v>
      </c>
      <c r="F1531" s="13" t="s">
        <v>24535</v>
      </c>
      <c r="G1531" s="13" t="s">
        <v>24536</v>
      </c>
      <c r="H1531" s="13" t="s">
        <v>24537</v>
      </c>
      <c r="I1531" s="21" t="s">
        <v>24538</v>
      </c>
      <c r="J1531" s="13" t="s">
        <v>24539</v>
      </c>
      <c r="K1531" s="13" t="s">
        <v>24540</v>
      </c>
      <c r="L1531" s="13" t="s">
        <v>24541</v>
      </c>
      <c r="M1531" s="13" t="s">
        <v>24542</v>
      </c>
      <c r="N1531" s="22" t="s">
        <v>24543</v>
      </c>
      <c r="O1531" s="13" t="s">
        <v>24544</v>
      </c>
      <c r="P1531" s="13" t="s">
        <v>24545</v>
      </c>
      <c r="Q1531" s="13" t="s">
        <v>24546</v>
      </c>
      <c r="R1531" s="13" t="s">
        <v>24547</v>
      </c>
      <c r="S1531" s="13" t="s">
        <v>24548</v>
      </c>
      <c r="T1531" s="13" t="s">
        <v>24549</v>
      </c>
      <c r="XEO1531" s="14"/>
      <c r="XEP1531" s="14"/>
      <c r="XEQ1531" s="14"/>
    </row>
    <row r="1532" customFormat="false" ht="16.5" hidden="false" customHeight="true" outlineLevel="0" collapsed="false">
      <c r="A1532" s="1" t="s">
        <v>27</v>
      </c>
      <c r="B1532" s="2" t="s">
        <v>24550</v>
      </c>
      <c r="C1532" s="1" t="s">
        <v>24551</v>
      </c>
      <c r="D1532" s="1" t="s">
        <v>24552</v>
      </c>
      <c r="E1532" s="1" t="s">
        <v>24553</v>
      </c>
      <c r="F1532" s="1" t="s">
        <v>24554</v>
      </c>
      <c r="G1532" s="1" t="s">
        <v>24553</v>
      </c>
      <c r="H1532" s="1" t="s">
        <v>24554</v>
      </c>
      <c r="I1532" s="3" t="s">
        <v>24555</v>
      </c>
      <c r="J1532" s="1" t="s">
        <v>24556</v>
      </c>
      <c r="K1532" s="1" t="s">
        <v>24557</v>
      </c>
      <c r="L1532" s="1" t="s">
        <v>24558</v>
      </c>
      <c r="M1532" s="1" t="s">
        <v>24559</v>
      </c>
      <c r="N1532" s="4" t="s">
        <v>24558</v>
      </c>
      <c r="O1532" s="1" t="s">
        <v>24560</v>
      </c>
      <c r="P1532" s="1" t="s">
        <v>24561</v>
      </c>
      <c r="Q1532" s="1" t="s">
        <v>24560</v>
      </c>
      <c r="R1532" s="1" t="s">
        <v>24562</v>
      </c>
      <c r="S1532" s="1" t="s">
        <v>24563</v>
      </c>
      <c r="T1532" s="1" t="s">
        <v>24562</v>
      </c>
      <c r="U1532" s="1" t="s">
        <v>47</v>
      </c>
    </row>
    <row r="1533" s="13" customFormat="true" ht="16.5" hidden="false" customHeight="true" outlineLevel="0" collapsed="false">
      <c r="B1533" s="17" t="s">
        <v>24564</v>
      </c>
      <c r="C1533" s="13" t="s">
        <v>24565</v>
      </c>
      <c r="D1533" s="13" t="s">
        <v>24566</v>
      </c>
      <c r="E1533" s="13" t="s">
        <v>24567</v>
      </c>
      <c r="F1533" s="13" t="s">
        <v>24568</v>
      </c>
      <c r="G1533" s="13" t="s">
        <v>24569</v>
      </c>
      <c r="H1533" s="13" t="s">
        <v>24570</v>
      </c>
      <c r="I1533" s="21" t="s">
        <v>24571</v>
      </c>
      <c r="J1533" s="13" t="s">
        <v>24572</v>
      </c>
      <c r="K1533" s="13" t="s">
        <v>24573</v>
      </c>
      <c r="L1533" s="13" t="s">
        <v>24574</v>
      </c>
      <c r="M1533" s="13" t="s">
        <v>24575</v>
      </c>
      <c r="N1533" s="22" t="s">
        <v>24576</v>
      </c>
      <c r="O1533" s="13" t="s">
        <v>24577</v>
      </c>
      <c r="P1533" s="13" t="s">
        <v>24578</v>
      </c>
      <c r="Q1533" s="13" t="s">
        <v>24579</v>
      </c>
      <c r="R1533" s="13" t="s">
        <v>24580</v>
      </c>
      <c r="S1533" s="13" t="s">
        <v>24581</v>
      </c>
      <c r="T1533" s="13" t="s">
        <v>24582</v>
      </c>
      <c r="XEO1533" s="14"/>
      <c r="XEP1533" s="14"/>
      <c r="XEQ1533" s="14"/>
    </row>
    <row r="1534" customFormat="false" ht="16.5" hidden="false" customHeight="true" outlineLevel="0" collapsed="false">
      <c r="A1534" s="1" t="s">
        <v>411</v>
      </c>
      <c r="B1534" s="2" t="s">
        <v>24583</v>
      </c>
      <c r="C1534" s="1" t="s">
        <v>24584</v>
      </c>
      <c r="D1534" s="1" t="s">
        <v>24585</v>
      </c>
      <c r="E1534" s="1" t="s">
        <v>24586</v>
      </c>
      <c r="F1534" s="1" t="s">
        <v>24587</v>
      </c>
      <c r="G1534" s="1" t="s">
        <v>24586</v>
      </c>
      <c r="H1534" s="1" t="s">
        <v>24587</v>
      </c>
      <c r="I1534" s="3" t="s">
        <v>24588</v>
      </c>
      <c r="J1534" s="1" t="s">
        <v>24589</v>
      </c>
      <c r="K1534" s="1" t="s">
        <v>24590</v>
      </c>
      <c r="L1534" s="1" t="s">
        <v>24591</v>
      </c>
      <c r="M1534" s="1" t="s">
        <v>24592</v>
      </c>
      <c r="N1534" s="4" t="s">
        <v>24591</v>
      </c>
      <c r="O1534" s="1" t="s">
        <v>24593</v>
      </c>
      <c r="P1534" s="1" t="s">
        <v>24594</v>
      </c>
      <c r="Q1534" s="1" t="s">
        <v>24593</v>
      </c>
      <c r="R1534" s="1" t="s">
        <v>24595</v>
      </c>
      <c r="S1534" s="1" t="s">
        <v>24596</v>
      </c>
      <c r="T1534" s="1" t="s">
        <v>24595</v>
      </c>
      <c r="U1534" s="1" t="s">
        <v>86</v>
      </c>
    </row>
    <row r="1535" s="13" customFormat="true" ht="16.5" hidden="false" customHeight="true" outlineLevel="0" collapsed="false">
      <c r="B1535" s="17" t="s">
        <v>24597</v>
      </c>
      <c r="C1535" s="13" t="s">
        <v>24598</v>
      </c>
      <c r="D1535" s="13" t="s">
        <v>24599</v>
      </c>
      <c r="E1535" s="13" t="s">
        <v>24600</v>
      </c>
      <c r="F1535" s="13" t="s">
        <v>24601</v>
      </c>
      <c r="G1535" s="13" t="s">
        <v>24602</v>
      </c>
      <c r="H1535" s="13" t="s">
        <v>24603</v>
      </c>
      <c r="I1535" s="21" t="s">
        <v>24604</v>
      </c>
      <c r="J1535" s="13" t="s">
        <v>24605</v>
      </c>
      <c r="K1535" s="13" t="s">
        <v>24606</v>
      </c>
      <c r="L1535" s="13" t="s">
        <v>24607</v>
      </c>
      <c r="M1535" s="13" t="s">
        <v>24608</v>
      </c>
      <c r="N1535" s="22" t="s">
        <v>24609</v>
      </c>
      <c r="O1535" s="13" t="s">
        <v>24610</v>
      </c>
      <c r="P1535" s="13" t="s">
        <v>24611</v>
      </c>
      <c r="Q1535" s="13" t="s">
        <v>24612</v>
      </c>
      <c r="R1535" s="13" t="s">
        <v>24613</v>
      </c>
      <c r="S1535" s="13" t="s">
        <v>24614</v>
      </c>
      <c r="T1535" s="13" t="s">
        <v>24615</v>
      </c>
      <c r="XEO1535" s="14"/>
      <c r="XEP1535" s="14"/>
      <c r="XEQ1535" s="14"/>
    </row>
    <row r="1536" customFormat="false" ht="16.5" hidden="false" customHeight="true" outlineLevel="0" collapsed="false">
      <c r="A1536" s="1" t="s">
        <v>27</v>
      </c>
      <c r="B1536" s="2" t="s">
        <v>24616</v>
      </c>
      <c r="C1536" s="1" t="s">
        <v>24617</v>
      </c>
      <c r="D1536" s="1" t="s">
        <v>24618</v>
      </c>
      <c r="E1536" s="1" t="s">
        <v>24619</v>
      </c>
      <c r="F1536" s="1" t="s">
        <v>24620</v>
      </c>
      <c r="G1536" s="1" t="s">
        <v>24619</v>
      </c>
      <c r="H1536" s="1" t="s">
        <v>24620</v>
      </c>
      <c r="I1536" s="3" t="s">
        <v>24621</v>
      </c>
      <c r="J1536" s="1" t="s">
        <v>24622</v>
      </c>
      <c r="K1536" s="1" t="s">
        <v>24623</v>
      </c>
      <c r="L1536" s="1" t="s">
        <v>24624</v>
      </c>
      <c r="M1536" s="1" t="s">
        <v>24625</v>
      </c>
      <c r="N1536" s="4" t="s">
        <v>24624</v>
      </c>
      <c r="O1536" s="1" t="s">
        <v>24626</v>
      </c>
      <c r="P1536" s="1" t="s">
        <v>24627</v>
      </c>
      <c r="Q1536" s="1" t="s">
        <v>24626</v>
      </c>
      <c r="R1536" s="1" t="s">
        <v>24628</v>
      </c>
      <c r="S1536" s="1" t="s">
        <v>24629</v>
      </c>
      <c r="T1536" s="1" t="s">
        <v>24628</v>
      </c>
      <c r="U1536" s="1" t="s">
        <v>125</v>
      </c>
    </row>
    <row r="1537" s="13" customFormat="true" ht="16.5" hidden="false" customHeight="true" outlineLevel="0" collapsed="false">
      <c r="B1537" s="17" t="s">
        <v>24630</v>
      </c>
      <c r="C1537" s="13" t="s">
        <v>24631</v>
      </c>
      <c r="D1537" s="13" t="s">
        <v>24632</v>
      </c>
      <c r="E1537" s="13" t="s">
        <v>24633</v>
      </c>
      <c r="F1537" s="13" t="s">
        <v>24634</v>
      </c>
      <c r="G1537" s="13" t="s">
        <v>24635</v>
      </c>
      <c r="H1537" s="13" t="s">
        <v>24636</v>
      </c>
      <c r="I1537" s="21" t="s">
        <v>24637</v>
      </c>
      <c r="J1537" s="13" t="s">
        <v>24638</v>
      </c>
      <c r="K1537" s="13" t="s">
        <v>24639</v>
      </c>
      <c r="L1537" s="13" t="s">
        <v>24640</v>
      </c>
      <c r="M1537" s="13" t="s">
        <v>24641</v>
      </c>
      <c r="N1537" s="22" t="s">
        <v>24642</v>
      </c>
      <c r="O1537" s="13" t="s">
        <v>24643</v>
      </c>
      <c r="P1537" s="13" t="s">
        <v>24644</v>
      </c>
      <c r="Q1537" s="13" t="s">
        <v>24645</v>
      </c>
      <c r="R1537" s="13" t="s">
        <v>24646</v>
      </c>
      <c r="S1537" s="13" t="s">
        <v>24647</v>
      </c>
      <c r="T1537" s="13" t="s">
        <v>24648</v>
      </c>
      <c r="XEO1537" s="14"/>
      <c r="XEP1537" s="14"/>
      <c r="XEQ1537" s="14"/>
    </row>
    <row r="1538" customFormat="false" ht="16.5" hidden="false" customHeight="true" outlineLevel="0" collapsed="false">
      <c r="A1538" s="1" t="s">
        <v>411</v>
      </c>
      <c r="B1538" s="2" t="s">
        <v>24649</v>
      </c>
      <c r="C1538" s="1" t="s">
        <v>24650</v>
      </c>
      <c r="D1538" s="1" t="s">
        <v>24651</v>
      </c>
      <c r="E1538" s="1" t="s">
        <v>24652</v>
      </c>
      <c r="F1538" s="1" t="s">
        <v>24653</v>
      </c>
      <c r="G1538" s="1" t="s">
        <v>24652</v>
      </c>
      <c r="H1538" s="1" t="s">
        <v>24653</v>
      </c>
      <c r="I1538" s="3" t="s">
        <v>24654</v>
      </c>
      <c r="J1538" s="1" t="s">
        <v>24655</v>
      </c>
      <c r="K1538" s="1" t="s">
        <v>24656</v>
      </c>
      <c r="L1538" s="1" t="s">
        <v>24657</v>
      </c>
      <c r="M1538" s="1" t="s">
        <v>24658</v>
      </c>
      <c r="N1538" s="4" t="s">
        <v>24657</v>
      </c>
      <c r="O1538" s="1" t="s">
        <v>24659</v>
      </c>
      <c r="P1538" s="1" t="s">
        <v>24660</v>
      </c>
      <c r="Q1538" s="1" t="s">
        <v>24659</v>
      </c>
      <c r="R1538" s="1" t="s">
        <v>24661</v>
      </c>
      <c r="S1538" s="1" t="s">
        <v>24662</v>
      </c>
      <c r="T1538" s="1" t="s">
        <v>24661</v>
      </c>
      <c r="U1538" s="1" t="s">
        <v>86</v>
      </c>
    </row>
    <row r="1539" s="13" customFormat="true" ht="16.5" hidden="false" customHeight="true" outlineLevel="0" collapsed="false">
      <c r="B1539" s="17" t="s">
        <v>24663</v>
      </c>
      <c r="C1539" s="13" t="s">
        <v>24664</v>
      </c>
      <c r="D1539" s="13" t="s">
        <v>24665</v>
      </c>
      <c r="E1539" s="13" t="s">
        <v>24666</v>
      </c>
      <c r="F1539" s="13" t="s">
        <v>24667</v>
      </c>
      <c r="G1539" s="13" t="s">
        <v>24668</v>
      </c>
      <c r="H1539" s="13" t="s">
        <v>24669</v>
      </c>
      <c r="I1539" s="21" t="s">
        <v>24670</v>
      </c>
      <c r="J1539" s="13" t="s">
        <v>24671</v>
      </c>
      <c r="K1539" s="13" t="s">
        <v>24672</v>
      </c>
      <c r="L1539" s="13" t="s">
        <v>24673</v>
      </c>
      <c r="M1539" s="13" t="s">
        <v>24674</v>
      </c>
      <c r="N1539" s="22" t="s">
        <v>24675</v>
      </c>
      <c r="O1539" s="13" t="s">
        <v>24676</v>
      </c>
      <c r="P1539" s="13" t="s">
        <v>24677</v>
      </c>
      <c r="Q1539" s="13" t="s">
        <v>24678</v>
      </c>
      <c r="R1539" s="13" t="s">
        <v>24679</v>
      </c>
      <c r="S1539" s="13" t="s">
        <v>24680</v>
      </c>
      <c r="T1539" s="13" t="s">
        <v>24681</v>
      </c>
      <c r="XEO1539" s="14"/>
      <c r="XEP1539" s="14"/>
      <c r="XEQ1539" s="14"/>
    </row>
    <row r="1540" customFormat="false" ht="16.5" hidden="false" customHeight="true" outlineLevel="0" collapsed="false">
      <c r="A1540" s="1" t="s">
        <v>27</v>
      </c>
      <c r="B1540" s="2" t="s">
        <v>24682</v>
      </c>
      <c r="C1540" s="1" t="s">
        <v>24683</v>
      </c>
      <c r="D1540" s="1" t="s">
        <v>24684</v>
      </c>
      <c r="E1540" s="1" t="s">
        <v>24685</v>
      </c>
      <c r="F1540" s="1" t="s">
        <v>24686</v>
      </c>
      <c r="G1540" s="1" t="s">
        <v>24685</v>
      </c>
      <c r="H1540" s="1" t="s">
        <v>24686</v>
      </c>
      <c r="I1540" s="3" t="s">
        <v>24687</v>
      </c>
      <c r="J1540" s="1" t="s">
        <v>24688</v>
      </c>
      <c r="K1540" s="1" t="s">
        <v>24689</v>
      </c>
      <c r="L1540" s="1" t="s">
        <v>24690</v>
      </c>
      <c r="M1540" s="1" t="s">
        <v>24691</v>
      </c>
      <c r="N1540" s="4" t="s">
        <v>24690</v>
      </c>
      <c r="O1540" s="1" t="s">
        <v>24692</v>
      </c>
      <c r="P1540" s="1" t="s">
        <v>24693</v>
      </c>
      <c r="Q1540" s="1" t="s">
        <v>24692</v>
      </c>
      <c r="R1540" s="1" t="s">
        <v>24694</v>
      </c>
      <c r="S1540" s="1" t="s">
        <v>24695</v>
      </c>
      <c r="T1540" s="1" t="s">
        <v>24694</v>
      </c>
      <c r="U1540" s="1" t="s">
        <v>86</v>
      </c>
    </row>
    <row r="1541" s="13" customFormat="true" ht="16.5" hidden="false" customHeight="true" outlineLevel="0" collapsed="false">
      <c r="B1541" s="17" t="s">
        <v>24696</v>
      </c>
      <c r="C1541" s="13" t="s">
        <v>24697</v>
      </c>
      <c r="D1541" s="13" t="s">
        <v>24698</v>
      </c>
      <c r="E1541" s="13" t="s">
        <v>24699</v>
      </c>
      <c r="F1541" s="13" t="s">
        <v>24700</v>
      </c>
      <c r="G1541" s="13" t="s">
        <v>24701</v>
      </c>
      <c r="H1541" s="13" t="s">
        <v>24702</v>
      </c>
      <c r="I1541" s="21" t="s">
        <v>24703</v>
      </c>
      <c r="J1541" s="13" t="s">
        <v>24704</v>
      </c>
      <c r="K1541" s="13" t="s">
        <v>24705</v>
      </c>
      <c r="L1541" s="13" t="s">
        <v>24706</v>
      </c>
      <c r="M1541" s="13" t="s">
        <v>24707</v>
      </c>
      <c r="N1541" s="22" t="s">
        <v>24708</v>
      </c>
      <c r="O1541" s="13" t="s">
        <v>24709</v>
      </c>
      <c r="P1541" s="13" t="s">
        <v>24710</v>
      </c>
      <c r="Q1541" s="13" t="s">
        <v>24711</v>
      </c>
      <c r="R1541" s="13" t="s">
        <v>24712</v>
      </c>
      <c r="S1541" s="13" t="s">
        <v>24713</v>
      </c>
      <c r="T1541" s="13" t="s">
        <v>24714</v>
      </c>
      <c r="XEO1541" s="14"/>
      <c r="XEP1541" s="14"/>
      <c r="XEQ1541" s="14"/>
    </row>
    <row r="1542" customFormat="false" ht="16.5" hidden="false" customHeight="true" outlineLevel="0" collapsed="false">
      <c r="A1542" s="1" t="s">
        <v>411</v>
      </c>
      <c r="B1542" s="2" t="s">
        <v>24715</v>
      </c>
      <c r="C1542" s="1" t="s">
        <v>24716</v>
      </c>
      <c r="D1542" s="1" t="s">
        <v>24717</v>
      </c>
      <c r="E1542" s="1" t="s">
        <v>24718</v>
      </c>
      <c r="F1542" s="1" t="s">
        <v>24719</v>
      </c>
      <c r="G1542" s="1" t="s">
        <v>24718</v>
      </c>
      <c r="H1542" s="1" t="s">
        <v>24719</v>
      </c>
      <c r="I1542" s="3" t="s">
        <v>24720</v>
      </c>
      <c r="J1542" s="1" t="s">
        <v>24721</v>
      </c>
      <c r="K1542" s="1" t="s">
        <v>24722</v>
      </c>
      <c r="L1542" s="1" t="s">
        <v>24723</v>
      </c>
      <c r="M1542" s="1" t="s">
        <v>24724</v>
      </c>
      <c r="N1542" s="4" t="s">
        <v>24723</v>
      </c>
      <c r="O1542" s="1" t="s">
        <v>24725</v>
      </c>
      <c r="P1542" s="1" t="s">
        <v>24726</v>
      </c>
      <c r="Q1542" s="1" t="s">
        <v>24725</v>
      </c>
      <c r="R1542" s="1" t="s">
        <v>24727</v>
      </c>
      <c r="S1542" s="1" t="s">
        <v>24728</v>
      </c>
      <c r="T1542" s="1" t="s">
        <v>24727</v>
      </c>
      <c r="U1542" s="1" t="s">
        <v>47</v>
      </c>
    </row>
    <row r="1543" s="13" customFormat="true" ht="16.5" hidden="false" customHeight="true" outlineLevel="0" collapsed="false">
      <c r="B1543" s="17" t="s">
        <v>20091</v>
      </c>
      <c r="C1543" s="13" t="s">
        <v>20092</v>
      </c>
      <c r="D1543" s="13" t="s">
        <v>20093</v>
      </c>
      <c r="E1543" s="13" t="s">
        <v>20094</v>
      </c>
      <c r="F1543" s="13" t="s">
        <v>20095</v>
      </c>
      <c r="G1543" s="13" t="s">
        <v>20096</v>
      </c>
      <c r="H1543" s="13" t="s">
        <v>20097</v>
      </c>
      <c r="I1543" s="21" t="s">
        <v>20098</v>
      </c>
      <c r="J1543" s="13" t="s">
        <v>20099</v>
      </c>
      <c r="K1543" s="13" t="s">
        <v>20100</v>
      </c>
      <c r="L1543" s="13" t="s">
        <v>20101</v>
      </c>
      <c r="M1543" s="13" t="s">
        <v>20102</v>
      </c>
      <c r="N1543" s="22" t="s">
        <v>20103</v>
      </c>
      <c r="O1543" s="13" t="s">
        <v>20104</v>
      </c>
      <c r="P1543" s="13" t="s">
        <v>20105</v>
      </c>
      <c r="Q1543" s="13" t="s">
        <v>20106</v>
      </c>
      <c r="R1543" s="13" t="s">
        <v>20107</v>
      </c>
      <c r="S1543" s="13" t="s">
        <v>20108</v>
      </c>
      <c r="T1543" s="13" t="s">
        <v>20109</v>
      </c>
      <c r="XEO1543" s="14"/>
      <c r="XEP1543" s="14"/>
      <c r="XEQ1543" s="14"/>
    </row>
    <row r="1544" customFormat="false" ht="16.5" hidden="false" customHeight="true" outlineLevel="0" collapsed="false">
      <c r="A1544" s="1" t="s">
        <v>411</v>
      </c>
      <c r="B1544" s="2" t="s">
        <v>24729</v>
      </c>
      <c r="C1544" s="1" t="s">
        <v>24730</v>
      </c>
      <c r="D1544" s="1" t="s">
        <v>24731</v>
      </c>
      <c r="E1544" s="1" t="s">
        <v>24732</v>
      </c>
      <c r="F1544" s="1" t="s">
        <v>24733</v>
      </c>
      <c r="G1544" s="1" t="s">
        <v>24732</v>
      </c>
      <c r="H1544" s="1" t="s">
        <v>24733</v>
      </c>
      <c r="I1544" s="3" t="s">
        <v>24734</v>
      </c>
      <c r="J1544" s="1" t="s">
        <v>24735</v>
      </c>
      <c r="K1544" s="1" t="s">
        <v>24736</v>
      </c>
      <c r="L1544" s="1" t="s">
        <v>24737</v>
      </c>
      <c r="M1544" s="1" t="s">
        <v>24738</v>
      </c>
      <c r="N1544" s="4" t="s">
        <v>24737</v>
      </c>
      <c r="O1544" s="1" t="s">
        <v>24739</v>
      </c>
      <c r="P1544" s="1" t="s">
        <v>24740</v>
      </c>
      <c r="Q1544" s="1" t="s">
        <v>24739</v>
      </c>
      <c r="R1544" s="1" t="s">
        <v>24741</v>
      </c>
      <c r="S1544" s="1" t="s">
        <v>24742</v>
      </c>
      <c r="T1544" s="1" t="s">
        <v>24741</v>
      </c>
      <c r="U1544" s="1" t="s">
        <v>86</v>
      </c>
    </row>
    <row r="1545" s="13" customFormat="true" ht="16.5" hidden="false" customHeight="true" outlineLevel="0" collapsed="false">
      <c r="B1545" s="17" t="s">
        <v>24743</v>
      </c>
      <c r="C1545" s="13" t="s">
        <v>24744</v>
      </c>
      <c r="D1545" s="13" t="s">
        <v>24745</v>
      </c>
      <c r="E1545" s="13" t="s">
        <v>24746</v>
      </c>
      <c r="F1545" s="13" t="s">
        <v>24747</v>
      </c>
      <c r="G1545" s="13" t="s">
        <v>24748</v>
      </c>
      <c r="H1545" s="13" t="s">
        <v>24749</v>
      </c>
      <c r="I1545" s="21" t="s">
        <v>24750</v>
      </c>
      <c r="J1545" s="13" t="s">
        <v>24751</v>
      </c>
      <c r="K1545" s="13" t="s">
        <v>24752</v>
      </c>
      <c r="L1545" s="13" t="s">
        <v>24753</v>
      </c>
      <c r="M1545" s="13" t="s">
        <v>24754</v>
      </c>
      <c r="N1545" s="22" t="s">
        <v>24755</v>
      </c>
      <c r="O1545" s="13" t="s">
        <v>24756</v>
      </c>
      <c r="P1545" s="13" t="s">
        <v>24757</v>
      </c>
      <c r="Q1545" s="13" t="s">
        <v>24758</v>
      </c>
      <c r="R1545" s="13" t="s">
        <v>24759</v>
      </c>
      <c r="S1545" s="13" t="s">
        <v>24760</v>
      </c>
      <c r="T1545" s="13" t="s">
        <v>24761</v>
      </c>
      <c r="XEO1545" s="14"/>
      <c r="XEP1545" s="14"/>
      <c r="XEQ1545" s="14"/>
    </row>
    <row r="1546" customFormat="false" ht="16.5" hidden="false" customHeight="true" outlineLevel="0" collapsed="false">
      <c r="A1546" s="1" t="s">
        <v>27</v>
      </c>
      <c r="B1546" s="2" t="s">
        <v>24762</v>
      </c>
      <c r="C1546" s="1" t="s">
        <v>24763</v>
      </c>
      <c r="D1546" s="1" t="s">
        <v>24764</v>
      </c>
      <c r="E1546" s="1" t="s">
        <v>24764</v>
      </c>
      <c r="F1546" s="1" t="s">
        <v>24765</v>
      </c>
      <c r="G1546" s="1" t="s">
        <v>24764</v>
      </c>
      <c r="H1546" s="1" t="s">
        <v>24765</v>
      </c>
      <c r="I1546" s="3" t="s">
        <v>24766</v>
      </c>
      <c r="J1546" s="1" t="s">
        <v>24767</v>
      </c>
      <c r="K1546" s="1" t="s">
        <v>24768</v>
      </c>
      <c r="L1546" s="1" t="s">
        <v>24769</v>
      </c>
      <c r="M1546" s="1" t="s">
        <v>24770</v>
      </c>
      <c r="N1546" s="4" t="s">
        <v>24769</v>
      </c>
      <c r="O1546" s="1" t="s">
        <v>24771</v>
      </c>
      <c r="P1546" s="1" t="s">
        <v>24772</v>
      </c>
      <c r="Q1546" s="1" t="s">
        <v>24771</v>
      </c>
      <c r="R1546" s="1" t="s">
        <v>24773</v>
      </c>
      <c r="S1546" s="1" t="s">
        <v>24774</v>
      </c>
      <c r="T1546" s="1" t="s">
        <v>24773</v>
      </c>
      <c r="U1546" s="1" t="s">
        <v>86</v>
      </c>
    </row>
    <row r="1547" s="13" customFormat="true" ht="16.5" hidden="false" customHeight="true" outlineLevel="0" collapsed="false">
      <c r="B1547" s="17" t="s">
        <v>24775</v>
      </c>
      <c r="C1547" s="13" t="s">
        <v>24776</v>
      </c>
      <c r="D1547" s="13" t="s">
        <v>24777</v>
      </c>
      <c r="E1547" s="13" t="s">
        <v>24778</v>
      </c>
      <c r="F1547" s="13" t="s">
        <v>24779</v>
      </c>
      <c r="G1547" s="13" t="s">
        <v>24780</v>
      </c>
      <c r="H1547" s="13" t="s">
        <v>24781</v>
      </c>
      <c r="I1547" s="21" t="s">
        <v>24782</v>
      </c>
      <c r="J1547" s="13" t="s">
        <v>24783</v>
      </c>
      <c r="K1547" s="13" t="s">
        <v>24784</v>
      </c>
      <c r="L1547" s="13" t="s">
        <v>24785</v>
      </c>
      <c r="M1547" s="13" t="s">
        <v>24786</v>
      </c>
      <c r="N1547" s="22" t="s">
        <v>24787</v>
      </c>
      <c r="O1547" s="13" t="s">
        <v>24788</v>
      </c>
      <c r="P1547" s="13" t="s">
        <v>24789</v>
      </c>
      <c r="Q1547" s="13" t="s">
        <v>24790</v>
      </c>
      <c r="R1547" s="13" t="s">
        <v>24791</v>
      </c>
      <c r="S1547" s="13" t="s">
        <v>24792</v>
      </c>
      <c r="T1547" s="13" t="s">
        <v>24793</v>
      </c>
      <c r="XEO1547" s="14"/>
      <c r="XEP1547" s="14"/>
      <c r="XEQ1547" s="14"/>
    </row>
    <row r="1548" customFormat="false" ht="16.5" hidden="false" customHeight="true" outlineLevel="0" collapsed="false">
      <c r="A1548" s="1" t="s">
        <v>411</v>
      </c>
      <c r="B1548" s="2" t="s">
        <v>24794</v>
      </c>
      <c r="C1548" s="1" t="s">
        <v>24795</v>
      </c>
      <c r="D1548" s="1" t="s">
        <v>24796</v>
      </c>
      <c r="E1548" s="1" t="s">
        <v>24797</v>
      </c>
      <c r="F1548" s="1" t="s">
        <v>24798</v>
      </c>
      <c r="G1548" s="1" t="s">
        <v>24797</v>
      </c>
      <c r="H1548" s="1" t="s">
        <v>24798</v>
      </c>
      <c r="I1548" s="3" t="s">
        <v>24799</v>
      </c>
      <c r="J1548" s="1" t="s">
        <v>24800</v>
      </c>
      <c r="K1548" s="1" t="s">
        <v>24801</v>
      </c>
      <c r="L1548" s="1" t="s">
        <v>24802</v>
      </c>
      <c r="M1548" s="1" t="s">
        <v>24803</v>
      </c>
      <c r="N1548" s="4" t="s">
        <v>24802</v>
      </c>
      <c r="O1548" s="1" t="s">
        <v>24804</v>
      </c>
      <c r="P1548" s="1" t="s">
        <v>24805</v>
      </c>
      <c r="Q1548" s="1" t="s">
        <v>24804</v>
      </c>
      <c r="R1548" s="1" t="s">
        <v>24806</v>
      </c>
      <c r="S1548" s="1" t="s">
        <v>24807</v>
      </c>
      <c r="T1548" s="1" t="s">
        <v>24806</v>
      </c>
      <c r="U1548" s="1" t="s">
        <v>86</v>
      </c>
    </row>
    <row r="1549" s="13" customFormat="true" ht="16.5" hidden="false" customHeight="true" outlineLevel="0" collapsed="false">
      <c r="B1549" s="17" t="s">
        <v>24808</v>
      </c>
      <c r="C1549" s="13" t="s">
        <v>24809</v>
      </c>
      <c r="D1549" s="13" t="s">
        <v>24810</v>
      </c>
      <c r="E1549" s="13" t="s">
        <v>24811</v>
      </c>
      <c r="F1549" s="13" t="s">
        <v>24812</v>
      </c>
      <c r="G1549" s="13" t="s">
        <v>24813</v>
      </c>
      <c r="H1549" s="13" t="s">
        <v>24814</v>
      </c>
      <c r="I1549" s="21" t="s">
        <v>24815</v>
      </c>
      <c r="J1549" s="13" t="s">
        <v>24816</v>
      </c>
      <c r="K1549" s="13" t="s">
        <v>24817</v>
      </c>
      <c r="L1549" s="13" t="s">
        <v>24818</v>
      </c>
      <c r="M1549" s="13" t="s">
        <v>24819</v>
      </c>
      <c r="N1549" s="22" t="s">
        <v>24820</v>
      </c>
      <c r="O1549" s="13" t="s">
        <v>24821</v>
      </c>
      <c r="P1549" s="13" t="s">
        <v>24822</v>
      </c>
      <c r="Q1549" s="13" t="s">
        <v>24823</v>
      </c>
      <c r="R1549" s="13" t="s">
        <v>24824</v>
      </c>
      <c r="S1549" s="13" t="s">
        <v>24825</v>
      </c>
      <c r="T1549" s="13" t="s">
        <v>24826</v>
      </c>
      <c r="XEO1549" s="14"/>
      <c r="XEP1549" s="14"/>
      <c r="XEQ1549" s="14"/>
    </row>
    <row r="1550" customFormat="false" ht="16.5" hidden="false" customHeight="true" outlineLevel="0" collapsed="false">
      <c r="A1550" s="1" t="s">
        <v>411</v>
      </c>
      <c r="B1550" s="2" t="s">
        <v>24827</v>
      </c>
      <c r="C1550" s="1" t="s">
        <v>24828</v>
      </c>
      <c r="D1550" s="1" t="s">
        <v>24829</v>
      </c>
      <c r="E1550" s="1" t="s">
        <v>24830</v>
      </c>
      <c r="F1550" s="1" t="s">
        <v>24831</v>
      </c>
      <c r="G1550" s="1" t="s">
        <v>24830</v>
      </c>
      <c r="H1550" s="1" t="s">
        <v>24831</v>
      </c>
      <c r="I1550" s="3" t="s">
        <v>24832</v>
      </c>
      <c r="J1550" s="1" t="s">
        <v>24833</v>
      </c>
      <c r="K1550" s="1" t="s">
        <v>24834</v>
      </c>
      <c r="L1550" s="1" t="s">
        <v>24835</v>
      </c>
      <c r="M1550" s="1" t="s">
        <v>24836</v>
      </c>
      <c r="N1550" s="4" t="s">
        <v>24835</v>
      </c>
      <c r="O1550" s="1" t="s">
        <v>24837</v>
      </c>
      <c r="P1550" s="1" t="s">
        <v>24838</v>
      </c>
      <c r="Q1550" s="1" t="s">
        <v>24837</v>
      </c>
      <c r="R1550" s="1" t="s">
        <v>24839</v>
      </c>
      <c r="S1550" s="1" t="s">
        <v>24840</v>
      </c>
      <c r="T1550" s="1" t="s">
        <v>24839</v>
      </c>
      <c r="U1550" s="1" t="s">
        <v>86</v>
      </c>
    </row>
    <row r="1551" s="13" customFormat="true" ht="16.5" hidden="false" customHeight="true" outlineLevel="0" collapsed="false">
      <c r="B1551" s="17" t="s">
        <v>24841</v>
      </c>
      <c r="C1551" s="13" t="s">
        <v>24842</v>
      </c>
      <c r="D1551" s="13" t="s">
        <v>24843</v>
      </c>
      <c r="E1551" s="13" t="s">
        <v>24844</v>
      </c>
      <c r="F1551" s="13" t="s">
        <v>24845</v>
      </c>
      <c r="G1551" s="13" t="s">
        <v>24846</v>
      </c>
      <c r="H1551" s="13" t="s">
        <v>24847</v>
      </c>
      <c r="I1551" s="21" t="s">
        <v>24848</v>
      </c>
      <c r="J1551" s="13" t="s">
        <v>24849</v>
      </c>
      <c r="K1551" s="13" t="s">
        <v>24850</v>
      </c>
      <c r="L1551" s="13" t="s">
        <v>24851</v>
      </c>
      <c r="M1551" s="13" t="s">
        <v>24852</v>
      </c>
      <c r="N1551" s="22" t="s">
        <v>24853</v>
      </c>
      <c r="O1551" s="13" t="s">
        <v>24854</v>
      </c>
      <c r="P1551" s="13" t="s">
        <v>24855</v>
      </c>
      <c r="Q1551" s="13" t="s">
        <v>24856</v>
      </c>
      <c r="R1551" s="13" t="s">
        <v>24857</v>
      </c>
      <c r="S1551" s="13" t="s">
        <v>24858</v>
      </c>
      <c r="T1551" s="13" t="s">
        <v>24859</v>
      </c>
      <c r="XEO1551" s="14"/>
      <c r="XEP1551" s="14"/>
      <c r="XEQ1551" s="14"/>
    </row>
    <row r="1552" customFormat="false" ht="16.5" hidden="false" customHeight="true" outlineLevel="0" collapsed="false">
      <c r="A1552" s="1" t="s">
        <v>411</v>
      </c>
      <c r="B1552" s="2" t="s">
        <v>24860</v>
      </c>
      <c r="C1552" s="1" t="s">
        <v>24861</v>
      </c>
      <c r="D1552" s="1" t="s">
        <v>24862</v>
      </c>
      <c r="E1552" s="1" t="s">
        <v>24863</v>
      </c>
      <c r="F1552" s="1" t="s">
        <v>24864</v>
      </c>
      <c r="G1552" s="1" t="s">
        <v>24863</v>
      </c>
      <c r="H1552" s="1" t="s">
        <v>24864</v>
      </c>
      <c r="I1552" s="3" t="s">
        <v>24865</v>
      </c>
      <c r="J1552" s="1" t="s">
        <v>24866</v>
      </c>
      <c r="K1552" s="1" t="s">
        <v>24867</v>
      </c>
      <c r="L1552" s="1" t="s">
        <v>24868</v>
      </c>
      <c r="M1552" s="1" t="s">
        <v>24869</v>
      </c>
      <c r="N1552" s="4" t="s">
        <v>24868</v>
      </c>
      <c r="O1552" s="1" t="s">
        <v>24870</v>
      </c>
      <c r="P1552" s="1" t="s">
        <v>24871</v>
      </c>
      <c r="Q1552" s="1" t="s">
        <v>24870</v>
      </c>
      <c r="R1552" s="1" t="s">
        <v>24872</v>
      </c>
      <c r="S1552" s="1" t="s">
        <v>24873</v>
      </c>
      <c r="T1552" s="1" t="s">
        <v>24872</v>
      </c>
      <c r="U1552" s="1" t="s">
        <v>86</v>
      </c>
    </row>
    <row r="1553" s="13" customFormat="true" ht="16.5" hidden="false" customHeight="true" outlineLevel="0" collapsed="false">
      <c r="B1553" s="17" t="s">
        <v>12810</v>
      </c>
      <c r="C1553" s="13" t="s">
        <v>12811</v>
      </c>
      <c r="D1553" s="13" t="s">
        <v>12812</v>
      </c>
      <c r="E1553" s="13" t="s">
        <v>12813</v>
      </c>
      <c r="F1553" s="13" t="s">
        <v>12814</v>
      </c>
      <c r="G1553" s="13" t="s">
        <v>12815</v>
      </c>
      <c r="H1553" s="13" t="s">
        <v>12816</v>
      </c>
      <c r="I1553" s="21" t="s">
        <v>12817</v>
      </c>
      <c r="J1553" s="13" t="s">
        <v>12818</v>
      </c>
      <c r="K1553" s="13" t="s">
        <v>12819</v>
      </c>
      <c r="L1553" s="13" t="s">
        <v>12820</v>
      </c>
      <c r="M1553" s="13" t="s">
        <v>12821</v>
      </c>
      <c r="N1553" s="22" t="s">
        <v>12822</v>
      </c>
      <c r="O1553" s="13" t="s">
        <v>12823</v>
      </c>
      <c r="P1553" s="13" t="s">
        <v>12824</v>
      </c>
      <c r="Q1553" s="13" t="s">
        <v>12825</v>
      </c>
      <c r="R1553" s="13" t="s">
        <v>12826</v>
      </c>
      <c r="S1553" s="13" t="s">
        <v>12827</v>
      </c>
      <c r="T1553" s="13" t="s">
        <v>12828</v>
      </c>
      <c r="XEO1553" s="14"/>
      <c r="XEP1553" s="14"/>
      <c r="XEQ1553" s="14"/>
    </row>
    <row r="1554" customFormat="false" ht="16.5" hidden="false" customHeight="true" outlineLevel="0" collapsed="false">
      <c r="A1554" s="1" t="s">
        <v>411</v>
      </c>
      <c r="B1554" s="2" t="s">
        <v>24874</v>
      </c>
      <c r="C1554" s="1" t="s">
        <v>24875</v>
      </c>
      <c r="D1554" s="1" t="s">
        <v>24876</v>
      </c>
      <c r="E1554" s="1" t="s">
        <v>24877</v>
      </c>
      <c r="F1554" s="1" t="s">
        <v>24878</v>
      </c>
      <c r="G1554" s="1" t="s">
        <v>24877</v>
      </c>
      <c r="H1554" s="1" t="s">
        <v>24878</v>
      </c>
      <c r="I1554" s="3" t="s">
        <v>24879</v>
      </c>
      <c r="J1554" s="1" t="s">
        <v>24880</v>
      </c>
      <c r="K1554" s="1" t="s">
        <v>24881</v>
      </c>
      <c r="L1554" s="1" t="s">
        <v>24882</v>
      </c>
      <c r="M1554" s="1" t="s">
        <v>24883</v>
      </c>
      <c r="N1554" s="4" t="s">
        <v>24882</v>
      </c>
      <c r="O1554" s="1" t="s">
        <v>24884</v>
      </c>
      <c r="P1554" s="1" t="s">
        <v>24885</v>
      </c>
      <c r="Q1554" s="1" t="s">
        <v>24884</v>
      </c>
      <c r="R1554" s="1" t="s">
        <v>24886</v>
      </c>
      <c r="S1554" s="1" t="s">
        <v>24887</v>
      </c>
      <c r="T1554" s="1" t="s">
        <v>24886</v>
      </c>
      <c r="U1554" s="1" t="s">
        <v>47</v>
      </c>
    </row>
    <row r="1555" s="13" customFormat="true" ht="16.5" hidden="false" customHeight="true" outlineLevel="0" collapsed="false">
      <c r="B1555" s="17" t="s">
        <v>24888</v>
      </c>
      <c r="C1555" s="13" t="s">
        <v>24889</v>
      </c>
      <c r="D1555" s="13" t="s">
        <v>24890</v>
      </c>
      <c r="E1555" s="13" t="s">
        <v>24891</v>
      </c>
      <c r="F1555" s="13" t="s">
        <v>24892</v>
      </c>
      <c r="G1555" s="13" t="s">
        <v>24893</v>
      </c>
      <c r="H1555" s="13" t="s">
        <v>24894</v>
      </c>
      <c r="I1555" s="21" t="s">
        <v>24895</v>
      </c>
      <c r="J1555" s="13" t="s">
        <v>24896</v>
      </c>
      <c r="K1555" s="13" t="s">
        <v>24897</v>
      </c>
      <c r="L1555" s="13" t="s">
        <v>24898</v>
      </c>
      <c r="M1555" s="13" t="s">
        <v>24899</v>
      </c>
      <c r="N1555" s="22" t="s">
        <v>24900</v>
      </c>
      <c r="O1555" s="13" t="s">
        <v>24901</v>
      </c>
      <c r="P1555" s="13" t="s">
        <v>24902</v>
      </c>
      <c r="Q1555" s="13" t="s">
        <v>24903</v>
      </c>
      <c r="R1555" s="13" t="s">
        <v>24904</v>
      </c>
      <c r="S1555" s="13" t="s">
        <v>24905</v>
      </c>
      <c r="T1555" s="13" t="s">
        <v>24906</v>
      </c>
      <c r="XEO1555" s="14"/>
      <c r="XEP1555" s="14"/>
      <c r="XEQ1555" s="14"/>
    </row>
    <row r="1556" customFormat="false" ht="16.5" hidden="false" customHeight="true" outlineLevel="0" collapsed="false">
      <c r="A1556" s="1" t="s">
        <v>411</v>
      </c>
      <c r="B1556" s="2" t="s">
        <v>24907</v>
      </c>
      <c r="C1556" s="1" t="s">
        <v>24908</v>
      </c>
      <c r="D1556" s="1" t="s">
        <v>24909</v>
      </c>
      <c r="E1556" s="1" t="s">
        <v>24910</v>
      </c>
      <c r="F1556" s="1" t="s">
        <v>24911</v>
      </c>
      <c r="G1556" s="1" t="s">
        <v>24910</v>
      </c>
      <c r="H1556" s="1" t="s">
        <v>24911</v>
      </c>
      <c r="I1556" s="3" t="s">
        <v>24912</v>
      </c>
      <c r="J1556" s="1" t="s">
        <v>24913</v>
      </c>
      <c r="K1556" s="1" t="s">
        <v>24914</v>
      </c>
      <c r="L1556" s="1" t="s">
        <v>24915</v>
      </c>
      <c r="M1556" s="1" t="s">
        <v>24916</v>
      </c>
      <c r="N1556" s="4" t="s">
        <v>24915</v>
      </c>
      <c r="O1556" s="1" t="s">
        <v>24917</v>
      </c>
      <c r="P1556" s="1" t="s">
        <v>24918</v>
      </c>
      <c r="Q1556" s="1" t="s">
        <v>24917</v>
      </c>
      <c r="R1556" s="1" t="s">
        <v>24919</v>
      </c>
      <c r="S1556" s="1" t="s">
        <v>24920</v>
      </c>
      <c r="T1556" s="1" t="s">
        <v>24919</v>
      </c>
      <c r="U1556" s="1" t="s">
        <v>86</v>
      </c>
    </row>
    <row r="1557" s="13" customFormat="true" ht="16.5" hidden="false" customHeight="true" outlineLevel="0" collapsed="false">
      <c r="B1557" s="17" t="s">
        <v>17014</v>
      </c>
      <c r="C1557" s="13" t="s">
        <v>17015</v>
      </c>
      <c r="D1557" s="13" t="s">
        <v>17016</v>
      </c>
      <c r="E1557" s="13" t="s">
        <v>17017</v>
      </c>
      <c r="F1557" s="13" t="s">
        <v>17018</v>
      </c>
      <c r="G1557" s="13" t="s">
        <v>17019</v>
      </c>
      <c r="H1557" s="13" t="s">
        <v>17020</v>
      </c>
      <c r="I1557" s="21" t="s">
        <v>17021</v>
      </c>
      <c r="J1557" s="13" t="s">
        <v>17022</v>
      </c>
      <c r="K1557" s="13" t="s">
        <v>17023</v>
      </c>
      <c r="L1557" s="13" t="s">
        <v>17024</v>
      </c>
      <c r="M1557" s="13" t="s">
        <v>17025</v>
      </c>
      <c r="N1557" s="22" t="s">
        <v>17026</v>
      </c>
      <c r="O1557" s="13" t="s">
        <v>17027</v>
      </c>
      <c r="P1557" s="13" t="s">
        <v>17028</v>
      </c>
      <c r="Q1557" s="13" t="s">
        <v>17029</v>
      </c>
      <c r="R1557" s="13" t="s">
        <v>17030</v>
      </c>
      <c r="S1557" s="13" t="s">
        <v>17031</v>
      </c>
      <c r="T1557" s="13" t="s">
        <v>17032</v>
      </c>
      <c r="XEO1557" s="14"/>
      <c r="XEP1557" s="14"/>
      <c r="XEQ1557" s="14"/>
    </row>
    <row r="1558" customFormat="false" ht="16.5" hidden="false" customHeight="true" outlineLevel="0" collapsed="false">
      <c r="A1558" s="1" t="s">
        <v>27</v>
      </c>
      <c r="B1558" s="2" t="s">
        <v>24921</v>
      </c>
      <c r="C1558" s="1" t="s">
        <v>24922</v>
      </c>
      <c r="D1558" s="1" t="s">
        <v>24923</v>
      </c>
      <c r="E1558" s="1" t="s">
        <v>24924</v>
      </c>
      <c r="F1558" s="1" t="s">
        <v>24925</v>
      </c>
      <c r="G1558" s="1" t="s">
        <v>24924</v>
      </c>
      <c r="H1558" s="1" t="s">
        <v>24925</v>
      </c>
      <c r="I1558" s="3" t="s">
        <v>24926</v>
      </c>
      <c r="J1558" s="1" t="s">
        <v>24927</v>
      </c>
      <c r="K1558" s="1" t="s">
        <v>24928</v>
      </c>
      <c r="L1558" s="1" t="s">
        <v>24929</v>
      </c>
      <c r="M1558" s="1" t="s">
        <v>24930</v>
      </c>
      <c r="N1558" s="4" t="s">
        <v>24929</v>
      </c>
      <c r="O1558" s="1" t="s">
        <v>24931</v>
      </c>
      <c r="P1558" s="1" t="s">
        <v>24932</v>
      </c>
      <c r="Q1558" s="1" t="s">
        <v>24931</v>
      </c>
      <c r="R1558" s="1" t="s">
        <v>24933</v>
      </c>
      <c r="S1558" s="1" t="s">
        <v>24934</v>
      </c>
      <c r="T1558" s="1" t="s">
        <v>24933</v>
      </c>
      <c r="U1558" s="1" t="s">
        <v>86</v>
      </c>
    </row>
    <row r="1559" s="13" customFormat="true" ht="16.5" hidden="false" customHeight="true" outlineLevel="0" collapsed="false">
      <c r="B1559" s="17" t="s">
        <v>24935</v>
      </c>
      <c r="C1559" s="13" t="s">
        <v>888</v>
      </c>
      <c r="D1559" s="13" t="s">
        <v>889</v>
      </c>
      <c r="E1559" s="13" t="s">
        <v>890</v>
      </c>
      <c r="F1559" s="13" t="s">
        <v>891</v>
      </c>
      <c r="G1559" s="13" t="s">
        <v>892</v>
      </c>
      <c r="H1559" s="13" t="s">
        <v>893</v>
      </c>
      <c r="I1559" s="21" t="s">
        <v>894</v>
      </c>
      <c r="J1559" s="13" t="s">
        <v>895</v>
      </c>
      <c r="K1559" s="13" t="s">
        <v>896</v>
      </c>
      <c r="L1559" s="13" t="s">
        <v>897</v>
      </c>
      <c r="M1559" s="13" t="s">
        <v>898</v>
      </c>
      <c r="N1559" s="22" t="s">
        <v>899</v>
      </c>
      <c r="O1559" s="13" t="s">
        <v>900</v>
      </c>
      <c r="P1559" s="13" t="s">
        <v>901</v>
      </c>
      <c r="Q1559" s="13" t="s">
        <v>902</v>
      </c>
      <c r="R1559" s="13" t="s">
        <v>903</v>
      </c>
      <c r="S1559" s="13" t="s">
        <v>904</v>
      </c>
      <c r="T1559" s="13" t="s">
        <v>905</v>
      </c>
      <c r="XEO1559" s="14"/>
      <c r="XEP1559" s="14"/>
      <c r="XEQ1559" s="14"/>
    </row>
    <row r="1560" customFormat="false" ht="16.5" hidden="false" customHeight="true" outlineLevel="0" collapsed="false">
      <c r="A1560" s="1" t="s">
        <v>411</v>
      </c>
      <c r="B1560" s="2" t="s">
        <v>24936</v>
      </c>
      <c r="C1560" s="1" t="s">
        <v>24937</v>
      </c>
      <c r="D1560" s="1" t="s">
        <v>24938</v>
      </c>
      <c r="E1560" s="1" t="s">
        <v>24939</v>
      </c>
      <c r="F1560" s="1" t="s">
        <v>24936</v>
      </c>
      <c r="G1560" s="1" t="s">
        <v>24939</v>
      </c>
      <c r="H1560" s="1" t="s">
        <v>24936</v>
      </c>
      <c r="I1560" s="3" t="s">
        <v>24940</v>
      </c>
      <c r="J1560" s="1" t="s">
        <v>24941</v>
      </c>
      <c r="K1560" s="1" t="s">
        <v>24942</v>
      </c>
      <c r="L1560" s="1" t="s">
        <v>24943</v>
      </c>
      <c r="M1560" s="1" t="s">
        <v>24944</v>
      </c>
      <c r="N1560" s="4" t="s">
        <v>24943</v>
      </c>
      <c r="O1560" s="1" t="s">
        <v>24945</v>
      </c>
      <c r="P1560" s="1" t="s">
        <v>24946</v>
      </c>
      <c r="Q1560" s="1" t="s">
        <v>24945</v>
      </c>
      <c r="R1560" s="1" t="s">
        <v>24947</v>
      </c>
      <c r="S1560" s="1" t="s">
        <v>24948</v>
      </c>
      <c r="T1560" s="1" t="s">
        <v>24947</v>
      </c>
      <c r="U1560" s="1" t="s">
        <v>47</v>
      </c>
    </row>
    <row r="1561" s="13" customFormat="true" ht="16.5" hidden="false" customHeight="true" outlineLevel="0" collapsed="false">
      <c r="B1561" s="17" t="s">
        <v>24949</v>
      </c>
      <c r="C1561" s="13" t="s">
        <v>24950</v>
      </c>
      <c r="D1561" s="13" t="s">
        <v>24951</v>
      </c>
      <c r="E1561" s="13" t="s">
        <v>24952</v>
      </c>
      <c r="F1561" s="13" t="s">
        <v>24953</v>
      </c>
      <c r="G1561" s="13" t="s">
        <v>24954</v>
      </c>
      <c r="H1561" s="13" t="s">
        <v>24955</v>
      </c>
      <c r="I1561" s="21" t="s">
        <v>24956</v>
      </c>
      <c r="J1561" s="13" t="s">
        <v>24957</v>
      </c>
      <c r="K1561" s="13" t="s">
        <v>24958</v>
      </c>
      <c r="L1561" s="13" t="s">
        <v>24959</v>
      </c>
      <c r="M1561" s="13" t="s">
        <v>24960</v>
      </c>
      <c r="N1561" s="22" t="s">
        <v>24961</v>
      </c>
      <c r="O1561" s="13" t="s">
        <v>24962</v>
      </c>
      <c r="P1561" s="13" t="s">
        <v>24963</v>
      </c>
      <c r="Q1561" s="13" t="s">
        <v>24964</v>
      </c>
      <c r="R1561" s="13" t="s">
        <v>24965</v>
      </c>
      <c r="S1561" s="13" t="s">
        <v>24966</v>
      </c>
      <c r="T1561" s="13" t="s">
        <v>24967</v>
      </c>
      <c r="XEO1561" s="14"/>
      <c r="XEP1561" s="14"/>
      <c r="XEQ1561" s="14"/>
    </row>
    <row r="1562" customFormat="false" ht="16.5" hidden="false" customHeight="true" outlineLevel="0" collapsed="false">
      <c r="A1562" s="1" t="s">
        <v>411</v>
      </c>
      <c r="B1562" s="2" t="s">
        <v>24968</v>
      </c>
      <c r="C1562" s="1" t="s">
        <v>24969</v>
      </c>
      <c r="D1562" s="1" t="s">
        <v>24970</v>
      </c>
      <c r="E1562" s="1" t="s">
        <v>24971</v>
      </c>
      <c r="F1562" s="1" t="s">
        <v>24968</v>
      </c>
      <c r="G1562" s="1" t="s">
        <v>24971</v>
      </c>
      <c r="H1562" s="1" t="s">
        <v>24968</v>
      </c>
      <c r="I1562" s="3" t="s">
        <v>24972</v>
      </c>
      <c r="J1562" s="1" t="s">
        <v>24973</v>
      </c>
      <c r="K1562" s="1" t="s">
        <v>24974</v>
      </c>
      <c r="L1562" s="1" t="s">
        <v>24975</v>
      </c>
      <c r="M1562" s="1" t="s">
        <v>24976</v>
      </c>
      <c r="N1562" s="4" t="s">
        <v>24975</v>
      </c>
      <c r="O1562" s="1" t="s">
        <v>24977</v>
      </c>
      <c r="P1562" s="1" t="s">
        <v>24978</v>
      </c>
      <c r="Q1562" s="1" t="s">
        <v>24977</v>
      </c>
      <c r="R1562" s="1" t="s">
        <v>24979</v>
      </c>
      <c r="S1562" s="1" t="s">
        <v>24980</v>
      </c>
      <c r="T1562" s="1" t="s">
        <v>24979</v>
      </c>
      <c r="U1562" s="1" t="s">
        <v>47</v>
      </c>
    </row>
    <row r="1563" s="13" customFormat="true" ht="16.5" hidden="false" customHeight="true" outlineLevel="0" collapsed="false">
      <c r="B1563" s="17" t="s">
        <v>24981</v>
      </c>
      <c r="C1563" s="13" t="s">
        <v>24982</v>
      </c>
      <c r="D1563" s="13" t="s">
        <v>24983</v>
      </c>
      <c r="E1563" s="13" t="s">
        <v>24984</v>
      </c>
      <c r="F1563" s="13" t="s">
        <v>24985</v>
      </c>
      <c r="G1563" s="13" t="s">
        <v>24986</v>
      </c>
      <c r="H1563" s="13" t="s">
        <v>24987</v>
      </c>
      <c r="I1563" s="21" t="s">
        <v>24988</v>
      </c>
      <c r="J1563" s="13" t="s">
        <v>24989</v>
      </c>
      <c r="K1563" s="13" t="s">
        <v>24990</v>
      </c>
      <c r="L1563" s="13" t="s">
        <v>24991</v>
      </c>
      <c r="M1563" s="13" t="s">
        <v>24992</v>
      </c>
      <c r="N1563" s="22" t="s">
        <v>24993</v>
      </c>
      <c r="O1563" s="13" t="s">
        <v>24994</v>
      </c>
      <c r="P1563" s="13" t="s">
        <v>24995</v>
      </c>
      <c r="Q1563" s="13" t="s">
        <v>24996</v>
      </c>
      <c r="R1563" s="13" t="s">
        <v>24997</v>
      </c>
      <c r="S1563" s="13" t="s">
        <v>24998</v>
      </c>
      <c r="T1563" s="13" t="s">
        <v>24999</v>
      </c>
      <c r="XEO1563" s="14"/>
      <c r="XEP1563" s="14"/>
      <c r="XEQ1563" s="14"/>
    </row>
    <row r="1564" customFormat="false" ht="16.5" hidden="false" customHeight="true" outlineLevel="0" collapsed="false">
      <c r="A1564" s="1" t="s">
        <v>411</v>
      </c>
      <c r="B1564" s="2" t="s">
        <v>25000</v>
      </c>
      <c r="C1564" s="1" t="s">
        <v>25001</v>
      </c>
      <c r="D1564" s="1" t="s">
        <v>25002</v>
      </c>
      <c r="E1564" s="1" t="s">
        <v>25003</v>
      </c>
      <c r="F1564" s="1" t="s">
        <v>25000</v>
      </c>
      <c r="G1564" s="1" t="s">
        <v>25003</v>
      </c>
      <c r="H1564" s="1" t="s">
        <v>25000</v>
      </c>
      <c r="I1564" s="3" t="s">
        <v>25004</v>
      </c>
      <c r="J1564" s="1" t="s">
        <v>25005</v>
      </c>
      <c r="K1564" s="1" t="s">
        <v>25006</v>
      </c>
      <c r="L1564" s="1" t="s">
        <v>25007</v>
      </c>
      <c r="M1564" s="1" t="s">
        <v>25008</v>
      </c>
      <c r="N1564" s="4" t="s">
        <v>25007</v>
      </c>
      <c r="O1564" s="1" t="s">
        <v>25009</v>
      </c>
      <c r="P1564" s="1" t="s">
        <v>25010</v>
      </c>
      <c r="Q1564" s="1" t="s">
        <v>25009</v>
      </c>
      <c r="R1564" s="1" t="s">
        <v>25011</v>
      </c>
      <c r="S1564" s="1" t="s">
        <v>25012</v>
      </c>
      <c r="T1564" s="1" t="s">
        <v>25011</v>
      </c>
      <c r="U1564" s="1" t="s">
        <v>86</v>
      </c>
    </row>
    <row r="1565" s="13" customFormat="true" ht="16.5" hidden="false" customHeight="true" outlineLevel="0" collapsed="false">
      <c r="B1565" s="17" t="s">
        <v>25013</v>
      </c>
      <c r="C1565" s="13" t="s">
        <v>25014</v>
      </c>
      <c r="D1565" s="13" t="s">
        <v>25015</v>
      </c>
      <c r="E1565" s="13" t="s">
        <v>25016</v>
      </c>
      <c r="F1565" s="13" t="s">
        <v>25017</v>
      </c>
      <c r="G1565" s="13" t="s">
        <v>25018</v>
      </c>
      <c r="H1565" s="13" t="s">
        <v>25019</v>
      </c>
      <c r="I1565" s="21" t="s">
        <v>25020</v>
      </c>
      <c r="J1565" s="13" t="s">
        <v>25021</v>
      </c>
      <c r="K1565" s="13" t="s">
        <v>25022</v>
      </c>
      <c r="L1565" s="13" t="s">
        <v>25023</v>
      </c>
      <c r="M1565" s="13" t="s">
        <v>25024</v>
      </c>
      <c r="N1565" s="22" t="s">
        <v>25025</v>
      </c>
      <c r="O1565" s="13" t="s">
        <v>25026</v>
      </c>
      <c r="P1565" s="13" t="s">
        <v>25027</v>
      </c>
      <c r="Q1565" s="13" t="s">
        <v>25028</v>
      </c>
      <c r="R1565" s="13" t="s">
        <v>25029</v>
      </c>
      <c r="S1565" s="13" t="s">
        <v>25030</v>
      </c>
      <c r="T1565" s="13" t="s">
        <v>25031</v>
      </c>
      <c r="XEO1565" s="14"/>
      <c r="XEP1565" s="14"/>
      <c r="XEQ1565" s="14"/>
    </row>
    <row r="1566" customFormat="false" ht="16.5" hidden="false" customHeight="true" outlineLevel="0" collapsed="false">
      <c r="A1566" s="1" t="s">
        <v>411</v>
      </c>
      <c r="B1566" s="2" t="s">
        <v>25032</v>
      </c>
      <c r="C1566" s="1" t="s">
        <v>25033</v>
      </c>
      <c r="D1566" s="1" t="s">
        <v>25034</v>
      </c>
      <c r="E1566" s="1" t="s">
        <v>25035</v>
      </c>
      <c r="F1566" s="1" t="s">
        <v>25032</v>
      </c>
      <c r="G1566" s="1" t="s">
        <v>25035</v>
      </c>
      <c r="H1566" s="1" t="s">
        <v>25032</v>
      </c>
      <c r="I1566" s="3" t="s">
        <v>25036</v>
      </c>
      <c r="J1566" s="1" t="s">
        <v>25037</v>
      </c>
      <c r="K1566" s="1" t="s">
        <v>25038</v>
      </c>
      <c r="L1566" s="1" t="s">
        <v>25039</v>
      </c>
      <c r="M1566" s="1" t="s">
        <v>25040</v>
      </c>
      <c r="N1566" s="4" t="s">
        <v>25039</v>
      </c>
      <c r="O1566" s="1" t="s">
        <v>25041</v>
      </c>
      <c r="P1566" s="1" t="s">
        <v>25042</v>
      </c>
      <c r="Q1566" s="1" t="s">
        <v>25041</v>
      </c>
      <c r="R1566" s="1" t="s">
        <v>25043</v>
      </c>
      <c r="S1566" s="1" t="s">
        <v>25044</v>
      </c>
      <c r="T1566" s="1" t="s">
        <v>25043</v>
      </c>
      <c r="U1566" s="1" t="s">
        <v>86</v>
      </c>
    </row>
    <row r="1567" s="13" customFormat="true" ht="16.5" hidden="false" customHeight="true" outlineLevel="0" collapsed="false">
      <c r="B1567" s="17" t="s">
        <v>25045</v>
      </c>
      <c r="C1567" s="13" t="s">
        <v>25046</v>
      </c>
      <c r="D1567" s="13" t="s">
        <v>25047</v>
      </c>
      <c r="E1567" s="13" t="s">
        <v>25048</v>
      </c>
      <c r="F1567" s="13" t="s">
        <v>25049</v>
      </c>
      <c r="G1567" s="13" t="s">
        <v>25050</v>
      </c>
      <c r="H1567" s="13" t="s">
        <v>25051</v>
      </c>
      <c r="I1567" s="21" t="s">
        <v>25052</v>
      </c>
      <c r="J1567" s="13" t="s">
        <v>25053</v>
      </c>
      <c r="K1567" s="13" t="s">
        <v>25054</v>
      </c>
      <c r="L1567" s="13" t="s">
        <v>25055</v>
      </c>
      <c r="M1567" s="13" t="s">
        <v>25056</v>
      </c>
      <c r="N1567" s="22" t="s">
        <v>25057</v>
      </c>
      <c r="O1567" s="13" t="s">
        <v>25058</v>
      </c>
      <c r="P1567" s="13" t="s">
        <v>25059</v>
      </c>
      <c r="Q1567" s="13" t="s">
        <v>25060</v>
      </c>
      <c r="R1567" s="13" t="s">
        <v>25061</v>
      </c>
      <c r="S1567" s="13" t="s">
        <v>25062</v>
      </c>
      <c r="T1567" s="13" t="s">
        <v>25063</v>
      </c>
      <c r="XEO1567" s="14"/>
      <c r="XEP1567" s="14"/>
      <c r="XEQ1567" s="14"/>
    </row>
    <row r="1568" customFormat="false" ht="16.5" hidden="false" customHeight="true" outlineLevel="0" collapsed="false">
      <c r="A1568" s="1" t="s">
        <v>411</v>
      </c>
      <c r="B1568" s="2" t="s">
        <v>25064</v>
      </c>
      <c r="C1568" s="1" t="s">
        <v>25065</v>
      </c>
      <c r="D1568" s="1" t="s">
        <v>25066</v>
      </c>
      <c r="E1568" s="1" t="s">
        <v>25067</v>
      </c>
      <c r="F1568" s="1" t="s">
        <v>25064</v>
      </c>
      <c r="G1568" s="1" t="s">
        <v>25067</v>
      </c>
      <c r="H1568" s="1" t="s">
        <v>25064</v>
      </c>
      <c r="I1568" s="3" t="s">
        <v>25068</v>
      </c>
      <c r="J1568" s="1" t="s">
        <v>25069</v>
      </c>
      <c r="K1568" s="1" t="s">
        <v>25070</v>
      </c>
      <c r="L1568" s="1" t="s">
        <v>25071</v>
      </c>
      <c r="M1568" s="1" t="s">
        <v>25072</v>
      </c>
      <c r="N1568" s="4" t="s">
        <v>25071</v>
      </c>
      <c r="O1568" s="1" t="s">
        <v>25073</v>
      </c>
      <c r="P1568" s="1" t="s">
        <v>25074</v>
      </c>
      <c r="Q1568" s="1" t="s">
        <v>25073</v>
      </c>
      <c r="R1568" s="1" t="s">
        <v>25075</v>
      </c>
      <c r="S1568" s="1" t="s">
        <v>25076</v>
      </c>
      <c r="T1568" s="1" t="s">
        <v>25075</v>
      </c>
      <c r="U1568" s="1" t="s">
        <v>86</v>
      </c>
    </row>
    <row r="1569" s="13" customFormat="true" ht="16.5" hidden="false" customHeight="true" outlineLevel="0" collapsed="false">
      <c r="B1569" s="17" t="s">
        <v>25077</v>
      </c>
      <c r="C1569" s="13" t="s">
        <v>25078</v>
      </c>
      <c r="D1569" s="13" t="s">
        <v>25079</v>
      </c>
      <c r="E1569" s="13" t="s">
        <v>25080</v>
      </c>
      <c r="F1569" s="13" t="s">
        <v>25081</v>
      </c>
      <c r="G1569" s="13" t="s">
        <v>25082</v>
      </c>
      <c r="H1569" s="13" t="s">
        <v>25083</v>
      </c>
      <c r="I1569" s="21" t="s">
        <v>25084</v>
      </c>
      <c r="J1569" s="13" t="s">
        <v>25085</v>
      </c>
      <c r="K1569" s="13" t="s">
        <v>25086</v>
      </c>
      <c r="L1569" s="13" t="s">
        <v>25087</v>
      </c>
      <c r="M1569" s="13" t="s">
        <v>25088</v>
      </c>
      <c r="N1569" s="22" t="s">
        <v>25089</v>
      </c>
      <c r="O1569" s="13" t="s">
        <v>25090</v>
      </c>
      <c r="P1569" s="13" t="s">
        <v>25091</v>
      </c>
      <c r="Q1569" s="13" t="s">
        <v>25092</v>
      </c>
      <c r="R1569" s="13" t="s">
        <v>25093</v>
      </c>
      <c r="S1569" s="13" t="s">
        <v>25094</v>
      </c>
      <c r="T1569" s="13" t="s">
        <v>25095</v>
      </c>
      <c r="XEO1569" s="14"/>
      <c r="XEP1569" s="14"/>
      <c r="XEQ1569" s="14"/>
    </row>
    <row r="1570" customFormat="false" ht="16.5" hidden="false" customHeight="true" outlineLevel="0" collapsed="false">
      <c r="A1570" s="1" t="s">
        <v>411</v>
      </c>
      <c r="B1570" s="2" t="s">
        <v>25096</v>
      </c>
      <c r="C1570" s="1" t="s">
        <v>25097</v>
      </c>
      <c r="D1570" s="1" t="s">
        <v>25098</v>
      </c>
      <c r="E1570" s="1" t="s">
        <v>25099</v>
      </c>
      <c r="F1570" s="1" t="s">
        <v>25096</v>
      </c>
      <c r="G1570" s="1" t="s">
        <v>25099</v>
      </c>
      <c r="H1570" s="1" t="s">
        <v>25096</v>
      </c>
      <c r="I1570" s="3" t="s">
        <v>25100</v>
      </c>
      <c r="J1570" s="1" t="s">
        <v>25101</v>
      </c>
      <c r="K1570" s="1" t="s">
        <v>25102</v>
      </c>
      <c r="L1570" s="1" t="s">
        <v>25103</v>
      </c>
      <c r="M1570" s="1" t="s">
        <v>25104</v>
      </c>
      <c r="N1570" s="4" t="s">
        <v>25103</v>
      </c>
      <c r="O1570" s="1" t="s">
        <v>25105</v>
      </c>
      <c r="P1570" s="1" t="s">
        <v>25106</v>
      </c>
      <c r="Q1570" s="1" t="s">
        <v>25105</v>
      </c>
      <c r="R1570" s="1" t="s">
        <v>25107</v>
      </c>
      <c r="S1570" s="1" t="s">
        <v>25108</v>
      </c>
      <c r="T1570" s="1" t="s">
        <v>25107</v>
      </c>
      <c r="U1570" s="1" t="s">
        <v>86</v>
      </c>
    </row>
    <row r="1571" s="13" customFormat="true" ht="16.5" hidden="false" customHeight="true" outlineLevel="0" collapsed="false">
      <c r="B1571" s="17" t="s">
        <v>25109</v>
      </c>
      <c r="C1571" s="13" t="s">
        <v>21149</v>
      </c>
      <c r="D1571" s="13" t="s">
        <v>21150</v>
      </c>
      <c r="E1571" s="13" t="s">
        <v>21151</v>
      </c>
      <c r="F1571" s="13" t="s">
        <v>21152</v>
      </c>
      <c r="G1571" s="13" t="s">
        <v>21153</v>
      </c>
      <c r="H1571" s="13" t="s">
        <v>21154</v>
      </c>
      <c r="I1571" s="21" t="s">
        <v>21155</v>
      </c>
      <c r="J1571" s="13" t="s">
        <v>21156</v>
      </c>
      <c r="K1571" s="13" t="s">
        <v>21157</v>
      </c>
      <c r="L1571" s="13" t="s">
        <v>21158</v>
      </c>
      <c r="M1571" s="13" t="s">
        <v>21159</v>
      </c>
      <c r="N1571" s="22" t="s">
        <v>21160</v>
      </c>
      <c r="O1571" s="13" t="s">
        <v>21161</v>
      </c>
      <c r="P1571" s="13" t="s">
        <v>21162</v>
      </c>
      <c r="Q1571" s="13" t="s">
        <v>21163</v>
      </c>
      <c r="R1571" s="13" t="s">
        <v>21164</v>
      </c>
      <c r="S1571" s="13" t="s">
        <v>21165</v>
      </c>
      <c r="T1571" s="13" t="s">
        <v>21166</v>
      </c>
      <c r="XEO1571" s="14"/>
      <c r="XEP1571" s="14"/>
      <c r="XEQ1571" s="14"/>
    </row>
    <row r="1572" customFormat="false" ht="16.5" hidden="false" customHeight="true" outlineLevel="0" collapsed="false">
      <c r="A1572" s="1" t="s">
        <v>27</v>
      </c>
      <c r="B1572" s="2" t="s">
        <v>25110</v>
      </c>
      <c r="C1572" s="1" t="s">
        <v>25111</v>
      </c>
      <c r="D1572" s="1" t="s">
        <v>25112</v>
      </c>
      <c r="E1572" s="1" t="s">
        <v>25113</v>
      </c>
      <c r="F1572" s="1" t="s">
        <v>25110</v>
      </c>
      <c r="G1572" s="1" t="s">
        <v>25113</v>
      </c>
      <c r="H1572" s="1" t="s">
        <v>25110</v>
      </c>
      <c r="I1572" s="3" t="s">
        <v>25114</v>
      </c>
      <c r="J1572" s="1" t="s">
        <v>25115</v>
      </c>
      <c r="K1572" s="1" t="s">
        <v>25116</v>
      </c>
      <c r="L1572" s="1" t="s">
        <v>25117</v>
      </c>
      <c r="M1572" s="1" t="s">
        <v>25118</v>
      </c>
      <c r="N1572" s="4" t="s">
        <v>25117</v>
      </c>
      <c r="O1572" s="1" t="s">
        <v>25119</v>
      </c>
      <c r="P1572" s="1" t="s">
        <v>25120</v>
      </c>
      <c r="Q1572" s="1" t="s">
        <v>25119</v>
      </c>
      <c r="R1572" s="1" t="s">
        <v>25121</v>
      </c>
      <c r="S1572" s="1" t="s">
        <v>25122</v>
      </c>
      <c r="T1572" s="1" t="s">
        <v>25121</v>
      </c>
      <c r="U1572" s="1" t="s">
        <v>86</v>
      </c>
    </row>
    <row r="1573" s="13" customFormat="true" ht="16.5" hidden="false" customHeight="true" outlineLevel="0" collapsed="false">
      <c r="B1573" s="17" t="s">
        <v>6210</v>
      </c>
      <c r="C1573" s="13" t="s">
        <v>6211</v>
      </c>
      <c r="D1573" s="13" t="s">
        <v>6212</v>
      </c>
      <c r="E1573" s="13" t="s">
        <v>6213</v>
      </c>
      <c r="F1573" s="13" t="s">
        <v>6214</v>
      </c>
      <c r="G1573" s="13" t="s">
        <v>6215</v>
      </c>
      <c r="H1573" s="13" t="s">
        <v>6216</v>
      </c>
      <c r="I1573" s="21" t="s">
        <v>6217</v>
      </c>
      <c r="J1573" s="13" t="s">
        <v>6218</v>
      </c>
      <c r="K1573" s="13" t="s">
        <v>6219</v>
      </c>
      <c r="L1573" s="13" t="s">
        <v>6220</v>
      </c>
      <c r="M1573" s="13" t="s">
        <v>6221</v>
      </c>
      <c r="N1573" s="22" t="s">
        <v>6222</v>
      </c>
      <c r="O1573" s="13" t="s">
        <v>6223</v>
      </c>
      <c r="P1573" s="13" t="s">
        <v>6224</v>
      </c>
      <c r="Q1573" s="13" t="s">
        <v>6225</v>
      </c>
      <c r="R1573" s="13" t="s">
        <v>6226</v>
      </c>
      <c r="S1573" s="13" t="s">
        <v>6227</v>
      </c>
      <c r="T1573" s="13" t="s">
        <v>6228</v>
      </c>
      <c r="XEO1573" s="14"/>
      <c r="XEP1573" s="14"/>
      <c r="XEQ1573" s="14"/>
    </row>
    <row r="1574" customFormat="false" ht="16.5" hidden="false" customHeight="true" outlineLevel="0" collapsed="false">
      <c r="A1574" s="1" t="s">
        <v>411</v>
      </c>
      <c r="B1574" s="2" t="s">
        <v>25123</v>
      </c>
      <c r="C1574" s="1" t="s">
        <v>25124</v>
      </c>
      <c r="D1574" s="1" t="s">
        <v>25125</v>
      </c>
      <c r="E1574" s="1" t="s">
        <v>25126</v>
      </c>
      <c r="F1574" s="1" t="s">
        <v>25123</v>
      </c>
      <c r="G1574" s="1" t="s">
        <v>25126</v>
      </c>
      <c r="H1574" s="1" t="s">
        <v>25123</v>
      </c>
      <c r="I1574" s="3" t="s">
        <v>25127</v>
      </c>
      <c r="J1574" s="1" t="s">
        <v>25128</v>
      </c>
      <c r="K1574" s="1" t="s">
        <v>25129</v>
      </c>
      <c r="L1574" s="1" t="s">
        <v>25130</v>
      </c>
      <c r="M1574" s="1" t="s">
        <v>25131</v>
      </c>
      <c r="N1574" s="4" t="s">
        <v>25130</v>
      </c>
      <c r="O1574" s="1" t="s">
        <v>25132</v>
      </c>
      <c r="P1574" s="1" t="s">
        <v>25133</v>
      </c>
      <c r="Q1574" s="1" t="s">
        <v>25132</v>
      </c>
      <c r="R1574" s="1" t="s">
        <v>25134</v>
      </c>
      <c r="S1574" s="1" t="s">
        <v>25135</v>
      </c>
      <c r="T1574" s="1" t="s">
        <v>25134</v>
      </c>
      <c r="U1574" s="1" t="s">
        <v>86</v>
      </c>
    </row>
    <row r="1575" s="13" customFormat="true" ht="16.5" hidden="false" customHeight="true" outlineLevel="0" collapsed="false">
      <c r="B1575" s="17" t="s">
        <v>25136</v>
      </c>
      <c r="C1575" s="13" t="s">
        <v>25137</v>
      </c>
      <c r="D1575" s="13" t="s">
        <v>25138</v>
      </c>
      <c r="E1575" s="13" t="s">
        <v>25139</v>
      </c>
      <c r="F1575" s="13" t="s">
        <v>25140</v>
      </c>
      <c r="G1575" s="13" t="s">
        <v>25141</v>
      </c>
      <c r="H1575" s="13" t="s">
        <v>25142</v>
      </c>
      <c r="I1575" s="21" t="s">
        <v>25143</v>
      </c>
      <c r="J1575" s="13" t="s">
        <v>25144</v>
      </c>
      <c r="K1575" s="13" t="s">
        <v>25145</v>
      </c>
      <c r="L1575" s="13" t="s">
        <v>25146</v>
      </c>
      <c r="M1575" s="13" t="s">
        <v>25147</v>
      </c>
      <c r="N1575" s="22" t="s">
        <v>25148</v>
      </c>
      <c r="O1575" s="13" t="s">
        <v>25149</v>
      </c>
      <c r="P1575" s="13" t="s">
        <v>25150</v>
      </c>
      <c r="Q1575" s="13" t="s">
        <v>25151</v>
      </c>
      <c r="R1575" s="13" t="s">
        <v>25152</v>
      </c>
      <c r="S1575" s="13" t="s">
        <v>25153</v>
      </c>
      <c r="T1575" s="13" t="s">
        <v>25154</v>
      </c>
      <c r="XEO1575" s="14"/>
      <c r="XEP1575" s="14"/>
      <c r="XEQ1575" s="14"/>
    </row>
    <row r="1576" customFormat="false" ht="16.5" hidden="false" customHeight="true" outlineLevel="0" collapsed="false">
      <c r="A1576" s="1" t="s">
        <v>411</v>
      </c>
      <c r="B1576" s="2" t="s">
        <v>25155</v>
      </c>
      <c r="C1576" s="1" t="s">
        <v>25156</v>
      </c>
      <c r="D1576" s="1" t="s">
        <v>25157</v>
      </c>
      <c r="E1576" s="1" t="s">
        <v>25157</v>
      </c>
      <c r="F1576" s="1" t="s">
        <v>25155</v>
      </c>
      <c r="G1576" s="1" t="s">
        <v>25157</v>
      </c>
      <c r="H1576" s="1" t="s">
        <v>25155</v>
      </c>
      <c r="I1576" s="3" t="s">
        <v>25158</v>
      </c>
      <c r="J1576" s="1" t="s">
        <v>25159</v>
      </c>
      <c r="K1576" s="1" t="s">
        <v>25160</v>
      </c>
      <c r="L1576" s="1" t="s">
        <v>25161</v>
      </c>
      <c r="M1576" s="1" t="s">
        <v>25162</v>
      </c>
      <c r="N1576" s="4" t="s">
        <v>25161</v>
      </c>
      <c r="O1576" s="1" t="s">
        <v>25163</v>
      </c>
      <c r="P1576" s="1" t="s">
        <v>25164</v>
      </c>
      <c r="Q1576" s="1" t="s">
        <v>25163</v>
      </c>
      <c r="R1576" s="1" t="s">
        <v>25165</v>
      </c>
      <c r="S1576" s="1" t="s">
        <v>25166</v>
      </c>
      <c r="T1576" s="1" t="s">
        <v>25165</v>
      </c>
      <c r="U1576" s="1" t="s">
        <v>86</v>
      </c>
    </row>
    <row r="1577" s="13" customFormat="true" ht="16.5" hidden="false" customHeight="true" outlineLevel="0" collapsed="false">
      <c r="B1577" s="17" t="s">
        <v>25167</v>
      </c>
      <c r="C1577" s="13" t="s">
        <v>25168</v>
      </c>
      <c r="D1577" s="13" t="s">
        <v>25169</v>
      </c>
      <c r="E1577" s="13" t="s">
        <v>25170</v>
      </c>
      <c r="F1577" s="13" t="s">
        <v>25171</v>
      </c>
      <c r="G1577" s="13" t="s">
        <v>25172</v>
      </c>
      <c r="H1577" s="13" t="s">
        <v>25173</v>
      </c>
      <c r="I1577" s="21" t="s">
        <v>25174</v>
      </c>
      <c r="J1577" s="13" t="s">
        <v>25175</v>
      </c>
      <c r="K1577" s="13" t="s">
        <v>25176</v>
      </c>
      <c r="L1577" s="13" t="s">
        <v>25177</v>
      </c>
      <c r="M1577" s="13" t="s">
        <v>25178</v>
      </c>
      <c r="N1577" s="22" t="s">
        <v>25179</v>
      </c>
      <c r="O1577" s="13" t="s">
        <v>25180</v>
      </c>
      <c r="P1577" s="13" t="s">
        <v>25181</v>
      </c>
      <c r="Q1577" s="13" t="s">
        <v>25182</v>
      </c>
      <c r="R1577" s="13" t="s">
        <v>25183</v>
      </c>
      <c r="S1577" s="13" t="s">
        <v>25184</v>
      </c>
      <c r="T1577" s="13" t="s">
        <v>25185</v>
      </c>
      <c r="XEO1577" s="14"/>
      <c r="XEP1577" s="14"/>
      <c r="XEQ1577" s="14"/>
    </row>
    <row r="1578" customFormat="false" ht="16.5" hidden="false" customHeight="true" outlineLevel="0" collapsed="false">
      <c r="A1578" s="1" t="s">
        <v>411</v>
      </c>
      <c r="B1578" s="2" t="s">
        <v>25186</v>
      </c>
      <c r="C1578" s="1" t="s">
        <v>25187</v>
      </c>
      <c r="D1578" s="1" t="s">
        <v>25188</v>
      </c>
      <c r="E1578" s="1" t="s">
        <v>25189</v>
      </c>
      <c r="F1578" s="1" t="s">
        <v>25186</v>
      </c>
      <c r="G1578" s="1" t="s">
        <v>25189</v>
      </c>
      <c r="H1578" s="1" t="s">
        <v>25186</v>
      </c>
      <c r="I1578" s="3" t="s">
        <v>25190</v>
      </c>
      <c r="J1578" s="1" t="s">
        <v>25191</v>
      </c>
      <c r="K1578" s="1" t="s">
        <v>25192</v>
      </c>
      <c r="L1578" s="1" t="s">
        <v>25193</v>
      </c>
      <c r="M1578" s="1" t="s">
        <v>25194</v>
      </c>
      <c r="N1578" s="4" t="s">
        <v>25193</v>
      </c>
      <c r="O1578" s="1" t="s">
        <v>25195</v>
      </c>
      <c r="P1578" s="1" t="s">
        <v>25196</v>
      </c>
      <c r="Q1578" s="1" t="s">
        <v>25195</v>
      </c>
      <c r="R1578" s="1" t="s">
        <v>25197</v>
      </c>
      <c r="S1578" s="1" t="s">
        <v>25198</v>
      </c>
      <c r="T1578" s="1" t="s">
        <v>25197</v>
      </c>
      <c r="U1578" s="1" t="s">
        <v>86</v>
      </c>
    </row>
    <row r="1579" s="13" customFormat="true" ht="16.5" hidden="false" customHeight="true" outlineLevel="0" collapsed="false">
      <c r="B1579" s="17" t="s">
        <v>25199</v>
      </c>
      <c r="C1579" s="13" t="s">
        <v>11385</v>
      </c>
      <c r="D1579" s="13" t="s">
        <v>11386</v>
      </c>
      <c r="E1579" s="13" t="s">
        <v>11387</v>
      </c>
      <c r="F1579" s="13" t="s">
        <v>11388</v>
      </c>
      <c r="G1579" s="13" t="s">
        <v>11389</v>
      </c>
      <c r="H1579" s="13" t="s">
        <v>11390</v>
      </c>
      <c r="I1579" s="21" t="s">
        <v>11391</v>
      </c>
      <c r="J1579" s="13" t="s">
        <v>11392</v>
      </c>
      <c r="K1579" s="13" t="s">
        <v>11393</v>
      </c>
      <c r="L1579" s="13" t="s">
        <v>11394</v>
      </c>
      <c r="M1579" s="13" t="s">
        <v>11395</v>
      </c>
      <c r="N1579" s="22" t="s">
        <v>11396</v>
      </c>
      <c r="O1579" s="13" t="s">
        <v>11397</v>
      </c>
      <c r="P1579" s="13" t="s">
        <v>11398</v>
      </c>
      <c r="Q1579" s="13" t="s">
        <v>11399</v>
      </c>
      <c r="R1579" s="13" t="s">
        <v>11400</v>
      </c>
      <c r="S1579" s="13" t="s">
        <v>11401</v>
      </c>
      <c r="T1579" s="13" t="s">
        <v>11402</v>
      </c>
      <c r="XEO1579" s="14"/>
      <c r="XEP1579" s="14"/>
      <c r="XEQ1579" s="14"/>
    </row>
    <row r="1580" customFormat="false" ht="16.5" hidden="false" customHeight="true" outlineLevel="0" collapsed="false">
      <c r="A1580" s="1" t="s">
        <v>411</v>
      </c>
      <c r="B1580" s="2" t="s">
        <v>25200</v>
      </c>
      <c r="C1580" s="1" t="s">
        <v>25201</v>
      </c>
      <c r="D1580" s="1" t="s">
        <v>25202</v>
      </c>
      <c r="E1580" s="1" t="s">
        <v>25202</v>
      </c>
      <c r="F1580" s="1" t="s">
        <v>25200</v>
      </c>
      <c r="G1580" s="1" t="s">
        <v>25202</v>
      </c>
      <c r="H1580" s="1" t="s">
        <v>25200</v>
      </c>
      <c r="I1580" s="3" t="s">
        <v>25203</v>
      </c>
      <c r="J1580" s="1" t="s">
        <v>25204</v>
      </c>
      <c r="K1580" s="1" t="s">
        <v>25205</v>
      </c>
      <c r="L1580" s="1" t="s">
        <v>25206</v>
      </c>
      <c r="M1580" s="1" t="s">
        <v>25207</v>
      </c>
      <c r="N1580" s="4" t="s">
        <v>25206</v>
      </c>
      <c r="O1580" s="1" t="s">
        <v>25208</v>
      </c>
      <c r="P1580" s="1" t="s">
        <v>25209</v>
      </c>
      <c r="Q1580" s="1" t="s">
        <v>25208</v>
      </c>
      <c r="R1580" s="1" t="s">
        <v>25210</v>
      </c>
      <c r="S1580" s="1" t="s">
        <v>25211</v>
      </c>
      <c r="T1580" s="1" t="s">
        <v>25210</v>
      </c>
      <c r="U1580" s="1" t="s">
        <v>47</v>
      </c>
    </row>
    <row r="1581" s="13" customFormat="true" ht="16.5" hidden="false" customHeight="true" outlineLevel="0" collapsed="false">
      <c r="B1581" s="17" t="s">
        <v>25212</v>
      </c>
      <c r="C1581" s="13" t="s">
        <v>25213</v>
      </c>
      <c r="D1581" s="13" t="s">
        <v>25214</v>
      </c>
      <c r="E1581" s="13" t="s">
        <v>25215</v>
      </c>
      <c r="F1581" s="13" t="s">
        <v>25216</v>
      </c>
      <c r="G1581" s="13" t="s">
        <v>25217</v>
      </c>
      <c r="H1581" s="13" t="s">
        <v>25218</v>
      </c>
      <c r="I1581" s="21" t="s">
        <v>25219</v>
      </c>
      <c r="J1581" s="13" t="s">
        <v>25220</v>
      </c>
      <c r="K1581" s="13" t="s">
        <v>25221</v>
      </c>
      <c r="L1581" s="13" t="s">
        <v>25222</v>
      </c>
      <c r="M1581" s="13" t="s">
        <v>25223</v>
      </c>
      <c r="N1581" s="22" t="s">
        <v>25224</v>
      </c>
      <c r="O1581" s="13" t="s">
        <v>25225</v>
      </c>
      <c r="P1581" s="13" t="s">
        <v>25226</v>
      </c>
      <c r="Q1581" s="13" t="s">
        <v>25227</v>
      </c>
      <c r="R1581" s="13" t="s">
        <v>25228</v>
      </c>
      <c r="S1581" s="13" t="s">
        <v>25229</v>
      </c>
      <c r="T1581" s="13" t="s">
        <v>25230</v>
      </c>
      <c r="XEO1581" s="14"/>
      <c r="XEP1581" s="14"/>
      <c r="XEQ1581" s="14"/>
    </row>
    <row r="1582" customFormat="false" ht="16.5" hidden="false" customHeight="true" outlineLevel="0" collapsed="false">
      <c r="A1582" s="1" t="s">
        <v>411</v>
      </c>
      <c r="B1582" s="2" t="s">
        <v>25231</v>
      </c>
      <c r="C1582" s="1" t="s">
        <v>25232</v>
      </c>
      <c r="D1582" s="1" t="s">
        <v>25233</v>
      </c>
      <c r="E1582" s="1" t="s">
        <v>25234</v>
      </c>
      <c r="F1582" s="1" t="s">
        <v>25231</v>
      </c>
      <c r="G1582" s="1" t="s">
        <v>25234</v>
      </c>
      <c r="H1582" s="1" t="s">
        <v>25231</v>
      </c>
      <c r="I1582" s="3" t="s">
        <v>25235</v>
      </c>
      <c r="J1582" s="1" t="s">
        <v>25236</v>
      </c>
      <c r="K1582" s="1" t="s">
        <v>25237</v>
      </c>
      <c r="L1582" s="1" t="s">
        <v>25238</v>
      </c>
      <c r="M1582" s="1" t="s">
        <v>25239</v>
      </c>
      <c r="N1582" s="4" t="s">
        <v>25238</v>
      </c>
      <c r="O1582" s="1" t="s">
        <v>25240</v>
      </c>
      <c r="P1582" s="1" t="s">
        <v>25241</v>
      </c>
      <c r="Q1582" s="1" t="s">
        <v>25240</v>
      </c>
      <c r="R1582" s="1" t="s">
        <v>25242</v>
      </c>
      <c r="S1582" s="1" t="s">
        <v>25243</v>
      </c>
      <c r="T1582" s="1" t="s">
        <v>25242</v>
      </c>
      <c r="U1582" s="1" t="s">
        <v>86</v>
      </c>
    </row>
    <row r="1583" s="13" customFormat="true" ht="16.5" hidden="false" customHeight="true" outlineLevel="0" collapsed="false">
      <c r="B1583" s="17" t="s">
        <v>25244</v>
      </c>
      <c r="C1583" s="13" t="s">
        <v>25245</v>
      </c>
      <c r="D1583" s="13" t="s">
        <v>25246</v>
      </c>
      <c r="E1583" s="13" t="s">
        <v>25247</v>
      </c>
      <c r="F1583" s="13" t="s">
        <v>25248</v>
      </c>
      <c r="G1583" s="13" t="s">
        <v>25249</v>
      </c>
      <c r="H1583" s="13" t="s">
        <v>25250</v>
      </c>
      <c r="I1583" s="21" t="s">
        <v>25251</v>
      </c>
      <c r="J1583" s="13" t="s">
        <v>25252</v>
      </c>
      <c r="K1583" s="13" t="s">
        <v>25253</v>
      </c>
      <c r="L1583" s="13" t="s">
        <v>25254</v>
      </c>
      <c r="M1583" s="13" t="s">
        <v>25255</v>
      </c>
      <c r="N1583" s="22" t="s">
        <v>25256</v>
      </c>
      <c r="O1583" s="13" t="s">
        <v>25257</v>
      </c>
      <c r="P1583" s="13" t="s">
        <v>25258</v>
      </c>
      <c r="Q1583" s="13" t="s">
        <v>25259</v>
      </c>
      <c r="R1583" s="13" t="s">
        <v>25260</v>
      </c>
      <c r="S1583" s="13" t="s">
        <v>25261</v>
      </c>
      <c r="T1583" s="13" t="s">
        <v>25262</v>
      </c>
      <c r="XEO1583" s="14"/>
      <c r="XEP1583" s="14"/>
      <c r="XEQ1583" s="14"/>
    </row>
    <row r="1584" customFormat="false" ht="16.5" hidden="false" customHeight="true" outlineLevel="0" collapsed="false">
      <c r="A1584" s="1" t="s">
        <v>411</v>
      </c>
      <c r="B1584" s="2" t="s">
        <v>25263</v>
      </c>
      <c r="C1584" s="1" t="s">
        <v>25264</v>
      </c>
      <c r="D1584" s="1" t="s">
        <v>25265</v>
      </c>
      <c r="E1584" s="1" t="s">
        <v>25266</v>
      </c>
      <c r="F1584" s="1" t="s">
        <v>25263</v>
      </c>
      <c r="G1584" s="1" t="s">
        <v>25266</v>
      </c>
      <c r="H1584" s="1" t="s">
        <v>25263</v>
      </c>
      <c r="I1584" s="3" t="s">
        <v>25267</v>
      </c>
      <c r="J1584" s="1" t="s">
        <v>25268</v>
      </c>
      <c r="K1584" s="1" t="s">
        <v>25269</v>
      </c>
      <c r="L1584" s="1" t="s">
        <v>25270</v>
      </c>
      <c r="M1584" s="1" t="s">
        <v>25271</v>
      </c>
      <c r="N1584" s="4" t="s">
        <v>25270</v>
      </c>
      <c r="O1584" s="1" t="s">
        <v>25272</v>
      </c>
      <c r="P1584" s="1" t="s">
        <v>25273</v>
      </c>
      <c r="Q1584" s="1" t="s">
        <v>25272</v>
      </c>
      <c r="R1584" s="1" t="s">
        <v>25274</v>
      </c>
      <c r="S1584" s="1" t="s">
        <v>25275</v>
      </c>
      <c r="T1584" s="1" t="s">
        <v>25274</v>
      </c>
      <c r="U1584" s="1" t="s">
        <v>86</v>
      </c>
    </row>
    <row r="1585" s="13" customFormat="true" ht="16.5" hidden="false" customHeight="true" outlineLevel="0" collapsed="false">
      <c r="B1585" s="17" t="s">
        <v>25276</v>
      </c>
      <c r="C1585" s="13" t="s">
        <v>25277</v>
      </c>
      <c r="D1585" s="13" t="s">
        <v>25278</v>
      </c>
      <c r="E1585" s="13" t="s">
        <v>25279</v>
      </c>
      <c r="F1585" s="13" t="s">
        <v>25280</v>
      </c>
      <c r="G1585" s="13" t="s">
        <v>25281</v>
      </c>
      <c r="H1585" s="13" t="s">
        <v>25282</v>
      </c>
      <c r="I1585" s="21" t="s">
        <v>25283</v>
      </c>
      <c r="J1585" s="13" t="s">
        <v>25284</v>
      </c>
      <c r="K1585" s="13" t="s">
        <v>25285</v>
      </c>
      <c r="L1585" s="13" t="s">
        <v>25286</v>
      </c>
      <c r="M1585" s="13" t="s">
        <v>25287</v>
      </c>
      <c r="N1585" s="22" t="s">
        <v>25288</v>
      </c>
      <c r="O1585" s="13" t="s">
        <v>25289</v>
      </c>
      <c r="P1585" s="13" t="s">
        <v>25290</v>
      </c>
      <c r="Q1585" s="13" t="s">
        <v>25291</v>
      </c>
      <c r="R1585" s="13" t="s">
        <v>25292</v>
      </c>
      <c r="S1585" s="13" t="s">
        <v>25293</v>
      </c>
      <c r="T1585" s="13" t="s">
        <v>25294</v>
      </c>
      <c r="XEO1585" s="14"/>
      <c r="XEP1585" s="14"/>
      <c r="XEQ1585" s="14"/>
    </row>
    <row r="1586" customFormat="false" ht="16.5" hidden="false" customHeight="true" outlineLevel="0" collapsed="false">
      <c r="A1586" s="1" t="s">
        <v>27</v>
      </c>
      <c r="B1586" s="2" t="s">
        <v>25295</v>
      </c>
      <c r="C1586" s="1" t="s">
        <v>25296</v>
      </c>
      <c r="D1586" s="1" t="s">
        <v>25297</v>
      </c>
      <c r="E1586" s="1" t="s">
        <v>25298</v>
      </c>
      <c r="F1586" s="1" t="s">
        <v>25295</v>
      </c>
      <c r="G1586" s="1" t="s">
        <v>25298</v>
      </c>
      <c r="H1586" s="1" t="s">
        <v>25295</v>
      </c>
      <c r="I1586" s="3" t="s">
        <v>25299</v>
      </c>
      <c r="J1586" s="1" t="s">
        <v>25300</v>
      </c>
      <c r="K1586" s="1" t="s">
        <v>25301</v>
      </c>
      <c r="L1586" s="1" t="s">
        <v>25302</v>
      </c>
      <c r="M1586" s="1" t="s">
        <v>25303</v>
      </c>
      <c r="N1586" s="4" t="s">
        <v>25302</v>
      </c>
      <c r="O1586" s="1" t="s">
        <v>25304</v>
      </c>
      <c r="P1586" s="1" t="s">
        <v>25305</v>
      </c>
      <c r="Q1586" s="1" t="s">
        <v>25304</v>
      </c>
      <c r="R1586" s="1" t="s">
        <v>25306</v>
      </c>
      <c r="S1586" s="1" t="s">
        <v>25307</v>
      </c>
      <c r="T1586" s="1" t="s">
        <v>25306</v>
      </c>
      <c r="U1586" s="1" t="s">
        <v>86</v>
      </c>
    </row>
    <row r="1587" s="13" customFormat="true" ht="16.5" hidden="false" customHeight="true" outlineLevel="0" collapsed="false">
      <c r="B1587" s="17" t="s">
        <v>25308</v>
      </c>
      <c r="C1587" s="13" t="s">
        <v>25309</v>
      </c>
      <c r="D1587" s="13" t="s">
        <v>25310</v>
      </c>
      <c r="E1587" s="13" t="s">
        <v>25311</v>
      </c>
      <c r="F1587" s="13" t="s">
        <v>25312</v>
      </c>
      <c r="G1587" s="13" t="s">
        <v>25313</v>
      </c>
      <c r="H1587" s="13" t="s">
        <v>25314</v>
      </c>
      <c r="I1587" s="21" t="s">
        <v>25315</v>
      </c>
      <c r="J1587" s="13" t="s">
        <v>25316</v>
      </c>
      <c r="K1587" s="13" t="s">
        <v>25317</v>
      </c>
      <c r="L1587" s="13" t="s">
        <v>25318</v>
      </c>
      <c r="M1587" s="13" t="s">
        <v>25319</v>
      </c>
      <c r="N1587" s="22" t="s">
        <v>25320</v>
      </c>
      <c r="O1587" s="13" t="s">
        <v>25321</v>
      </c>
      <c r="P1587" s="13" t="s">
        <v>25322</v>
      </c>
      <c r="Q1587" s="13" t="s">
        <v>25323</v>
      </c>
      <c r="R1587" s="13" t="s">
        <v>25324</v>
      </c>
      <c r="S1587" s="13" t="s">
        <v>25325</v>
      </c>
      <c r="T1587" s="13" t="s">
        <v>25326</v>
      </c>
      <c r="XEO1587" s="14"/>
      <c r="XEP1587" s="14"/>
      <c r="XEQ1587" s="14"/>
    </row>
    <row r="1588" customFormat="false" ht="16.5" hidden="false" customHeight="true" outlineLevel="0" collapsed="false">
      <c r="A1588" s="1" t="s">
        <v>411</v>
      </c>
      <c r="B1588" s="2" t="s">
        <v>25327</v>
      </c>
      <c r="C1588" s="1" t="s">
        <v>25328</v>
      </c>
      <c r="D1588" s="1" t="s">
        <v>25329</v>
      </c>
      <c r="E1588" s="1" t="s">
        <v>25330</v>
      </c>
      <c r="F1588" s="1" t="s">
        <v>25327</v>
      </c>
      <c r="G1588" s="1" t="s">
        <v>25330</v>
      </c>
      <c r="H1588" s="1" t="s">
        <v>25327</v>
      </c>
      <c r="I1588" s="3" t="s">
        <v>25331</v>
      </c>
      <c r="J1588" s="1" t="s">
        <v>25332</v>
      </c>
      <c r="K1588" s="1" t="s">
        <v>25333</v>
      </c>
      <c r="L1588" s="1" t="s">
        <v>25334</v>
      </c>
      <c r="M1588" s="1" t="s">
        <v>25335</v>
      </c>
      <c r="N1588" s="4" t="s">
        <v>25334</v>
      </c>
      <c r="O1588" s="1" t="s">
        <v>25336</v>
      </c>
      <c r="P1588" s="1" t="s">
        <v>25337</v>
      </c>
      <c r="Q1588" s="1" t="s">
        <v>25336</v>
      </c>
      <c r="R1588" s="1" t="s">
        <v>25338</v>
      </c>
      <c r="S1588" s="1" t="s">
        <v>25339</v>
      </c>
      <c r="T1588" s="1" t="s">
        <v>25338</v>
      </c>
      <c r="U1588" s="1" t="s">
        <v>86</v>
      </c>
    </row>
    <row r="1589" s="13" customFormat="true" ht="16.5" hidden="false" customHeight="true" outlineLevel="0" collapsed="false">
      <c r="B1589" s="17" t="s">
        <v>25340</v>
      </c>
      <c r="C1589" s="13" t="s">
        <v>25341</v>
      </c>
      <c r="D1589" s="13" t="s">
        <v>25342</v>
      </c>
      <c r="E1589" s="13" t="s">
        <v>25343</v>
      </c>
      <c r="F1589" s="13" t="s">
        <v>25344</v>
      </c>
      <c r="G1589" s="13" t="s">
        <v>25345</v>
      </c>
      <c r="H1589" s="13" t="s">
        <v>25346</v>
      </c>
      <c r="I1589" s="21" t="s">
        <v>25347</v>
      </c>
      <c r="J1589" s="13" t="s">
        <v>25348</v>
      </c>
      <c r="K1589" s="13" t="s">
        <v>25349</v>
      </c>
      <c r="L1589" s="13" t="s">
        <v>25350</v>
      </c>
      <c r="M1589" s="13" t="s">
        <v>25351</v>
      </c>
      <c r="N1589" s="22" t="s">
        <v>25352</v>
      </c>
      <c r="O1589" s="13" t="s">
        <v>25353</v>
      </c>
      <c r="P1589" s="13" t="s">
        <v>25354</v>
      </c>
      <c r="Q1589" s="13" t="s">
        <v>25355</v>
      </c>
      <c r="R1589" s="13" t="s">
        <v>25356</v>
      </c>
      <c r="S1589" s="13" t="s">
        <v>25357</v>
      </c>
      <c r="T1589" s="13" t="s">
        <v>25358</v>
      </c>
      <c r="XEO1589" s="14"/>
      <c r="XEP1589" s="14"/>
      <c r="XEQ1589" s="14"/>
    </row>
    <row r="1590" customFormat="false" ht="16.5" hidden="false" customHeight="true" outlineLevel="0" collapsed="false">
      <c r="A1590" s="1" t="s">
        <v>411</v>
      </c>
      <c r="B1590" s="2" t="s">
        <v>25359</v>
      </c>
      <c r="C1590" s="1" t="s">
        <v>25360</v>
      </c>
      <c r="D1590" s="1" t="s">
        <v>25361</v>
      </c>
      <c r="E1590" s="1" t="s">
        <v>25362</v>
      </c>
      <c r="F1590" s="1" t="s">
        <v>25359</v>
      </c>
      <c r="G1590" s="1" t="s">
        <v>25362</v>
      </c>
      <c r="H1590" s="1" t="s">
        <v>25359</v>
      </c>
      <c r="I1590" s="3" t="s">
        <v>25363</v>
      </c>
      <c r="J1590" s="1" t="s">
        <v>25364</v>
      </c>
      <c r="K1590" s="1" t="s">
        <v>25365</v>
      </c>
      <c r="L1590" s="1" t="s">
        <v>25366</v>
      </c>
      <c r="M1590" s="1" t="s">
        <v>25367</v>
      </c>
      <c r="N1590" s="4" t="s">
        <v>25366</v>
      </c>
      <c r="O1590" s="1" t="s">
        <v>25368</v>
      </c>
      <c r="P1590" s="1" t="s">
        <v>25369</v>
      </c>
      <c r="Q1590" s="1" t="s">
        <v>25368</v>
      </c>
      <c r="R1590" s="1" t="s">
        <v>25370</v>
      </c>
      <c r="S1590" s="1" t="s">
        <v>25371</v>
      </c>
      <c r="T1590" s="1" t="s">
        <v>25370</v>
      </c>
      <c r="U1590" s="1" t="s">
        <v>86</v>
      </c>
    </row>
    <row r="1591" s="13" customFormat="true" ht="16.5" hidden="false" customHeight="true" outlineLevel="0" collapsed="false">
      <c r="B1591" s="17" t="s">
        <v>25372</v>
      </c>
      <c r="C1591" s="13" t="s">
        <v>25373</v>
      </c>
      <c r="D1591" s="13" t="s">
        <v>25374</v>
      </c>
      <c r="E1591" s="13" t="s">
        <v>25375</v>
      </c>
      <c r="F1591" s="13" t="s">
        <v>25376</v>
      </c>
      <c r="G1591" s="13" t="s">
        <v>25377</v>
      </c>
      <c r="H1591" s="13" t="s">
        <v>25378</v>
      </c>
      <c r="I1591" s="21" t="s">
        <v>25379</v>
      </c>
      <c r="J1591" s="13" t="s">
        <v>25380</v>
      </c>
      <c r="K1591" s="13" t="s">
        <v>25381</v>
      </c>
      <c r="L1591" s="13" t="s">
        <v>25382</v>
      </c>
      <c r="M1591" s="13" t="s">
        <v>25383</v>
      </c>
      <c r="N1591" s="22" t="s">
        <v>25384</v>
      </c>
      <c r="O1591" s="13" t="s">
        <v>25385</v>
      </c>
      <c r="P1591" s="13" t="s">
        <v>25386</v>
      </c>
      <c r="Q1591" s="13" t="s">
        <v>25387</v>
      </c>
      <c r="R1591" s="13" t="s">
        <v>25388</v>
      </c>
      <c r="S1591" s="13" t="s">
        <v>25389</v>
      </c>
      <c r="T1591" s="13" t="s">
        <v>25390</v>
      </c>
      <c r="XEO1591" s="14"/>
      <c r="XEP1591" s="14"/>
      <c r="XEQ1591" s="14"/>
    </row>
    <row r="1592" customFormat="false" ht="16.5" hidden="false" customHeight="true" outlineLevel="0" collapsed="false">
      <c r="A1592" s="1" t="s">
        <v>411</v>
      </c>
      <c r="B1592" s="2" t="s">
        <v>25391</v>
      </c>
      <c r="C1592" s="1" t="s">
        <v>25392</v>
      </c>
      <c r="D1592" s="1" t="s">
        <v>25393</v>
      </c>
      <c r="E1592" s="1" t="s">
        <v>25393</v>
      </c>
      <c r="F1592" s="1" t="s">
        <v>25391</v>
      </c>
      <c r="G1592" s="1" t="s">
        <v>25393</v>
      </c>
      <c r="H1592" s="1" t="s">
        <v>25391</v>
      </c>
      <c r="I1592" s="3" t="s">
        <v>25394</v>
      </c>
      <c r="J1592" s="1" t="s">
        <v>25395</v>
      </c>
      <c r="K1592" s="1" t="s">
        <v>25396</v>
      </c>
      <c r="L1592" s="1" t="s">
        <v>25397</v>
      </c>
      <c r="M1592" s="1" t="s">
        <v>25398</v>
      </c>
      <c r="N1592" s="4" t="s">
        <v>25397</v>
      </c>
      <c r="O1592" s="1" t="s">
        <v>25399</v>
      </c>
      <c r="P1592" s="1" t="s">
        <v>25400</v>
      </c>
      <c r="Q1592" s="1" t="s">
        <v>25399</v>
      </c>
      <c r="R1592" s="1" t="s">
        <v>25401</v>
      </c>
      <c r="S1592" s="1" t="s">
        <v>25402</v>
      </c>
      <c r="T1592" s="1" t="s">
        <v>25401</v>
      </c>
      <c r="U1592" s="1" t="s">
        <v>86</v>
      </c>
    </row>
    <row r="1593" s="13" customFormat="true" ht="16.5" hidden="false" customHeight="true" outlineLevel="0" collapsed="false">
      <c r="B1593" s="17" t="s">
        <v>25403</v>
      </c>
      <c r="C1593" s="13" t="s">
        <v>25404</v>
      </c>
      <c r="D1593" s="13" t="s">
        <v>25405</v>
      </c>
      <c r="E1593" s="13" t="s">
        <v>25406</v>
      </c>
      <c r="F1593" s="13" t="s">
        <v>25407</v>
      </c>
      <c r="G1593" s="13" t="s">
        <v>25408</v>
      </c>
      <c r="H1593" s="13" t="s">
        <v>25409</v>
      </c>
      <c r="I1593" s="21" t="s">
        <v>25410</v>
      </c>
      <c r="J1593" s="13" t="s">
        <v>25411</v>
      </c>
      <c r="K1593" s="13" t="s">
        <v>25412</v>
      </c>
      <c r="L1593" s="13" t="s">
        <v>25413</v>
      </c>
      <c r="M1593" s="13" t="s">
        <v>25414</v>
      </c>
      <c r="N1593" s="22" t="s">
        <v>25415</v>
      </c>
      <c r="O1593" s="13" t="s">
        <v>25416</v>
      </c>
      <c r="P1593" s="13" t="s">
        <v>25417</v>
      </c>
      <c r="Q1593" s="13" t="s">
        <v>25418</v>
      </c>
      <c r="R1593" s="13" t="s">
        <v>25419</v>
      </c>
      <c r="S1593" s="13" t="s">
        <v>25420</v>
      </c>
      <c r="T1593" s="13" t="s">
        <v>25421</v>
      </c>
      <c r="XEO1593" s="14"/>
      <c r="XEP1593" s="14"/>
      <c r="XEQ1593" s="14"/>
    </row>
    <row r="1594" customFormat="false" ht="16.5" hidden="false" customHeight="true" outlineLevel="0" collapsed="false">
      <c r="A1594" s="1" t="s">
        <v>411</v>
      </c>
      <c r="B1594" s="2" t="s">
        <v>25422</v>
      </c>
      <c r="C1594" s="1" t="s">
        <v>25423</v>
      </c>
      <c r="D1594" s="1" t="s">
        <v>25424</v>
      </c>
      <c r="E1594" s="1" t="s">
        <v>25425</v>
      </c>
      <c r="F1594" s="1" t="s">
        <v>25422</v>
      </c>
      <c r="G1594" s="1" t="s">
        <v>25425</v>
      </c>
      <c r="H1594" s="1" t="s">
        <v>25422</v>
      </c>
      <c r="I1594" s="3" t="s">
        <v>25426</v>
      </c>
      <c r="J1594" s="1" t="s">
        <v>25427</v>
      </c>
      <c r="K1594" s="1" t="s">
        <v>25428</v>
      </c>
      <c r="L1594" s="1" t="s">
        <v>25429</v>
      </c>
      <c r="M1594" s="1" t="s">
        <v>25430</v>
      </c>
      <c r="N1594" s="4" t="s">
        <v>25429</v>
      </c>
      <c r="O1594" s="1" t="s">
        <v>25431</v>
      </c>
      <c r="P1594" s="1" t="s">
        <v>25432</v>
      </c>
      <c r="Q1594" s="1" t="s">
        <v>25431</v>
      </c>
      <c r="R1594" s="1" t="s">
        <v>25433</v>
      </c>
      <c r="S1594" s="1" t="s">
        <v>25434</v>
      </c>
      <c r="T1594" s="1" t="s">
        <v>25433</v>
      </c>
      <c r="U1594" s="1" t="s">
        <v>86</v>
      </c>
    </row>
    <row r="1595" s="13" customFormat="true" ht="16.5" hidden="false" customHeight="true" outlineLevel="0" collapsed="false">
      <c r="B1595" s="17" t="s">
        <v>25435</v>
      </c>
      <c r="C1595" s="13" t="s">
        <v>25436</v>
      </c>
      <c r="D1595" s="13" t="s">
        <v>25437</v>
      </c>
      <c r="E1595" s="13" t="s">
        <v>25438</v>
      </c>
      <c r="F1595" s="13" t="s">
        <v>25439</v>
      </c>
      <c r="G1595" s="13" t="s">
        <v>25440</v>
      </c>
      <c r="H1595" s="13" t="s">
        <v>25441</v>
      </c>
      <c r="I1595" s="21" t="s">
        <v>25442</v>
      </c>
      <c r="J1595" s="13" t="s">
        <v>25443</v>
      </c>
      <c r="K1595" s="13" t="s">
        <v>25444</v>
      </c>
      <c r="L1595" s="13" t="s">
        <v>25445</v>
      </c>
      <c r="M1595" s="13" t="s">
        <v>25446</v>
      </c>
      <c r="N1595" s="22" t="s">
        <v>25447</v>
      </c>
      <c r="O1595" s="13" t="s">
        <v>25448</v>
      </c>
      <c r="P1595" s="13" t="s">
        <v>25449</v>
      </c>
      <c r="Q1595" s="13" t="s">
        <v>25450</v>
      </c>
      <c r="R1595" s="13" t="s">
        <v>25451</v>
      </c>
      <c r="S1595" s="13" t="s">
        <v>25452</v>
      </c>
      <c r="T1595" s="13" t="s">
        <v>25453</v>
      </c>
      <c r="XEO1595" s="14"/>
      <c r="XEP1595" s="14"/>
      <c r="XEQ1595" s="14"/>
    </row>
    <row r="1596" customFormat="false" ht="16.5" hidden="false" customHeight="true" outlineLevel="0" collapsed="false">
      <c r="A1596" s="1" t="s">
        <v>27</v>
      </c>
      <c r="B1596" s="2" t="s">
        <v>25454</v>
      </c>
      <c r="C1596" s="1" t="s">
        <v>25455</v>
      </c>
      <c r="D1596" s="1" t="s">
        <v>25456</v>
      </c>
      <c r="E1596" s="1" t="s">
        <v>25457</v>
      </c>
      <c r="F1596" s="1" t="s">
        <v>25454</v>
      </c>
      <c r="G1596" s="1" t="s">
        <v>25457</v>
      </c>
      <c r="H1596" s="1" t="s">
        <v>25454</v>
      </c>
      <c r="I1596" s="3" t="s">
        <v>25458</v>
      </c>
      <c r="J1596" s="1" t="s">
        <v>25459</v>
      </c>
      <c r="K1596" s="1" t="s">
        <v>25460</v>
      </c>
      <c r="L1596" s="1" t="s">
        <v>25461</v>
      </c>
      <c r="M1596" s="1" t="s">
        <v>25462</v>
      </c>
      <c r="N1596" s="4" t="s">
        <v>25461</v>
      </c>
      <c r="O1596" s="1" t="s">
        <v>25463</v>
      </c>
      <c r="P1596" s="1" t="s">
        <v>25464</v>
      </c>
      <c r="Q1596" s="1" t="s">
        <v>25463</v>
      </c>
      <c r="R1596" s="1" t="s">
        <v>25465</v>
      </c>
      <c r="S1596" s="1" t="s">
        <v>25466</v>
      </c>
      <c r="T1596" s="1" t="s">
        <v>25465</v>
      </c>
      <c r="U1596" s="1" t="s">
        <v>86</v>
      </c>
    </row>
    <row r="1597" s="13" customFormat="true" ht="16.5" hidden="false" customHeight="true" outlineLevel="0" collapsed="false">
      <c r="B1597" s="17" t="s">
        <v>25467</v>
      </c>
      <c r="C1597" s="13" t="s">
        <v>25468</v>
      </c>
      <c r="D1597" s="13" t="s">
        <v>25469</v>
      </c>
      <c r="E1597" s="13" t="s">
        <v>25470</v>
      </c>
      <c r="F1597" s="13" t="s">
        <v>25471</v>
      </c>
      <c r="G1597" s="13" t="s">
        <v>25472</v>
      </c>
      <c r="H1597" s="13" t="s">
        <v>25473</v>
      </c>
      <c r="I1597" s="21" t="s">
        <v>25474</v>
      </c>
      <c r="J1597" s="13" t="s">
        <v>25475</v>
      </c>
      <c r="K1597" s="13" t="s">
        <v>25476</v>
      </c>
      <c r="L1597" s="13" t="s">
        <v>25477</v>
      </c>
      <c r="M1597" s="13" t="s">
        <v>25478</v>
      </c>
      <c r="N1597" s="22" t="s">
        <v>25479</v>
      </c>
      <c r="O1597" s="13" t="s">
        <v>25480</v>
      </c>
      <c r="P1597" s="13" t="s">
        <v>25481</v>
      </c>
      <c r="Q1597" s="13" t="s">
        <v>25482</v>
      </c>
      <c r="R1597" s="13" t="s">
        <v>25483</v>
      </c>
      <c r="S1597" s="13" t="s">
        <v>25484</v>
      </c>
      <c r="T1597" s="13" t="s">
        <v>25485</v>
      </c>
      <c r="XEO1597" s="14"/>
      <c r="XEP1597" s="14"/>
      <c r="XEQ1597" s="14"/>
    </row>
    <row r="1598" customFormat="false" ht="16.5" hidden="false" customHeight="true" outlineLevel="0" collapsed="false">
      <c r="A1598" s="1" t="s">
        <v>411</v>
      </c>
      <c r="B1598" s="2" t="s">
        <v>25486</v>
      </c>
      <c r="C1598" s="1" t="s">
        <v>25487</v>
      </c>
      <c r="D1598" s="1" t="s">
        <v>25488</v>
      </c>
      <c r="E1598" s="1" t="s">
        <v>25489</v>
      </c>
      <c r="F1598" s="1" t="s">
        <v>25486</v>
      </c>
      <c r="G1598" s="1" t="s">
        <v>25489</v>
      </c>
      <c r="H1598" s="1" t="s">
        <v>25486</v>
      </c>
      <c r="I1598" s="3" t="s">
        <v>25490</v>
      </c>
      <c r="J1598" s="1" t="s">
        <v>25491</v>
      </c>
      <c r="K1598" s="1" t="s">
        <v>25492</v>
      </c>
      <c r="L1598" s="1" t="s">
        <v>25493</v>
      </c>
      <c r="M1598" s="1" t="s">
        <v>25494</v>
      </c>
      <c r="N1598" s="4" t="s">
        <v>25493</v>
      </c>
      <c r="O1598" s="1" t="s">
        <v>25495</v>
      </c>
      <c r="P1598" s="1" t="s">
        <v>25496</v>
      </c>
      <c r="Q1598" s="1" t="s">
        <v>25495</v>
      </c>
      <c r="R1598" s="1" t="s">
        <v>25497</v>
      </c>
      <c r="S1598" s="1" t="s">
        <v>25498</v>
      </c>
      <c r="T1598" s="1" t="s">
        <v>25497</v>
      </c>
      <c r="U1598" s="1" t="s">
        <v>86</v>
      </c>
    </row>
    <row r="1599" s="13" customFormat="true" ht="16.5" hidden="false" customHeight="true" outlineLevel="0" collapsed="false">
      <c r="B1599" s="17" t="s">
        <v>18886</v>
      </c>
      <c r="C1599" s="13" t="s">
        <v>18887</v>
      </c>
      <c r="D1599" s="13" t="s">
        <v>18888</v>
      </c>
      <c r="E1599" s="13" t="s">
        <v>18889</v>
      </c>
      <c r="F1599" s="13" t="s">
        <v>18890</v>
      </c>
      <c r="G1599" s="13" t="s">
        <v>18891</v>
      </c>
      <c r="H1599" s="13" t="s">
        <v>18892</v>
      </c>
      <c r="I1599" s="21" t="s">
        <v>18893</v>
      </c>
      <c r="J1599" s="13" t="s">
        <v>18894</v>
      </c>
      <c r="K1599" s="13" t="s">
        <v>18895</v>
      </c>
      <c r="L1599" s="13" t="s">
        <v>18896</v>
      </c>
      <c r="M1599" s="13" t="s">
        <v>18897</v>
      </c>
      <c r="N1599" s="22" t="s">
        <v>18898</v>
      </c>
      <c r="O1599" s="13" t="s">
        <v>18899</v>
      </c>
      <c r="P1599" s="13" t="s">
        <v>18900</v>
      </c>
      <c r="Q1599" s="13" t="s">
        <v>18901</v>
      </c>
      <c r="R1599" s="13" t="s">
        <v>18902</v>
      </c>
      <c r="S1599" s="13" t="s">
        <v>18903</v>
      </c>
      <c r="T1599" s="13" t="s">
        <v>18904</v>
      </c>
      <c r="XEO1599" s="14"/>
      <c r="XEP1599" s="14"/>
      <c r="XEQ1599" s="14"/>
    </row>
    <row r="1600" customFormat="false" ht="16.5" hidden="false" customHeight="true" outlineLevel="0" collapsed="false">
      <c r="A1600" s="1" t="s">
        <v>27</v>
      </c>
      <c r="B1600" s="2" t="s">
        <v>25499</v>
      </c>
      <c r="C1600" s="1" t="s">
        <v>25500</v>
      </c>
      <c r="D1600" s="1" t="s">
        <v>25501</v>
      </c>
      <c r="E1600" s="1" t="s">
        <v>25502</v>
      </c>
      <c r="F1600" s="1" t="s">
        <v>25503</v>
      </c>
      <c r="G1600" s="1" t="s">
        <v>25502</v>
      </c>
      <c r="H1600" s="1" t="s">
        <v>25503</v>
      </c>
      <c r="I1600" s="3" t="s">
        <v>25504</v>
      </c>
      <c r="J1600" s="1" t="s">
        <v>25505</v>
      </c>
      <c r="K1600" s="1" t="s">
        <v>25506</v>
      </c>
      <c r="L1600" s="1" t="s">
        <v>25507</v>
      </c>
      <c r="M1600" s="1" t="s">
        <v>25508</v>
      </c>
      <c r="N1600" s="4" t="s">
        <v>25507</v>
      </c>
      <c r="O1600" s="1" t="s">
        <v>25509</v>
      </c>
      <c r="P1600" s="1" t="s">
        <v>25510</v>
      </c>
      <c r="Q1600" s="1" t="s">
        <v>25509</v>
      </c>
      <c r="R1600" s="1" t="s">
        <v>25511</v>
      </c>
      <c r="S1600" s="1" t="s">
        <v>25512</v>
      </c>
      <c r="T1600" s="1" t="s">
        <v>25511</v>
      </c>
      <c r="U1600" s="1" t="s">
        <v>125</v>
      </c>
    </row>
    <row r="1601" s="13" customFormat="true" ht="16.5" hidden="false" customHeight="true" outlineLevel="0" collapsed="false">
      <c r="B1601" s="17" t="s">
        <v>14452</v>
      </c>
      <c r="C1601" s="13" t="s">
        <v>14453</v>
      </c>
      <c r="D1601" s="13" t="s">
        <v>14454</v>
      </c>
      <c r="E1601" s="13" t="s">
        <v>14455</v>
      </c>
      <c r="F1601" s="13" t="s">
        <v>14456</v>
      </c>
      <c r="G1601" s="13" t="s">
        <v>14457</v>
      </c>
      <c r="H1601" s="13" t="s">
        <v>14458</v>
      </c>
      <c r="I1601" s="21" t="s">
        <v>14459</v>
      </c>
      <c r="J1601" s="13" t="s">
        <v>14460</v>
      </c>
      <c r="K1601" s="13" t="s">
        <v>14461</v>
      </c>
      <c r="L1601" s="13" t="s">
        <v>14462</v>
      </c>
      <c r="M1601" s="13" t="s">
        <v>14463</v>
      </c>
      <c r="N1601" s="22" t="s">
        <v>14464</v>
      </c>
      <c r="O1601" s="13" t="s">
        <v>14465</v>
      </c>
      <c r="P1601" s="13" t="s">
        <v>14466</v>
      </c>
      <c r="Q1601" s="13" t="s">
        <v>14467</v>
      </c>
      <c r="R1601" s="13" t="s">
        <v>14468</v>
      </c>
      <c r="S1601" s="13" t="s">
        <v>14469</v>
      </c>
      <c r="T1601" s="13" t="s">
        <v>14470</v>
      </c>
      <c r="XEO1601" s="14"/>
      <c r="XEP1601" s="14"/>
      <c r="XEQ1601" s="14"/>
    </row>
    <row r="1602" customFormat="false" ht="16.5" hidden="false" customHeight="true" outlineLevel="0" collapsed="false">
      <c r="A1602" s="1" t="s">
        <v>411</v>
      </c>
      <c r="B1602" s="2" t="s">
        <v>25513</v>
      </c>
      <c r="C1602" s="1" t="s">
        <v>25514</v>
      </c>
      <c r="D1602" s="1" t="s">
        <v>25515</v>
      </c>
      <c r="E1602" s="1" t="s">
        <v>25516</v>
      </c>
      <c r="F1602" s="1" t="s">
        <v>25517</v>
      </c>
      <c r="G1602" s="1" t="s">
        <v>25516</v>
      </c>
      <c r="H1602" s="1" t="s">
        <v>25517</v>
      </c>
      <c r="I1602" s="3" t="s">
        <v>25518</v>
      </c>
      <c r="J1602" s="1" t="s">
        <v>25519</v>
      </c>
      <c r="K1602" s="1" t="s">
        <v>25520</v>
      </c>
      <c r="L1602" s="1" t="s">
        <v>25521</v>
      </c>
      <c r="M1602" s="1" t="s">
        <v>25522</v>
      </c>
      <c r="N1602" s="4" t="s">
        <v>25521</v>
      </c>
      <c r="O1602" s="1" t="s">
        <v>25523</v>
      </c>
      <c r="P1602" s="1" t="s">
        <v>25524</v>
      </c>
      <c r="Q1602" s="1" t="s">
        <v>25523</v>
      </c>
      <c r="R1602" s="1" t="s">
        <v>25525</v>
      </c>
      <c r="S1602" s="1" t="s">
        <v>25526</v>
      </c>
      <c r="T1602" s="1" t="s">
        <v>25525</v>
      </c>
      <c r="U1602" s="1" t="s">
        <v>125</v>
      </c>
    </row>
    <row r="1603" s="13" customFormat="true" ht="16.5" hidden="false" customHeight="true" outlineLevel="0" collapsed="false">
      <c r="B1603" s="17" t="s">
        <v>25527</v>
      </c>
      <c r="C1603" s="13" t="s">
        <v>25528</v>
      </c>
      <c r="D1603" s="13" t="s">
        <v>25529</v>
      </c>
      <c r="E1603" s="13" t="s">
        <v>25530</v>
      </c>
      <c r="F1603" s="13" t="s">
        <v>25531</v>
      </c>
      <c r="G1603" s="13" t="s">
        <v>25532</v>
      </c>
      <c r="H1603" s="13" t="s">
        <v>25533</v>
      </c>
      <c r="I1603" s="21" t="s">
        <v>25534</v>
      </c>
      <c r="J1603" s="13" t="s">
        <v>25535</v>
      </c>
      <c r="K1603" s="13" t="s">
        <v>25536</v>
      </c>
      <c r="L1603" s="13" t="s">
        <v>25537</v>
      </c>
      <c r="M1603" s="13" t="s">
        <v>25538</v>
      </c>
      <c r="N1603" s="22" t="s">
        <v>25539</v>
      </c>
      <c r="O1603" s="13" t="s">
        <v>25540</v>
      </c>
      <c r="P1603" s="13" t="s">
        <v>25541</v>
      </c>
      <c r="Q1603" s="13" t="s">
        <v>25542</v>
      </c>
      <c r="R1603" s="13" t="s">
        <v>25543</v>
      </c>
      <c r="S1603" s="13" t="s">
        <v>25544</v>
      </c>
      <c r="T1603" s="13" t="s">
        <v>25545</v>
      </c>
      <c r="XEO1603" s="14"/>
      <c r="XEP1603" s="14"/>
      <c r="XEQ1603" s="14"/>
    </row>
    <row r="1604" customFormat="false" ht="16.5" hidden="false" customHeight="true" outlineLevel="0" collapsed="false">
      <c r="A1604" s="1" t="s">
        <v>411</v>
      </c>
      <c r="B1604" s="2" t="s">
        <v>25546</v>
      </c>
      <c r="C1604" s="1" t="s">
        <v>25547</v>
      </c>
      <c r="D1604" s="1" t="s">
        <v>25548</v>
      </c>
      <c r="E1604" s="1" t="s">
        <v>25548</v>
      </c>
      <c r="F1604" s="1" t="s">
        <v>25549</v>
      </c>
      <c r="G1604" s="1" t="s">
        <v>25548</v>
      </c>
      <c r="H1604" s="1" t="s">
        <v>25549</v>
      </c>
      <c r="I1604" s="3" t="s">
        <v>25550</v>
      </c>
      <c r="J1604" s="1" t="s">
        <v>25551</v>
      </c>
      <c r="K1604" s="1" t="s">
        <v>25552</v>
      </c>
      <c r="L1604" s="1" t="s">
        <v>25553</v>
      </c>
      <c r="M1604" s="1" t="s">
        <v>25554</v>
      </c>
      <c r="N1604" s="4" t="s">
        <v>25553</v>
      </c>
      <c r="O1604" s="1" t="s">
        <v>25555</v>
      </c>
      <c r="P1604" s="1" t="s">
        <v>25556</v>
      </c>
      <c r="Q1604" s="1" t="s">
        <v>25555</v>
      </c>
      <c r="R1604" s="1" t="s">
        <v>25557</v>
      </c>
      <c r="S1604" s="1" t="s">
        <v>25558</v>
      </c>
      <c r="T1604" s="1" t="s">
        <v>25557</v>
      </c>
      <c r="U1604" s="1" t="s">
        <v>86</v>
      </c>
    </row>
    <row r="1605" s="13" customFormat="true" ht="16.5" hidden="false" customHeight="true" outlineLevel="0" collapsed="false">
      <c r="B1605" s="17" t="s">
        <v>25559</v>
      </c>
      <c r="C1605" s="13" t="s">
        <v>25560</v>
      </c>
      <c r="D1605" s="13" t="s">
        <v>25561</v>
      </c>
      <c r="E1605" s="13" t="s">
        <v>25562</v>
      </c>
      <c r="F1605" s="13" t="s">
        <v>25563</v>
      </c>
      <c r="G1605" s="13" t="s">
        <v>25564</v>
      </c>
      <c r="H1605" s="13" t="s">
        <v>25565</v>
      </c>
      <c r="I1605" s="21" t="s">
        <v>25566</v>
      </c>
      <c r="J1605" s="13" t="s">
        <v>25567</v>
      </c>
      <c r="K1605" s="13" t="s">
        <v>25568</v>
      </c>
      <c r="L1605" s="13" t="s">
        <v>25569</v>
      </c>
      <c r="M1605" s="13" t="s">
        <v>25570</v>
      </c>
      <c r="N1605" s="22" t="s">
        <v>25571</v>
      </c>
      <c r="O1605" s="13" t="s">
        <v>25572</v>
      </c>
      <c r="P1605" s="13" t="s">
        <v>25573</v>
      </c>
      <c r="Q1605" s="13" t="s">
        <v>25574</v>
      </c>
      <c r="R1605" s="13" t="s">
        <v>25575</v>
      </c>
      <c r="S1605" s="13" t="s">
        <v>25576</v>
      </c>
      <c r="T1605" s="13" t="s">
        <v>25577</v>
      </c>
      <c r="XEO1605" s="14"/>
      <c r="XEP1605" s="14"/>
      <c r="XEQ1605" s="14"/>
    </row>
    <row r="1606" customFormat="false" ht="16.5" hidden="false" customHeight="true" outlineLevel="0" collapsed="false">
      <c r="A1606" s="1" t="s">
        <v>27</v>
      </c>
      <c r="B1606" s="2" t="s">
        <v>25578</v>
      </c>
      <c r="C1606" s="1" t="s">
        <v>25579</v>
      </c>
      <c r="D1606" s="1" t="s">
        <v>25580</v>
      </c>
      <c r="E1606" s="1" t="s">
        <v>25581</v>
      </c>
      <c r="F1606" s="1" t="s">
        <v>25578</v>
      </c>
      <c r="G1606" s="1" t="s">
        <v>25581</v>
      </c>
      <c r="H1606" s="1" t="s">
        <v>25578</v>
      </c>
      <c r="I1606" s="3" t="s">
        <v>25582</v>
      </c>
      <c r="J1606" s="1" t="s">
        <v>25583</v>
      </c>
      <c r="K1606" s="1" t="s">
        <v>25584</v>
      </c>
      <c r="L1606" s="1" t="s">
        <v>25585</v>
      </c>
      <c r="M1606" s="1" t="s">
        <v>25586</v>
      </c>
      <c r="N1606" s="4" t="s">
        <v>25585</v>
      </c>
      <c r="O1606" s="1" t="s">
        <v>25587</v>
      </c>
      <c r="P1606" s="1" t="s">
        <v>25588</v>
      </c>
      <c r="Q1606" s="1" t="s">
        <v>25587</v>
      </c>
      <c r="R1606" s="1" t="s">
        <v>25589</v>
      </c>
      <c r="S1606" s="1" t="s">
        <v>25590</v>
      </c>
      <c r="T1606" s="1" t="s">
        <v>25589</v>
      </c>
      <c r="U1606" s="1" t="s">
        <v>86</v>
      </c>
    </row>
    <row r="1607" s="13" customFormat="true" ht="16.5" hidden="false" customHeight="true" outlineLevel="0" collapsed="false">
      <c r="B1607" s="17" t="s">
        <v>25591</v>
      </c>
      <c r="C1607" s="13" t="s">
        <v>25592</v>
      </c>
      <c r="D1607" s="13" t="s">
        <v>25593</v>
      </c>
      <c r="E1607" s="13" t="s">
        <v>25594</v>
      </c>
      <c r="F1607" s="13" t="s">
        <v>25595</v>
      </c>
      <c r="G1607" s="13" t="s">
        <v>25596</v>
      </c>
      <c r="H1607" s="13" t="s">
        <v>25597</v>
      </c>
      <c r="I1607" s="21" t="s">
        <v>25598</v>
      </c>
      <c r="J1607" s="13" t="s">
        <v>25599</v>
      </c>
      <c r="K1607" s="13" t="s">
        <v>25600</v>
      </c>
      <c r="L1607" s="13" t="s">
        <v>25601</v>
      </c>
      <c r="M1607" s="13" t="s">
        <v>25602</v>
      </c>
      <c r="N1607" s="22" t="s">
        <v>25603</v>
      </c>
      <c r="O1607" s="13" t="s">
        <v>25604</v>
      </c>
      <c r="P1607" s="13" t="s">
        <v>25605</v>
      </c>
      <c r="Q1607" s="13" t="s">
        <v>25606</v>
      </c>
      <c r="R1607" s="13" t="s">
        <v>25607</v>
      </c>
      <c r="S1607" s="13" t="s">
        <v>25608</v>
      </c>
      <c r="T1607" s="13" t="s">
        <v>25609</v>
      </c>
      <c r="XEO1607" s="14"/>
      <c r="XEP1607" s="14"/>
      <c r="XEQ1607" s="14"/>
    </row>
    <row r="1608" customFormat="false" ht="16.5" hidden="false" customHeight="true" outlineLevel="0" collapsed="false">
      <c r="A1608" s="1" t="s">
        <v>411</v>
      </c>
      <c r="B1608" s="2" t="s">
        <v>25610</v>
      </c>
      <c r="C1608" s="1" t="s">
        <v>25611</v>
      </c>
      <c r="D1608" s="1" t="s">
        <v>25612</v>
      </c>
      <c r="E1608" s="1" t="s">
        <v>25613</v>
      </c>
      <c r="F1608" s="1" t="s">
        <v>25610</v>
      </c>
      <c r="G1608" s="1" t="s">
        <v>25613</v>
      </c>
      <c r="H1608" s="1" t="s">
        <v>25610</v>
      </c>
      <c r="I1608" s="3" t="s">
        <v>25614</v>
      </c>
      <c r="J1608" s="1" t="s">
        <v>25615</v>
      </c>
      <c r="K1608" s="1" t="s">
        <v>25616</v>
      </c>
      <c r="L1608" s="1" t="s">
        <v>25617</v>
      </c>
      <c r="M1608" s="1" t="s">
        <v>25618</v>
      </c>
      <c r="N1608" s="4" t="s">
        <v>25617</v>
      </c>
      <c r="O1608" s="1" t="s">
        <v>25619</v>
      </c>
      <c r="P1608" s="1" t="s">
        <v>25620</v>
      </c>
      <c r="Q1608" s="1" t="s">
        <v>25619</v>
      </c>
      <c r="R1608" s="1" t="s">
        <v>25621</v>
      </c>
      <c r="S1608" s="1" t="s">
        <v>25622</v>
      </c>
      <c r="T1608" s="1" t="s">
        <v>25621</v>
      </c>
      <c r="U1608" s="1" t="s">
        <v>86</v>
      </c>
    </row>
    <row r="1609" s="13" customFormat="true" ht="16.5" hidden="false" customHeight="true" outlineLevel="0" collapsed="false">
      <c r="B1609" s="17" t="s">
        <v>25623</v>
      </c>
      <c r="C1609" s="13" t="s">
        <v>25624</v>
      </c>
      <c r="D1609" s="13" t="s">
        <v>25625</v>
      </c>
      <c r="E1609" s="13" t="s">
        <v>25626</v>
      </c>
      <c r="F1609" s="13" t="s">
        <v>25627</v>
      </c>
      <c r="G1609" s="13" t="s">
        <v>25628</v>
      </c>
      <c r="H1609" s="13" t="s">
        <v>25629</v>
      </c>
      <c r="I1609" s="21" t="s">
        <v>25630</v>
      </c>
      <c r="J1609" s="13" t="s">
        <v>25631</v>
      </c>
      <c r="K1609" s="13" t="s">
        <v>25632</v>
      </c>
      <c r="L1609" s="13" t="s">
        <v>25633</v>
      </c>
      <c r="M1609" s="13" t="s">
        <v>25634</v>
      </c>
      <c r="N1609" s="22" t="s">
        <v>25635</v>
      </c>
      <c r="O1609" s="13" t="s">
        <v>25636</v>
      </c>
      <c r="P1609" s="13" t="s">
        <v>25637</v>
      </c>
      <c r="Q1609" s="13" t="s">
        <v>25638</v>
      </c>
      <c r="R1609" s="13" t="s">
        <v>25639</v>
      </c>
      <c r="S1609" s="13" t="s">
        <v>25640</v>
      </c>
      <c r="T1609" s="13" t="s">
        <v>25641</v>
      </c>
      <c r="XEO1609" s="14"/>
      <c r="XEP1609" s="14"/>
      <c r="XEQ1609" s="14"/>
    </row>
    <row r="1610" customFormat="false" ht="16.5" hidden="false" customHeight="true" outlineLevel="0" collapsed="false">
      <c r="A1610" s="1" t="s">
        <v>411</v>
      </c>
      <c r="B1610" s="2" t="s">
        <v>25642</v>
      </c>
      <c r="C1610" s="1" t="s">
        <v>25643</v>
      </c>
      <c r="D1610" s="1" t="s">
        <v>25644</v>
      </c>
      <c r="E1610" s="1" t="s">
        <v>25645</v>
      </c>
      <c r="F1610" s="1" t="s">
        <v>25642</v>
      </c>
      <c r="G1610" s="1" t="s">
        <v>25645</v>
      </c>
      <c r="H1610" s="1" t="s">
        <v>25642</v>
      </c>
      <c r="I1610" s="3" t="s">
        <v>25646</v>
      </c>
      <c r="J1610" s="1" t="s">
        <v>25647</v>
      </c>
      <c r="K1610" s="1" t="s">
        <v>25648</v>
      </c>
      <c r="L1610" s="1" t="s">
        <v>25649</v>
      </c>
      <c r="M1610" s="1" t="s">
        <v>25650</v>
      </c>
      <c r="N1610" s="4" t="s">
        <v>25649</v>
      </c>
      <c r="O1610" s="1" t="s">
        <v>25651</v>
      </c>
      <c r="P1610" s="1" t="s">
        <v>25652</v>
      </c>
      <c r="Q1610" s="1" t="s">
        <v>25651</v>
      </c>
      <c r="R1610" s="1" t="s">
        <v>25653</v>
      </c>
      <c r="S1610" s="1" t="s">
        <v>25654</v>
      </c>
      <c r="T1610" s="1" t="s">
        <v>25653</v>
      </c>
      <c r="U1610" s="1" t="s">
        <v>86</v>
      </c>
    </row>
    <row r="1611" s="13" customFormat="true" ht="16.5" hidden="false" customHeight="true" outlineLevel="0" collapsed="false">
      <c r="B1611" s="17" t="s">
        <v>16761</v>
      </c>
      <c r="C1611" s="13" t="s">
        <v>25655</v>
      </c>
      <c r="D1611" s="13" t="s">
        <v>25656</v>
      </c>
      <c r="E1611" s="13" t="s">
        <v>25657</v>
      </c>
      <c r="F1611" s="13" t="s">
        <v>25658</v>
      </c>
      <c r="G1611" s="13" t="s">
        <v>25659</v>
      </c>
      <c r="H1611" s="13" t="s">
        <v>25660</v>
      </c>
      <c r="I1611" s="21" t="s">
        <v>25661</v>
      </c>
      <c r="J1611" s="13" t="s">
        <v>25662</v>
      </c>
      <c r="K1611" s="13" t="s">
        <v>25663</v>
      </c>
      <c r="L1611" s="13" t="s">
        <v>25664</v>
      </c>
      <c r="M1611" s="13" t="s">
        <v>25665</v>
      </c>
      <c r="N1611" s="22" t="s">
        <v>25666</v>
      </c>
      <c r="O1611" s="13" t="s">
        <v>25667</v>
      </c>
      <c r="P1611" s="13" t="s">
        <v>25668</v>
      </c>
      <c r="Q1611" s="13" t="s">
        <v>25669</v>
      </c>
      <c r="R1611" s="13" t="s">
        <v>25670</v>
      </c>
      <c r="S1611" s="13" t="s">
        <v>25671</v>
      </c>
      <c r="T1611" s="13" t="s">
        <v>25672</v>
      </c>
      <c r="XEO1611" s="14"/>
      <c r="XEP1611" s="14"/>
      <c r="XEQ1611" s="14"/>
    </row>
    <row r="1612" customFormat="false" ht="16.5" hidden="false" customHeight="true" outlineLevel="0" collapsed="false">
      <c r="A1612" s="1" t="s">
        <v>27</v>
      </c>
      <c r="B1612" s="2" t="s">
        <v>25673</v>
      </c>
      <c r="C1612" s="1" t="s">
        <v>25674</v>
      </c>
      <c r="D1612" s="1" t="s">
        <v>25675</v>
      </c>
      <c r="E1612" s="1" t="s">
        <v>25676</v>
      </c>
      <c r="F1612" s="1" t="s">
        <v>25673</v>
      </c>
      <c r="G1612" s="1" t="s">
        <v>25677</v>
      </c>
      <c r="H1612" s="1" t="s">
        <v>25673</v>
      </c>
      <c r="I1612" s="3" t="s">
        <v>25678</v>
      </c>
      <c r="J1612" s="1" t="s">
        <v>25679</v>
      </c>
      <c r="K1612" s="1" t="s">
        <v>25680</v>
      </c>
      <c r="L1612" s="1" t="s">
        <v>25681</v>
      </c>
      <c r="M1612" s="1" t="s">
        <v>25682</v>
      </c>
      <c r="N1612" s="4" t="s">
        <v>25681</v>
      </c>
      <c r="O1612" s="1" t="s">
        <v>25683</v>
      </c>
      <c r="P1612" s="1" t="s">
        <v>25684</v>
      </c>
      <c r="Q1612" s="1" t="s">
        <v>25683</v>
      </c>
      <c r="R1612" s="1" t="s">
        <v>25685</v>
      </c>
      <c r="S1612" s="1" t="s">
        <v>25686</v>
      </c>
      <c r="T1612" s="1" t="s">
        <v>25685</v>
      </c>
      <c r="U1612" s="1" t="s">
        <v>86</v>
      </c>
    </row>
    <row r="1613" s="13" customFormat="true" ht="16.5" hidden="false" customHeight="true" outlineLevel="0" collapsed="false">
      <c r="B1613" s="17" t="s">
        <v>3659</v>
      </c>
      <c r="C1613" s="13" t="s">
        <v>3660</v>
      </c>
      <c r="D1613" s="13" t="s">
        <v>3661</v>
      </c>
      <c r="E1613" s="13" t="s">
        <v>3662</v>
      </c>
      <c r="F1613" s="13" t="s">
        <v>3663</v>
      </c>
      <c r="G1613" s="13" t="s">
        <v>3664</v>
      </c>
      <c r="H1613" s="13" t="s">
        <v>3665</v>
      </c>
      <c r="I1613" s="21" t="s">
        <v>3666</v>
      </c>
      <c r="J1613" s="13" t="s">
        <v>3667</v>
      </c>
      <c r="K1613" s="13" t="s">
        <v>3668</v>
      </c>
      <c r="L1613" s="13" t="s">
        <v>3669</v>
      </c>
      <c r="M1613" s="13" t="s">
        <v>3670</v>
      </c>
      <c r="N1613" s="22" t="s">
        <v>3671</v>
      </c>
      <c r="O1613" s="13" t="s">
        <v>3672</v>
      </c>
      <c r="P1613" s="13" t="s">
        <v>3673</v>
      </c>
      <c r="Q1613" s="13" t="s">
        <v>3674</v>
      </c>
      <c r="R1613" s="13" t="s">
        <v>3675</v>
      </c>
      <c r="S1613" s="13" t="s">
        <v>3676</v>
      </c>
      <c r="T1613" s="13" t="s">
        <v>3677</v>
      </c>
      <c r="XEO1613" s="14"/>
      <c r="XEP1613" s="14"/>
      <c r="XEQ1613" s="14"/>
    </row>
    <row r="1614" customFormat="false" ht="16.5" hidden="false" customHeight="true" outlineLevel="0" collapsed="false">
      <c r="A1614" s="1" t="s">
        <v>27</v>
      </c>
      <c r="B1614" s="2" t="s">
        <v>25687</v>
      </c>
      <c r="C1614" s="1" t="s">
        <v>25688</v>
      </c>
      <c r="D1614" s="1" t="s">
        <v>25689</v>
      </c>
      <c r="E1614" s="1" t="s">
        <v>25689</v>
      </c>
      <c r="F1614" s="1" t="s">
        <v>25687</v>
      </c>
      <c r="G1614" s="1" t="s">
        <v>25690</v>
      </c>
      <c r="H1614" s="1" t="s">
        <v>25687</v>
      </c>
      <c r="I1614" s="3" t="s">
        <v>25691</v>
      </c>
      <c r="J1614" s="1" t="s">
        <v>25692</v>
      </c>
      <c r="K1614" s="1" t="s">
        <v>25693</v>
      </c>
      <c r="L1614" s="1" t="s">
        <v>25694</v>
      </c>
      <c r="M1614" s="1" t="s">
        <v>25695</v>
      </c>
      <c r="N1614" s="4" t="s">
        <v>25694</v>
      </c>
      <c r="O1614" s="1" t="s">
        <v>25696</v>
      </c>
      <c r="P1614" s="1" t="s">
        <v>25697</v>
      </c>
      <c r="Q1614" s="1" t="s">
        <v>25696</v>
      </c>
      <c r="R1614" s="1" t="s">
        <v>25698</v>
      </c>
      <c r="S1614" s="1" t="s">
        <v>25697</v>
      </c>
      <c r="T1614" s="1" t="s">
        <v>25698</v>
      </c>
      <c r="U1614" s="1" t="s">
        <v>86</v>
      </c>
    </row>
    <row r="1615" s="13" customFormat="true" ht="16.5" hidden="false" customHeight="true" outlineLevel="0" collapsed="false">
      <c r="B1615" s="17" t="s">
        <v>25699</v>
      </c>
      <c r="C1615" s="13" t="s">
        <v>25700</v>
      </c>
      <c r="D1615" s="13" t="s">
        <v>25701</v>
      </c>
      <c r="E1615" s="13" t="s">
        <v>25702</v>
      </c>
      <c r="F1615" s="13" t="s">
        <v>25703</v>
      </c>
      <c r="G1615" s="13" t="s">
        <v>25704</v>
      </c>
      <c r="H1615" s="13" t="s">
        <v>25705</v>
      </c>
      <c r="I1615" s="21" t="s">
        <v>25706</v>
      </c>
      <c r="J1615" s="13" t="s">
        <v>25707</v>
      </c>
      <c r="K1615" s="13" t="s">
        <v>25708</v>
      </c>
      <c r="L1615" s="13" t="s">
        <v>25709</v>
      </c>
      <c r="M1615" s="13" t="s">
        <v>25710</v>
      </c>
      <c r="N1615" s="22" t="s">
        <v>25711</v>
      </c>
      <c r="O1615" s="13" t="s">
        <v>25712</v>
      </c>
      <c r="P1615" s="13" t="s">
        <v>25713</v>
      </c>
      <c r="Q1615" s="13" t="s">
        <v>25714</v>
      </c>
      <c r="R1615" s="13" t="s">
        <v>25715</v>
      </c>
      <c r="S1615" s="13" t="s">
        <v>25716</v>
      </c>
      <c r="T1615" s="13" t="s">
        <v>25717</v>
      </c>
      <c r="XEO1615" s="14"/>
      <c r="XEP1615" s="14"/>
      <c r="XEQ1615" s="14"/>
    </row>
    <row r="1616" customFormat="false" ht="16.5" hidden="false" customHeight="true" outlineLevel="0" collapsed="false">
      <c r="A1616" s="1" t="s">
        <v>411</v>
      </c>
      <c r="B1616" s="2" t="s">
        <v>25718</v>
      </c>
      <c r="C1616" s="1" t="s">
        <v>25719</v>
      </c>
      <c r="D1616" s="1" t="s">
        <v>25720</v>
      </c>
      <c r="E1616" s="1" t="s">
        <v>25721</v>
      </c>
      <c r="F1616" s="1" t="s">
        <v>25718</v>
      </c>
      <c r="G1616" s="1" t="s">
        <v>25721</v>
      </c>
      <c r="H1616" s="1" t="s">
        <v>25718</v>
      </c>
      <c r="I1616" s="3" t="s">
        <v>25722</v>
      </c>
      <c r="J1616" s="1" t="s">
        <v>25723</v>
      </c>
      <c r="K1616" s="1" t="s">
        <v>25724</v>
      </c>
      <c r="L1616" s="1" t="s">
        <v>25725</v>
      </c>
      <c r="M1616" s="1" t="s">
        <v>25726</v>
      </c>
      <c r="N1616" s="4" t="s">
        <v>25725</v>
      </c>
      <c r="O1616" s="1" t="s">
        <v>25727</v>
      </c>
      <c r="P1616" s="1" t="s">
        <v>25728</v>
      </c>
      <c r="Q1616" s="1" t="s">
        <v>25727</v>
      </c>
      <c r="R1616" s="1" t="s">
        <v>25729</v>
      </c>
      <c r="S1616" s="1" t="s">
        <v>25730</v>
      </c>
      <c r="T1616" s="1" t="s">
        <v>25729</v>
      </c>
      <c r="U1616" s="1" t="s">
        <v>86</v>
      </c>
    </row>
    <row r="1617" s="13" customFormat="true" ht="16.5" hidden="false" customHeight="true" outlineLevel="0" collapsed="false">
      <c r="B1617" s="17" t="s">
        <v>25731</v>
      </c>
      <c r="C1617" s="13" t="s">
        <v>25732</v>
      </c>
      <c r="D1617" s="13" t="s">
        <v>25733</v>
      </c>
      <c r="E1617" s="13" t="s">
        <v>25734</v>
      </c>
      <c r="F1617" s="13" t="s">
        <v>25735</v>
      </c>
      <c r="G1617" s="13" t="s">
        <v>25736</v>
      </c>
      <c r="H1617" s="13" t="s">
        <v>25737</v>
      </c>
      <c r="I1617" s="21" t="s">
        <v>25738</v>
      </c>
      <c r="J1617" s="13" t="s">
        <v>25739</v>
      </c>
      <c r="K1617" s="13" t="s">
        <v>25740</v>
      </c>
      <c r="L1617" s="13" t="s">
        <v>25741</v>
      </c>
      <c r="M1617" s="13" t="s">
        <v>25742</v>
      </c>
      <c r="N1617" s="22" t="s">
        <v>25743</v>
      </c>
      <c r="O1617" s="13" t="s">
        <v>25744</v>
      </c>
      <c r="P1617" s="13" t="s">
        <v>25745</v>
      </c>
      <c r="Q1617" s="13" t="s">
        <v>25746</v>
      </c>
      <c r="R1617" s="13" t="s">
        <v>25747</v>
      </c>
      <c r="S1617" s="13" t="s">
        <v>25748</v>
      </c>
      <c r="T1617" s="13" t="s">
        <v>25749</v>
      </c>
      <c r="XEO1617" s="14"/>
      <c r="XEP1617" s="14"/>
      <c r="XEQ1617" s="14"/>
    </row>
    <row r="1618" customFormat="false" ht="16.5" hidden="false" customHeight="true" outlineLevel="0" collapsed="false">
      <c r="A1618" s="1" t="s">
        <v>411</v>
      </c>
      <c r="B1618" s="2" t="s">
        <v>25750</v>
      </c>
      <c r="C1618" s="1" t="s">
        <v>25751</v>
      </c>
      <c r="D1618" s="1" t="s">
        <v>25752</v>
      </c>
      <c r="E1618" s="1" t="s">
        <v>25753</v>
      </c>
      <c r="F1618" s="1" t="s">
        <v>25750</v>
      </c>
      <c r="G1618" s="1" t="s">
        <v>25753</v>
      </c>
      <c r="H1618" s="1" t="s">
        <v>25750</v>
      </c>
      <c r="I1618" s="3" t="s">
        <v>25754</v>
      </c>
      <c r="J1618" s="1" t="s">
        <v>25755</v>
      </c>
      <c r="K1618" s="1" t="s">
        <v>25756</v>
      </c>
      <c r="L1618" s="1" t="s">
        <v>25757</v>
      </c>
      <c r="M1618" s="1" t="s">
        <v>25758</v>
      </c>
      <c r="N1618" s="4" t="s">
        <v>25757</v>
      </c>
      <c r="O1618" s="1" t="s">
        <v>25759</v>
      </c>
      <c r="P1618" s="1" t="s">
        <v>25760</v>
      </c>
      <c r="Q1618" s="1" t="s">
        <v>25759</v>
      </c>
      <c r="R1618" s="1" t="s">
        <v>25761</v>
      </c>
      <c r="S1618" s="1" t="s">
        <v>25762</v>
      </c>
      <c r="T1618" s="1" t="s">
        <v>25761</v>
      </c>
      <c r="U1618" s="1" t="s">
        <v>86</v>
      </c>
    </row>
    <row r="1619" s="13" customFormat="true" ht="16.5" hidden="false" customHeight="true" outlineLevel="0" collapsed="false">
      <c r="B1619" s="17" t="s">
        <v>25763</v>
      </c>
      <c r="C1619" s="13" t="s">
        <v>1173</v>
      </c>
      <c r="D1619" s="13" t="s">
        <v>1174</v>
      </c>
      <c r="E1619" s="13" t="s">
        <v>1175</v>
      </c>
      <c r="F1619" s="13" t="s">
        <v>1176</v>
      </c>
      <c r="G1619" s="13" t="s">
        <v>1177</v>
      </c>
      <c r="H1619" s="13" t="s">
        <v>1178</v>
      </c>
      <c r="I1619" s="21" t="s">
        <v>1179</v>
      </c>
      <c r="J1619" s="13" t="s">
        <v>1180</v>
      </c>
      <c r="K1619" s="13" t="s">
        <v>1181</v>
      </c>
      <c r="L1619" s="13" t="s">
        <v>1182</v>
      </c>
      <c r="M1619" s="13" t="s">
        <v>1183</v>
      </c>
      <c r="N1619" s="22" t="s">
        <v>1184</v>
      </c>
      <c r="O1619" s="13" t="s">
        <v>1185</v>
      </c>
      <c r="P1619" s="13" t="s">
        <v>1186</v>
      </c>
      <c r="Q1619" s="13" t="s">
        <v>1187</v>
      </c>
      <c r="R1619" s="13" t="s">
        <v>1188</v>
      </c>
      <c r="S1619" s="13" t="s">
        <v>1189</v>
      </c>
      <c r="T1619" s="13" t="s">
        <v>1190</v>
      </c>
      <c r="XEO1619" s="14"/>
      <c r="XEP1619" s="14"/>
      <c r="XEQ1619" s="14"/>
    </row>
    <row r="1620" customFormat="false" ht="16.5" hidden="false" customHeight="true" outlineLevel="0" collapsed="false">
      <c r="A1620" s="1" t="s">
        <v>411</v>
      </c>
      <c r="B1620" s="2" t="s">
        <v>25764</v>
      </c>
      <c r="C1620" s="1" t="s">
        <v>25765</v>
      </c>
      <c r="D1620" s="1" t="s">
        <v>25766</v>
      </c>
      <c r="E1620" s="1" t="s">
        <v>25767</v>
      </c>
      <c r="F1620" s="1" t="s">
        <v>25764</v>
      </c>
      <c r="G1620" s="1" t="s">
        <v>25767</v>
      </c>
      <c r="H1620" s="1" t="s">
        <v>25764</v>
      </c>
      <c r="I1620" s="3" t="s">
        <v>25768</v>
      </c>
      <c r="J1620" s="1" t="s">
        <v>25769</v>
      </c>
      <c r="K1620" s="1" t="s">
        <v>25770</v>
      </c>
      <c r="L1620" s="1" t="s">
        <v>25771</v>
      </c>
      <c r="M1620" s="1" t="s">
        <v>25772</v>
      </c>
      <c r="N1620" s="4" t="s">
        <v>25771</v>
      </c>
      <c r="O1620" s="1" t="s">
        <v>25773</v>
      </c>
      <c r="P1620" s="1" t="s">
        <v>25774</v>
      </c>
      <c r="Q1620" s="1" t="s">
        <v>25773</v>
      </c>
      <c r="R1620" s="1" t="s">
        <v>25775</v>
      </c>
      <c r="S1620" s="1" t="s">
        <v>25776</v>
      </c>
      <c r="T1620" s="1" t="s">
        <v>25775</v>
      </c>
      <c r="U1620" s="1" t="s">
        <v>86</v>
      </c>
    </row>
    <row r="1621" s="13" customFormat="true" ht="16.5" hidden="false" customHeight="true" outlineLevel="0" collapsed="false">
      <c r="B1621" s="17" t="s">
        <v>25777</v>
      </c>
      <c r="C1621" s="13" t="s">
        <v>25778</v>
      </c>
      <c r="D1621" s="13" t="s">
        <v>25779</v>
      </c>
      <c r="E1621" s="13" t="s">
        <v>25780</v>
      </c>
      <c r="F1621" s="13" t="s">
        <v>25781</v>
      </c>
      <c r="G1621" s="13" t="s">
        <v>25782</v>
      </c>
      <c r="H1621" s="13" t="s">
        <v>25783</v>
      </c>
      <c r="I1621" s="21" t="s">
        <v>25784</v>
      </c>
      <c r="J1621" s="13" t="s">
        <v>25785</v>
      </c>
      <c r="K1621" s="13" t="s">
        <v>25786</v>
      </c>
      <c r="L1621" s="13" t="s">
        <v>25787</v>
      </c>
      <c r="M1621" s="13" t="s">
        <v>25788</v>
      </c>
      <c r="N1621" s="22" t="s">
        <v>25789</v>
      </c>
      <c r="O1621" s="13" t="s">
        <v>25790</v>
      </c>
      <c r="P1621" s="13" t="s">
        <v>25791</v>
      </c>
      <c r="Q1621" s="13" t="s">
        <v>25792</v>
      </c>
      <c r="R1621" s="13" t="s">
        <v>25793</v>
      </c>
      <c r="S1621" s="13" t="s">
        <v>25794</v>
      </c>
      <c r="T1621" s="13" t="s">
        <v>25795</v>
      </c>
      <c r="XEO1621" s="14"/>
      <c r="XEP1621" s="14"/>
      <c r="XEQ1621" s="14"/>
    </row>
    <row r="1622" customFormat="false" ht="16.5" hidden="false" customHeight="true" outlineLevel="0" collapsed="false">
      <c r="A1622" s="1" t="s">
        <v>411</v>
      </c>
      <c r="B1622" s="2" t="s">
        <v>25796</v>
      </c>
      <c r="C1622" s="1" t="s">
        <v>25797</v>
      </c>
      <c r="D1622" s="1" t="s">
        <v>25798</v>
      </c>
      <c r="E1622" s="1" t="s">
        <v>25799</v>
      </c>
      <c r="F1622" s="1" t="s">
        <v>25796</v>
      </c>
      <c r="G1622" s="1" t="s">
        <v>25799</v>
      </c>
      <c r="H1622" s="1" t="s">
        <v>25796</v>
      </c>
      <c r="I1622" s="3" t="s">
        <v>25800</v>
      </c>
      <c r="J1622" s="1" t="s">
        <v>25801</v>
      </c>
      <c r="K1622" s="1" t="s">
        <v>25802</v>
      </c>
      <c r="L1622" s="1" t="s">
        <v>25803</v>
      </c>
      <c r="M1622" s="1" t="s">
        <v>25804</v>
      </c>
      <c r="N1622" s="4" t="s">
        <v>25803</v>
      </c>
      <c r="O1622" s="1" t="s">
        <v>25805</v>
      </c>
      <c r="P1622" s="1" t="s">
        <v>25806</v>
      </c>
      <c r="Q1622" s="1" t="s">
        <v>25805</v>
      </c>
      <c r="R1622" s="1" t="s">
        <v>25807</v>
      </c>
      <c r="S1622" s="1" t="s">
        <v>25808</v>
      </c>
      <c r="T1622" s="1" t="s">
        <v>25807</v>
      </c>
      <c r="U1622" s="1" t="s">
        <v>47</v>
      </c>
    </row>
    <row r="1623" s="13" customFormat="true" ht="16.5" hidden="false" customHeight="true" outlineLevel="0" collapsed="false">
      <c r="B1623" s="17" t="s">
        <v>25809</v>
      </c>
      <c r="C1623" s="13" t="s">
        <v>25810</v>
      </c>
      <c r="D1623" s="13" t="s">
        <v>25811</v>
      </c>
      <c r="E1623" s="13" t="s">
        <v>25812</v>
      </c>
      <c r="F1623" s="13" t="s">
        <v>25813</v>
      </c>
      <c r="G1623" s="13" t="s">
        <v>25814</v>
      </c>
      <c r="H1623" s="13" t="s">
        <v>25815</v>
      </c>
      <c r="I1623" s="21" t="s">
        <v>25816</v>
      </c>
      <c r="J1623" s="13" t="s">
        <v>25817</v>
      </c>
      <c r="K1623" s="13" t="s">
        <v>25818</v>
      </c>
      <c r="L1623" s="13" t="s">
        <v>25819</v>
      </c>
      <c r="M1623" s="13" t="s">
        <v>25820</v>
      </c>
      <c r="N1623" s="22" t="s">
        <v>25821</v>
      </c>
      <c r="O1623" s="13" t="s">
        <v>25822</v>
      </c>
      <c r="P1623" s="13" t="s">
        <v>25823</v>
      </c>
      <c r="Q1623" s="13" t="s">
        <v>25824</v>
      </c>
      <c r="R1623" s="13" t="s">
        <v>25825</v>
      </c>
      <c r="S1623" s="13" t="s">
        <v>25826</v>
      </c>
      <c r="T1623" s="13" t="s">
        <v>25827</v>
      </c>
      <c r="XEO1623" s="14"/>
      <c r="XEP1623" s="14"/>
      <c r="XEQ1623" s="14"/>
    </row>
    <row r="1624" customFormat="false" ht="16.5" hidden="false" customHeight="true" outlineLevel="0" collapsed="false">
      <c r="A1624" s="1" t="s">
        <v>411</v>
      </c>
      <c r="B1624" s="2" t="s">
        <v>25828</v>
      </c>
      <c r="C1624" s="1" t="s">
        <v>25829</v>
      </c>
      <c r="D1624" s="1" t="s">
        <v>25830</v>
      </c>
      <c r="E1624" s="1" t="s">
        <v>25831</v>
      </c>
      <c r="F1624" s="1" t="s">
        <v>25828</v>
      </c>
      <c r="G1624" s="1" t="s">
        <v>25831</v>
      </c>
      <c r="H1624" s="1" t="s">
        <v>25828</v>
      </c>
      <c r="I1624" s="3" t="s">
        <v>25832</v>
      </c>
      <c r="J1624" s="1" t="s">
        <v>25833</v>
      </c>
      <c r="K1624" s="1" t="s">
        <v>25834</v>
      </c>
      <c r="L1624" s="1" t="s">
        <v>25835</v>
      </c>
      <c r="M1624" s="1" t="s">
        <v>25836</v>
      </c>
      <c r="N1624" s="4" t="s">
        <v>25835</v>
      </c>
      <c r="O1624" s="1" t="s">
        <v>25837</v>
      </c>
      <c r="P1624" s="1" t="s">
        <v>25838</v>
      </c>
      <c r="Q1624" s="1" t="s">
        <v>25837</v>
      </c>
      <c r="R1624" s="1" t="s">
        <v>25839</v>
      </c>
      <c r="S1624" s="1" t="s">
        <v>25840</v>
      </c>
      <c r="T1624" s="1" t="s">
        <v>25839</v>
      </c>
      <c r="U1624" s="1" t="s">
        <v>86</v>
      </c>
    </row>
    <row r="1625" s="13" customFormat="true" ht="16.5" hidden="false" customHeight="true" outlineLevel="0" collapsed="false">
      <c r="B1625" s="17" t="s">
        <v>25841</v>
      </c>
      <c r="C1625" s="13" t="s">
        <v>25842</v>
      </c>
      <c r="D1625" s="13" t="s">
        <v>25843</v>
      </c>
      <c r="E1625" s="13" t="s">
        <v>25844</v>
      </c>
      <c r="F1625" s="13" t="s">
        <v>25845</v>
      </c>
      <c r="G1625" s="13" t="s">
        <v>25846</v>
      </c>
      <c r="H1625" s="13" t="s">
        <v>25847</v>
      </c>
      <c r="I1625" s="21" t="s">
        <v>25848</v>
      </c>
      <c r="J1625" s="13" t="s">
        <v>25849</v>
      </c>
      <c r="K1625" s="13" t="s">
        <v>25850</v>
      </c>
      <c r="L1625" s="13" t="s">
        <v>25851</v>
      </c>
      <c r="M1625" s="13" t="s">
        <v>25852</v>
      </c>
      <c r="N1625" s="22" t="s">
        <v>25853</v>
      </c>
      <c r="O1625" s="13" t="s">
        <v>25854</v>
      </c>
      <c r="P1625" s="13" t="s">
        <v>25855</v>
      </c>
      <c r="Q1625" s="13" t="s">
        <v>25856</v>
      </c>
      <c r="R1625" s="13" t="s">
        <v>25857</v>
      </c>
      <c r="S1625" s="13" t="s">
        <v>25858</v>
      </c>
      <c r="T1625" s="13" t="s">
        <v>25859</v>
      </c>
      <c r="XEO1625" s="14"/>
      <c r="XEP1625" s="14"/>
      <c r="XEQ1625" s="14"/>
    </row>
    <row r="1626" customFormat="false" ht="16.5" hidden="false" customHeight="true" outlineLevel="0" collapsed="false">
      <c r="A1626" s="1" t="s">
        <v>27</v>
      </c>
      <c r="B1626" s="2" t="s">
        <v>25860</v>
      </c>
      <c r="C1626" s="1" t="s">
        <v>25861</v>
      </c>
      <c r="D1626" s="1" t="s">
        <v>25862</v>
      </c>
      <c r="E1626" s="1" t="s">
        <v>25863</v>
      </c>
      <c r="F1626" s="1" t="s">
        <v>25860</v>
      </c>
      <c r="G1626" s="1" t="s">
        <v>25863</v>
      </c>
      <c r="H1626" s="1" t="s">
        <v>25860</v>
      </c>
      <c r="I1626" s="3" t="s">
        <v>25864</v>
      </c>
      <c r="J1626" s="1" t="s">
        <v>25865</v>
      </c>
      <c r="K1626" s="1" t="s">
        <v>25866</v>
      </c>
      <c r="L1626" s="1" t="s">
        <v>25867</v>
      </c>
      <c r="M1626" s="1" t="s">
        <v>25868</v>
      </c>
      <c r="N1626" s="4" t="s">
        <v>25867</v>
      </c>
      <c r="O1626" s="1" t="s">
        <v>25869</v>
      </c>
      <c r="P1626" s="1" t="s">
        <v>25870</v>
      </c>
      <c r="Q1626" s="1" t="s">
        <v>25869</v>
      </c>
      <c r="R1626" s="1" t="s">
        <v>25871</v>
      </c>
      <c r="S1626" s="1" t="s">
        <v>25872</v>
      </c>
      <c r="T1626" s="1" t="s">
        <v>25871</v>
      </c>
      <c r="U1626" s="1" t="s">
        <v>86</v>
      </c>
    </row>
    <row r="1627" s="13" customFormat="true" ht="16.5" hidden="false" customHeight="true" outlineLevel="0" collapsed="false">
      <c r="B1627" s="17" t="s">
        <v>25873</v>
      </c>
      <c r="C1627" s="13" t="s">
        <v>4472</v>
      </c>
      <c r="D1627" s="13" t="s">
        <v>4473</v>
      </c>
      <c r="E1627" s="13" t="s">
        <v>4474</v>
      </c>
      <c r="F1627" s="13" t="s">
        <v>4475</v>
      </c>
      <c r="G1627" s="13" t="s">
        <v>4476</v>
      </c>
      <c r="H1627" s="13" t="s">
        <v>4477</v>
      </c>
      <c r="I1627" s="21" t="s">
        <v>4478</v>
      </c>
      <c r="J1627" s="13" t="s">
        <v>4479</v>
      </c>
      <c r="K1627" s="13" t="s">
        <v>4480</v>
      </c>
      <c r="L1627" s="13" t="s">
        <v>4481</v>
      </c>
      <c r="M1627" s="13" t="s">
        <v>4482</v>
      </c>
      <c r="N1627" s="22" t="s">
        <v>4483</v>
      </c>
      <c r="O1627" s="13" t="s">
        <v>4484</v>
      </c>
      <c r="P1627" s="13" t="s">
        <v>4485</v>
      </c>
      <c r="Q1627" s="13" t="s">
        <v>4486</v>
      </c>
      <c r="R1627" s="13" t="s">
        <v>4487</v>
      </c>
      <c r="S1627" s="13" t="s">
        <v>4488</v>
      </c>
      <c r="T1627" s="13" t="s">
        <v>4489</v>
      </c>
      <c r="XEO1627" s="14"/>
      <c r="XEP1627" s="14"/>
      <c r="XEQ1627" s="14"/>
    </row>
    <row r="1628" customFormat="false" ht="16.5" hidden="false" customHeight="true" outlineLevel="0" collapsed="false">
      <c r="A1628" s="1" t="s">
        <v>411</v>
      </c>
      <c r="B1628" s="2" t="s">
        <v>25874</v>
      </c>
      <c r="C1628" s="1" t="s">
        <v>25875</v>
      </c>
      <c r="D1628" s="1" t="s">
        <v>25876</v>
      </c>
      <c r="E1628" s="1" t="s">
        <v>25877</v>
      </c>
      <c r="F1628" s="1" t="s">
        <v>25874</v>
      </c>
      <c r="G1628" s="1" t="s">
        <v>25877</v>
      </c>
      <c r="H1628" s="1" t="s">
        <v>25874</v>
      </c>
      <c r="I1628" s="3" t="s">
        <v>25878</v>
      </c>
      <c r="J1628" s="1" t="s">
        <v>25879</v>
      </c>
      <c r="K1628" s="1" t="s">
        <v>25880</v>
      </c>
      <c r="L1628" s="1" t="s">
        <v>25881</v>
      </c>
      <c r="M1628" s="1" t="s">
        <v>25882</v>
      </c>
      <c r="N1628" s="4" t="s">
        <v>25881</v>
      </c>
      <c r="O1628" s="1" t="s">
        <v>25883</v>
      </c>
      <c r="P1628" s="1" t="s">
        <v>25884</v>
      </c>
      <c r="Q1628" s="1" t="s">
        <v>25883</v>
      </c>
      <c r="R1628" s="1" t="s">
        <v>25885</v>
      </c>
      <c r="S1628" s="1" t="s">
        <v>25886</v>
      </c>
      <c r="T1628" s="1" t="s">
        <v>25885</v>
      </c>
      <c r="U1628" s="1" t="s">
        <v>86</v>
      </c>
    </row>
    <row r="1629" s="13" customFormat="true" ht="16.5" hidden="false" customHeight="true" outlineLevel="0" collapsed="false">
      <c r="B1629" s="17" t="s">
        <v>8182</v>
      </c>
      <c r="C1629" s="13" t="s">
        <v>8183</v>
      </c>
      <c r="D1629" s="13" t="s">
        <v>8184</v>
      </c>
      <c r="E1629" s="13" t="s">
        <v>8185</v>
      </c>
      <c r="F1629" s="13" t="s">
        <v>8186</v>
      </c>
      <c r="G1629" s="13" t="s">
        <v>8187</v>
      </c>
      <c r="H1629" s="13" t="s">
        <v>8188</v>
      </c>
      <c r="I1629" s="21" t="s">
        <v>8189</v>
      </c>
      <c r="J1629" s="13" t="s">
        <v>8190</v>
      </c>
      <c r="K1629" s="13" t="s">
        <v>8191</v>
      </c>
      <c r="L1629" s="13" t="s">
        <v>8192</v>
      </c>
      <c r="M1629" s="13" t="s">
        <v>8193</v>
      </c>
      <c r="N1629" s="22" t="s">
        <v>8194</v>
      </c>
      <c r="O1629" s="13" t="s">
        <v>8195</v>
      </c>
      <c r="P1629" s="13" t="s">
        <v>8196</v>
      </c>
      <c r="Q1629" s="13" t="s">
        <v>8197</v>
      </c>
      <c r="R1629" s="13" t="s">
        <v>8198</v>
      </c>
      <c r="S1629" s="13" t="s">
        <v>8199</v>
      </c>
      <c r="T1629" s="13" t="s">
        <v>8200</v>
      </c>
      <c r="XEO1629" s="14"/>
      <c r="XEP1629" s="14"/>
      <c r="XEQ1629" s="14"/>
    </row>
    <row r="1630" customFormat="false" ht="16.5" hidden="false" customHeight="true" outlineLevel="0" collapsed="false">
      <c r="A1630" s="1" t="s">
        <v>411</v>
      </c>
      <c r="B1630" s="2" t="s">
        <v>25887</v>
      </c>
      <c r="C1630" s="1" t="s">
        <v>25888</v>
      </c>
      <c r="D1630" s="1" t="s">
        <v>25889</v>
      </c>
      <c r="E1630" s="1" t="s">
        <v>25890</v>
      </c>
      <c r="F1630" s="1" t="s">
        <v>25887</v>
      </c>
      <c r="G1630" s="1" t="s">
        <v>25890</v>
      </c>
      <c r="H1630" s="1" t="s">
        <v>25887</v>
      </c>
      <c r="I1630" s="3" t="s">
        <v>25891</v>
      </c>
      <c r="J1630" s="1" t="s">
        <v>25892</v>
      </c>
      <c r="K1630" s="1" t="s">
        <v>25893</v>
      </c>
      <c r="L1630" s="1" t="s">
        <v>25894</v>
      </c>
      <c r="M1630" s="1" t="s">
        <v>25895</v>
      </c>
      <c r="N1630" s="4" t="s">
        <v>25894</v>
      </c>
      <c r="O1630" s="1" t="s">
        <v>25896</v>
      </c>
      <c r="P1630" s="1" t="s">
        <v>25897</v>
      </c>
      <c r="Q1630" s="1" t="s">
        <v>25896</v>
      </c>
      <c r="R1630" s="1" t="s">
        <v>25898</v>
      </c>
      <c r="S1630" s="1" t="s">
        <v>25899</v>
      </c>
      <c r="T1630" s="1" t="s">
        <v>25898</v>
      </c>
      <c r="U1630" s="1" t="s">
        <v>86</v>
      </c>
    </row>
    <row r="1631" s="13" customFormat="true" ht="16.5" hidden="false" customHeight="true" outlineLevel="0" collapsed="false">
      <c r="B1631" s="17" t="s">
        <v>25900</v>
      </c>
      <c r="C1631" s="13" t="s">
        <v>25901</v>
      </c>
      <c r="D1631" s="13" t="s">
        <v>25902</v>
      </c>
      <c r="E1631" s="13" t="s">
        <v>25903</v>
      </c>
      <c r="F1631" s="13" t="s">
        <v>25904</v>
      </c>
      <c r="G1631" s="13" t="s">
        <v>25905</v>
      </c>
      <c r="H1631" s="13" t="s">
        <v>25906</v>
      </c>
      <c r="I1631" s="21" t="s">
        <v>25907</v>
      </c>
      <c r="J1631" s="13" t="s">
        <v>25908</v>
      </c>
      <c r="K1631" s="13" t="s">
        <v>25909</v>
      </c>
      <c r="L1631" s="13" t="s">
        <v>25910</v>
      </c>
      <c r="M1631" s="13" t="s">
        <v>25911</v>
      </c>
      <c r="N1631" s="22" t="s">
        <v>25912</v>
      </c>
      <c r="O1631" s="13" t="s">
        <v>25913</v>
      </c>
      <c r="P1631" s="13" t="s">
        <v>25914</v>
      </c>
      <c r="Q1631" s="13" t="s">
        <v>25915</v>
      </c>
      <c r="R1631" s="13" t="s">
        <v>25916</v>
      </c>
      <c r="S1631" s="13" t="s">
        <v>25917</v>
      </c>
      <c r="T1631" s="13" t="s">
        <v>25918</v>
      </c>
      <c r="XEO1631" s="14"/>
      <c r="XEP1631" s="14"/>
      <c r="XEQ1631" s="14"/>
    </row>
    <row r="1632" customFormat="false" ht="16.5" hidden="false" customHeight="true" outlineLevel="0" collapsed="false">
      <c r="A1632" s="1" t="s">
        <v>411</v>
      </c>
      <c r="B1632" s="2" t="s">
        <v>25919</v>
      </c>
      <c r="C1632" s="1" t="s">
        <v>25920</v>
      </c>
      <c r="D1632" s="1" t="s">
        <v>25921</v>
      </c>
      <c r="E1632" s="1" t="s">
        <v>25922</v>
      </c>
      <c r="F1632" s="1" t="s">
        <v>25919</v>
      </c>
      <c r="G1632" s="1" t="s">
        <v>25922</v>
      </c>
      <c r="H1632" s="1" t="s">
        <v>25919</v>
      </c>
      <c r="I1632" s="3" t="s">
        <v>25923</v>
      </c>
      <c r="J1632" s="1" t="s">
        <v>25924</v>
      </c>
      <c r="K1632" s="1" t="s">
        <v>25925</v>
      </c>
      <c r="L1632" s="1" t="s">
        <v>25926</v>
      </c>
      <c r="M1632" s="1" t="s">
        <v>25927</v>
      </c>
      <c r="N1632" s="4" t="s">
        <v>25926</v>
      </c>
      <c r="O1632" s="1" t="s">
        <v>25928</v>
      </c>
      <c r="P1632" s="1" t="s">
        <v>25929</v>
      </c>
      <c r="Q1632" s="1" t="s">
        <v>25928</v>
      </c>
      <c r="R1632" s="1" t="s">
        <v>25930</v>
      </c>
      <c r="S1632" s="1" t="s">
        <v>25931</v>
      </c>
      <c r="T1632" s="1" t="s">
        <v>25930</v>
      </c>
      <c r="U1632" s="1" t="s">
        <v>86</v>
      </c>
    </row>
    <row r="1633" s="13" customFormat="true" ht="16.5" hidden="false" customHeight="true" outlineLevel="0" collapsed="false">
      <c r="B1633" s="17" t="s">
        <v>25932</v>
      </c>
      <c r="C1633" s="13" t="s">
        <v>25933</v>
      </c>
      <c r="D1633" s="13" t="s">
        <v>25934</v>
      </c>
      <c r="E1633" s="13" t="s">
        <v>25935</v>
      </c>
      <c r="F1633" s="13" t="s">
        <v>25936</v>
      </c>
      <c r="G1633" s="13" t="s">
        <v>25937</v>
      </c>
      <c r="H1633" s="13" t="s">
        <v>25938</v>
      </c>
      <c r="I1633" s="21" t="s">
        <v>25939</v>
      </c>
      <c r="J1633" s="13" t="s">
        <v>25940</v>
      </c>
      <c r="K1633" s="13" t="s">
        <v>25941</v>
      </c>
      <c r="L1633" s="13" t="s">
        <v>25942</v>
      </c>
      <c r="M1633" s="13" t="s">
        <v>25943</v>
      </c>
      <c r="N1633" s="22" t="s">
        <v>25944</v>
      </c>
      <c r="O1633" s="13" t="s">
        <v>25945</v>
      </c>
      <c r="P1633" s="13" t="s">
        <v>25946</v>
      </c>
      <c r="Q1633" s="13" t="s">
        <v>25947</v>
      </c>
      <c r="R1633" s="13" t="s">
        <v>25948</v>
      </c>
      <c r="S1633" s="13" t="s">
        <v>25949</v>
      </c>
      <c r="T1633" s="13" t="s">
        <v>25950</v>
      </c>
      <c r="XEO1633" s="14"/>
      <c r="XEP1633" s="14"/>
      <c r="XEQ1633" s="14"/>
    </row>
    <row r="1634" customFormat="false" ht="16.5" hidden="false" customHeight="true" outlineLevel="0" collapsed="false">
      <c r="A1634" s="1" t="s">
        <v>411</v>
      </c>
      <c r="B1634" s="2" t="s">
        <v>25951</v>
      </c>
      <c r="C1634" s="1" t="s">
        <v>25952</v>
      </c>
      <c r="D1634" s="1" t="s">
        <v>25953</v>
      </c>
      <c r="E1634" s="1" t="s">
        <v>25954</v>
      </c>
      <c r="F1634" s="1" t="s">
        <v>25951</v>
      </c>
      <c r="G1634" s="1" t="s">
        <v>25954</v>
      </c>
      <c r="H1634" s="1" t="s">
        <v>25951</v>
      </c>
      <c r="I1634" s="3" t="s">
        <v>25955</v>
      </c>
      <c r="J1634" s="1" t="s">
        <v>25956</v>
      </c>
      <c r="K1634" s="1" t="s">
        <v>25957</v>
      </c>
      <c r="L1634" s="1" t="s">
        <v>25958</v>
      </c>
      <c r="M1634" s="1" t="s">
        <v>25959</v>
      </c>
      <c r="N1634" s="4" t="s">
        <v>25958</v>
      </c>
      <c r="O1634" s="1" t="s">
        <v>25960</v>
      </c>
      <c r="P1634" s="1" t="s">
        <v>25961</v>
      </c>
      <c r="Q1634" s="1" t="s">
        <v>25960</v>
      </c>
      <c r="R1634" s="1" t="s">
        <v>25962</v>
      </c>
      <c r="S1634" s="1" t="s">
        <v>25963</v>
      </c>
      <c r="T1634" s="1" t="s">
        <v>25962</v>
      </c>
      <c r="U1634" s="1" t="s">
        <v>86</v>
      </c>
    </row>
    <row r="1635" s="13" customFormat="true" ht="16.5" hidden="false" customHeight="true" outlineLevel="0" collapsed="false">
      <c r="B1635" s="17" t="s">
        <v>25964</v>
      </c>
      <c r="C1635" s="13" t="s">
        <v>25965</v>
      </c>
      <c r="D1635" s="13" t="s">
        <v>25966</v>
      </c>
      <c r="E1635" s="13" t="s">
        <v>25967</v>
      </c>
      <c r="F1635" s="13" t="s">
        <v>25968</v>
      </c>
      <c r="G1635" s="13" t="s">
        <v>25969</v>
      </c>
      <c r="H1635" s="13" t="s">
        <v>25970</v>
      </c>
      <c r="I1635" s="21" t="s">
        <v>25971</v>
      </c>
      <c r="J1635" s="13" t="s">
        <v>25972</v>
      </c>
      <c r="K1635" s="13" t="s">
        <v>25973</v>
      </c>
      <c r="L1635" s="13" t="s">
        <v>25974</v>
      </c>
      <c r="M1635" s="13" t="s">
        <v>25975</v>
      </c>
      <c r="N1635" s="22" t="s">
        <v>25976</v>
      </c>
      <c r="O1635" s="13" t="s">
        <v>25977</v>
      </c>
      <c r="P1635" s="13" t="s">
        <v>25978</v>
      </c>
      <c r="Q1635" s="13" t="s">
        <v>25979</v>
      </c>
      <c r="R1635" s="13" t="s">
        <v>25980</v>
      </c>
      <c r="S1635" s="13" t="s">
        <v>25981</v>
      </c>
      <c r="T1635" s="13" t="s">
        <v>25982</v>
      </c>
      <c r="XEO1635" s="14"/>
      <c r="XEP1635" s="14"/>
      <c r="XEQ1635" s="14"/>
    </row>
    <row r="1636" customFormat="false" ht="16.5" hidden="false" customHeight="true" outlineLevel="0" collapsed="false">
      <c r="A1636" s="1" t="s">
        <v>27</v>
      </c>
      <c r="B1636" s="2" t="s">
        <v>25983</v>
      </c>
      <c r="C1636" s="1" t="s">
        <v>25984</v>
      </c>
      <c r="D1636" s="1" t="s">
        <v>25985</v>
      </c>
      <c r="E1636" s="1" t="s">
        <v>25986</v>
      </c>
      <c r="F1636" s="1" t="s">
        <v>25983</v>
      </c>
      <c r="G1636" s="1" t="s">
        <v>25987</v>
      </c>
      <c r="H1636" s="1" t="s">
        <v>25983</v>
      </c>
      <c r="I1636" s="3" t="s">
        <v>25988</v>
      </c>
      <c r="J1636" s="1" t="s">
        <v>25989</v>
      </c>
      <c r="K1636" s="1" t="s">
        <v>25990</v>
      </c>
      <c r="L1636" s="1" t="s">
        <v>25991</v>
      </c>
      <c r="M1636" s="1" t="s">
        <v>25992</v>
      </c>
      <c r="N1636" s="4" t="s">
        <v>25991</v>
      </c>
      <c r="O1636" s="1" t="s">
        <v>25993</v>
      </c>
      <c r="P1636" s="1" t="s">
        <v>25994</v>
      </c>
      <c r="Q1636" s="1" t="s">
        <v>25993</v>
      </c>
      <c r="R1636" s="1" t="s">
        <v>25995</v>
      </c>
      <c r="S1636" s="1" t="s">
        <v>25996</v>
      </c>
      <c r="T1636" s="1" t="s">
        <v>25995</v>
      </c>
      <c r="U1636" s="1" t="s">
        <v>86</v>
      </c>
    </row>
    <row r="1637" s="13" customFormat="true" ht="16.5" hidden="false" customHeight="true" outlineLevel="0" collapsed="false">
      <c r="B1637" s="17" t="s">
        <v>25997</v>
      </c>
      <c r="C1637" s="13" t="s">
        <v>25998</v>
      </c>
      <c r="D1637" s="13" t="s">
        <v>25999</v>
      </c>
      <c r="E1637" s="13" t="s">
        <v>26000</v>
      </c>
      <c r="F1637" s="13" t="s">
        <v>26001</v>
      </c>
      <c r="G1637" s="13" t="s">
        <v>26002</v>
      </c>
      <c r="H1637" s="13" t="s">
        <v>26003</v>
      </c>
      <c r="I1637" s="21" t="s">
        <v>26004</v>
      </c>
      <c r="J1637" s="13" t="s">
        <v>26005</v>
      </c>
      <c r="K1637" s="13" t="s">
        <v>26006</v>
      </c>
      <c r="L1637" s="13" t="s">
        <v>26007</v>
      </c>
      <c r="M1637" s="13" t="s">
        <v>26008</v>
      </c>
      <c r="N1637" s="22" t="s">
        <v>26009</v>
      </c>
      <c r="O1637" s="13" t="s">
        <v>26010</v>
      </c>
      <c r="P1637" s="13" t="s">
        <v>26011</v>
      </c>
      <c r="Q1637" s="13" t="s">
        <v>26012</v>
      </c>
      <c r="R1637" s="13" t="s">
        <v>26013</v>
      </c>
      <c r="S1637" s="13" t="s">
        <v>26014</v>
      </c>
      <c r="T1637" s="13" t="s">
        <v>26015</v>
      </c>
      <c r="XEO1637" s="14"/>
      <c r="XEP1637" s="14"/>
      <c r="XEQ1637" s="14"/>
    </row>
    <row r="1638" customFormat="false" ht="16.5" hidden="false" customHeight="true" outlineLevel="0" collapsed="false">
      <c r="A1638" s="1" t="s">
        <v>411</v>
      </c>
      <c r="B1638" s="2" t="s">
        <v>26016</v>
      </c>
      <c r="C1638" s="1" t="s">
        <v>26017</v>
      </c>
      <c r="D1638" s="1" t="s">
        <v>26018</v>
      </c>
      <c r="E1638" s="1" t="s">
        <v>26019</v>
      </c>
      <c r="F1638" s="1" t="s">
        <v>26016</v>
      </c>
      <c r="G1638" s="1" t="s">
        <v>26019</v>
      </c>
      <c r="H1638" s="1" t="s">
        <v>26016</v>
      </c>
      <c r="I1638" s="3" t="s">
        <v>26020</v>
      </c>
      <c r="J1638" s="1" t="s">
        <v>26021</v>
      </c>
      <c r="K1638" s="1" t="s">
        <v>26022</v>
      </c>
      <c r="L1638" s="1" t="s">
        <v>26023</v>
      </c>
      <c r="M1638" s="1" t="s">
        <v>26024</v>
      </c>
      <c r="N1638" s="4" t="s">
        <v>26023</v>
      </c>
      <c r="O1638" s="1" t="s">
        <v>26025</v>
      </c>
      <c r="P1638" s="1" t="s">
        <v>26026</v>
      </c>
      <c r="Q1638" s="1" t="s">
        <v>26025</v>
      </c>
      <c r="R1638" s="1" t="s">
        <v>26027</v>
      </c>
      <c r="S1638" s="1" t="s">
        <v>26028</v>
      </c>
      <c r="T1638" s="1" t="s">
        <v>26027</v>
      </c>
      <c r="U1638" s="1" t="s">
        <v>86</v>
      </c>
    </row>
    <row r="1639" s="13" customFormat="true" ht="16.5" hidden="false" customHeight="true" outlineLevel="0" collapsed="false">
      <c r="B1639" s="17" t="s">
        <v>26029</v>
      </c>
      <c r="C1639" s="13" t="s">
        <v>26030</v>
      </c>
      <c r="D1639" s="13" t="s">
        <v>26031</v>
      </c>
      <c r="E1639" s="13" t="s">
        <v>26032</v>
      </c>
      <c r="F1639" s="13" t="s">
        <v>26033</v>
      </c>
      <c r="G1639" s="13" t="s">
        <v>26034</v>
      </c>
      <c r="H1639" s="13" t="s">
        <v>26035</v>
      </c>
      <c r="I1639" s="21" t="s">
        <v>26036</v>
      </c>
      <c r="J1639" s="13" t="s">
        <v>26037</v>
      </c>
      <c r="K1639" s="13" t="s">
        <v>26038</v>
      </c>
      <c r="L1639" s="13" t="s">
        <v>26039</v>
      </c>
      <c r="M1639" s="13" t="s">
        <v>26040</v>
      </c>
      <c r="N1639" s="22" t="s">
        <v>26041</v>
      </c>
      <c r="O1639" s="13" t="s">
        <v>26042</v>
      </c>
      <c r="P1639" s="13" t="s">
        <v>26043</v>
      </c>
      <c r="Q1639" s="13" t="s">
        <v>26044</v>
      </c>
      <c r="R1639" s="13" t="s">
        <v>26045</v>
      </c>
      <c r="S1639" s="13" t="s">
        <v>26046</v>
      </c>
      <c r="T1639" s="13" t="s">
        <v>26047</v>
      </c>
      <c r="XEO1639" s="14"/>
      <c r="XEP1639" s="14"/>
      <c r="XEQ1639" s="14"/>
    </row>
    <row r="1640" customFormat="false" ht="16.5" hidden="false" customHeight="true" outlineLevel="0" collapsed="false">
      <c r="A1640" s="1" t="s">
        <v>411</v>
      </c>
      <c r="B1640" s="2" t="s">
        <v>26048</v>
      </c>
      <c r="C1640" s="1" t="s">
        <v>26049</v>
      </c>
      <c r="D1640" s="1" t="s">
        <v>26050</v>
      </c>
      <c r="E1640" s="1" t="s">
        <v>26051</v>
      </c>
      <c r="F1640" s="1" t="s">
        <v>26048</v>
      </c>
      <c r="G1640" s="1" t="s">
        <v>26051</v>
      </c>
      <c r="H1640" s="1" t="s">
        <v>26048</v>
      </c>
      <c r="I1640" s="3" t="s">
        <v>26052</v>
      </c>
      <c r="J1640" s="1" t="s">
        <v>26053</v>
      </c>
      <c r="K1640" s="1" t="s">
        <v>26054</v>
      </c>
      <c r="L1640" s="1" t="s">
        <v>26055</v>
      </c>
      <c r="M1640" s="1" t="s">
        <v>26056</v>
      </c>
      <c r="N1640" s="4" t="s">
        <v>26055</v>
      </c>
      <c r="O1640" s="1" t="s">
        <v>26057</v>
      </c>
      <c r="P1640" s="1" t="s">
        <v>26058</v>
      </c>
      <c r="Q1640" s="1" t="s">
        <v>26057</v>
      </c>
      <c r="R1640" s="1" t="s">
        <v>26059</v>
      </c>
      <c r="S1640" s="1" t="s">
        <v>26060</v>
      </c>
      <c r="T1640" s="1" t="s">
        <v>26059</v>
      </c>
      <c r="U1640" s="1" t="s">
        <v>86</v>
      </c>
    </row>
    <row r="1641" s="13" customFormat="true" ht="16.5" hidden="false" customHeight="true" outlineLevel="0" collapsed="false">
      <c r="B1641" s="17" t="s">
        <v>26061</v>
      </c>
      <c r="C1641" s="13" t="s">
        <v>26062</v>
      </c>
      <c r="D1641" s="13" t="s">
        <v>26063</v>
      </c>
      <c r="E1641" s="13" t="s">
        <v>26064</v>
      </c>
      <c r="F1641" s="13" t="s">
        <v>26065</v>
      </c>
      <c r="G1641" s="13" t="s">
        <v>26066</v>
      </c>
      <c r="H1641" s="13" t="s">
        <v>26067</v>
      </c>
      <c r="I1641" s="21" t="s">
        <v>26068</v>
      </c>
      <c r="J1641" s="13" t="s">
        <v>26069</v>
      </c>
      <c r="K1641" s="13" t="s">
        <v>26070</v>
      </c>
      <c r="L1641" s="13" t="s">
        <v>26071</v>
      </c>
      <c r="M1641" s="13" t="s">
        <v>26072</v>
      </c>
      <c r="N1641" s="22" t="s">
        <v>26073</v>
      </c>
      <c r="O1641" s="13" t="s">
        <v>26074</v>
      </c>
      <c r="P1641" s="13" t="s">
        <v>26075</v>
      </c>
      <c r="Q1641" s="13" t="s">
        <v>26076</v>
      </c>
      <c r="R1641" s="13" t="s">
        <v>26077</v>
      </c>
      <c r="S1641" s="13" t="s">
        <v>26078</v>
      </c>
      <c r="T1641" s="13" t="s">
        <v>26079</v>
      </c>
      <c r="XEO1641" s="14"/>
      <c r="XEP1641" s="14"/>
      <c r="XEQ1641" s="14"/>
    </row>
    <row r="1642" customFormat="false" ht="16.5" hidden="false" customHeight="true" outlineLevel="0" collapsed="false">
      <c r="A1642" s="1" t="s">
        <v>411</v>
      </c>
      <c r="B1642" s="2" t="s">
        <v>26080</v>
      </c>
      <c r="C1642" s="1" t="s">
        <v>26081</v>
      </c>
      <c r="D1642" s="1" t="s">
        <v>26082</v>
      </c>
      <c r="E1642" s="1" t="s">
        <v>26083</v>
      </c>
      <c r="F1642" s="1" t="s">
        <v>26080</v>
      </c>
      <c r="G1642" s="1" t="s">
        <v>26083</v>
      </c>
      <c r="H1642" s="1" t="s">
        <v>26080</v>
      </c>
      <c r="I1642" s="3" t="s">
        <v>26084</v>
      </c>
      <c r="J1642" s="1" t="s">
        <v>26085</v>
      </c>
      <c r="K1642" s="1" t="s">
        <v>26086</v>
      </c>
      <c r="L1642" s="1" t="s">
        <v>26087</v>
      </c>
      <c r="M1642" s="1" t="s">
        <v>26088</v>
      </c>
      <c r="N1642" s="4" t="s">
        <v>26087</v>
      </c>
      <c r="O1642" s="1" t="s">
        <v>26089</v>
      </c>
      <c r="P1642" s="1" t="s">
        <v>26090</v>
      </c>
      <c r="Q1642" s="1" t="s">
        <v>26089</v>
      </c>
      <c r="R1642" s="1" t="s">
        <v>26091</v>
      </c>
      <c r="S1642" s="1" t="s">
        <v>26092</v>
      </c>
      <c r="T1642" s="1" t="s">
        <v>26091</v>
      </c>
      <c r="U1642" s="1" t="s">
        <v>125</v>
      </c>
    </row>
    <row r="1643" s="13" customFormat="true" ht="16.5" hidden="false" customHeight="true" outlineLevel="0" collapsed="false">
      <c r="B1643" s="17" t="s">
        <v>26093</v>
      </c>
      <c r="C1643" s="13" t="s">
        <v>26094</v>
      </c>
      <c r="D1643" s="13" t="s">
        <v>26095</v>
      </c>
      <c r="E1643" s="13" t="s">
        <v>26096</v>
      </c>
      <c r="F1643" s="13" t="s">
        <v>26097</v>
      </c>
      <c r="G1643" s="13" t="s">
        <v>26098</v>
      </c>
      <c r="H1643" s="13" t="s">
        <v>26099</v>
      </c>
      <c r="I1643" s="21" t="s">
        <v>26100</v>
      </c>
      <c r="J1643" s="13" t="s">
        <v>26101</v>
      </c>
      <c r="K1643" s="13" t="s">
        <v>26102</v>
      </c>
      <c r="L1643" s="13" t="s">
        <v>26103</v>
      </c>
      <c r="M1643" s="13" t="s">
        <v>26104</v>
      </c>
      <c r="N1643" s="22" t="s">
        <v>26105</v>
      </c>
      <c r="O1643" s="13" t="s">
        <v>26106</v>
      </c>
      <c r="P1643" s="13" t="s">
        <v>26107</v>
      </c>
      <c r="Q1643" s="13" t="s">
        <v>26108</v>
      </c>
      <c r="R1643" s="13" t="s">
        <v>26109</v>
      </c>
      <c r="S1643" s="13" t="s">
        <v>26110</v>
      </c>
      <c r="T1643" s="13" t="s">
        <v>26111</v>
      </c>
      <c r="XEO1643" s="14"/>
      <c r="XEP1643" s="14"/>
      <c r="XEQ1643" s="14"/>
    </row>
    <row r="1644" customFormat="false" ht="16.5" hidden="false" customHeight="true" outlineLevel="0" collapsed="false">
      <c r="A1644" s="1" t="s">
        <v>411</v>
      </c>
      <c r="B1644" s="2" t="s">
        <v>26112</v>
      </c>
      <c r="C1644" s="1" t="s">
        <v>26113</v>
      </c>
      <c r="D1644" s="1" t="s">
        <v>26114</v>
      </c>
      <c r="E1644" s="1" t="s">
        <v>26115</v>
      </c>
      <c r="F1644" s="1" t="s">
        <v>26112</v>
      </c>
      <c r="G1644" s="1" t="s">
        <v>26115</v>
      </c>
      <c r="H1644" s="1" t="s">
        <v>26112</v>
      </c>
      <c r="I1644" s="3" t="s">
        <v>26116</v>
      </c>
      <c r="J1644" s="1" t="s">
        <v>26117</v>
      </c>
      <c r="K1644" s="1" t="s">
        <v>26118</v>
      </c>
      <c r="L1644" s="1" t="s">
        <v>26119</v>
      </c>
      <c r="M1644" s="1" t="s">
        <v>26120</v>
      </c>
      <c r="N1644" s="4" t="s">
        <v>26119</v>
      </c>
      <c r="O1644" s="1" t="s">
        <v>26121</v>
      </c>
      <c r="P1644" s="1" t="s">
        <v>26122</v>
      </c>
      <c r="Q1644" s="1" t="s">
        <v>26121</v>
      </c>
      <c r="R1644" s="1" t="s">
        <v>26123</v>
      </c>
      <c r="S1644" s="1" t="s">
        <v>26124</v>
      </c>
      <c r="T1644" s="1" t="s">
        <v>26123</v>
      </c>
      <c r="U1644" s="1" t="s">
        <v>86</v>
      </c>
    </row>
    <row r="1645" s="13" customFormat="true" ht="16.5" hidden="false" customHeight="true" outlineLevel="0" collapsed="false">
      <c r="B1645" s="17" t="s">
        <v>22851</v>
      </c>
      <c r="C1645" s="13" t="s">
        <v>22852</v>
      </c>
      <c r="D1645" s="13" t="s">
        <v>22853</v>
      </c>
      <c r="E1645" s="13" t="s">
        <v>22854</v>
      </c>
      <c r="F1645" s="13" t="s">
        <v>22855</v>
      </c>
      <c r="G1645" s="13" t="s">
        <v>22856</v>
      </c>
      <c r="H1645" s="13" t="s">
        <v>22857</v>
      </c>
      <c r="I1645" s="21" t="s">
        <v>22858</v>
      </c>
      <c r="J1645" s="13" t="s">
        <v>22859</v>
      </c>
      <c r="K1645" s="13" t="s">
        <v>22860</v>
      </c>
      <c r="L1645" s="13" t="s">
        <v>22861</v>
      </c>
      <c r="M1645" s="13" t="s">
        <v>22862</v>
      </c>
      <c r="N1645" s="22" t="s">
        <v>22863</v>
      </c>
      <c r="O1645" s="13" t="s">
        <v>22864</v>
      </c>
      <c r="P1645" s="13" t="s">
        <v>22865</v>
      </c>
      <c r="Q1645" s="13" t="s">
        <v>22866</v>
      </c>
      <c r="R1645" s="13" t="s">
        <v>22867</v>
      </c>
      <c r="S1645" s="13" t="s">
        <v>22868</v>
      </c>
      <c r="T1645" s="13" t="s">
        <v>22869</v>
      </c>
      <c r="XEO1645" s="14"/>
      <c r="XEP1645" s="14"/>
      <c r="XEQ1645" s="14"/>
    </row>
    <row r="1646" customFormat="false" ht="16.5" hidden="false" customHeight="true" outlineLevel="0" collapsed="false">
      <c r="A1646" s="1" t="s">
        <v>411</v>
      </c>
      <c r="B1646" s="2" t="s">
        <v>26125</v>
      </c>
      <c r="C1646" s="1" t="s">
        <v>26126</v>
      </c>
      <c r="D1646" s="1" t="s">
        <v>26127</v>
      </c>
      <c r="E1646" s="1" t="s">
        <v>26127</v>
      </c>
      <c r="F1646" s="1" t="s">
        <v>26125</v>
      </c>
      <c r="G1646" s="1" t="s">
        <v>26127</v>
      </c>
      <c r="H1646" s="1" t="s">
        <v>26125</v>
      </c>
      <c r="I1646" s="3" t="s">
        <v>26128</v>
      </c>
      <c r="J1646" s="1" t="s">
        <v>26129</v>
      </c>
      <c r="K1646" s="1" t="s">
        <v>26130</v>
      </c>
      <c r="L1646" s="1" t="s">
        <v>26131</v>
      </c>
      <c r="M1646" s="1" t="s">
        <v>26132</v>
      </c>
      <c r="N1646" s="4" t="s">
        <v>26131</v>
      </c>
      <c r="O1646" s="1" t="s">
        <v>26133</v>
      </c>
      <c r="P1646" s="1" t="s">
        <v>26134</v>
      </c>
      <c r="Q1646" s="1" t="s">
        <v>26133</v>
      </c>
      <c r="R1646" s="1" t="s">
        <v>26135</v>
      </c>
      <c r="S1646" s="1" t="s">
        <v>26136</v>
      </c>
      <c r="T1646" s="1" t="s">
        <v>26135</v>
      </c>
      <c r="U1646" s="1" t="s">
        <v>86</v>
      </c>
    </row>
    <row r="1647" s="13" customFormat="true" ht="16.5" hidden="false" customHeight="true" outlineLevel="0" collapsed="false">
      <c r="B1647" s="17" t="s">
        <v>13926</v>
      </c>
      <c r="C1647" s="13" t="s">
        <v>13927</v>
      </c>
      <c r="D1647" s="13" t="s">
        <v>13928</v>
      </c>
      <c r="E1647" s="13" t="s">
        <v>13929</v>
      </c>
      <c r="F1647" s="13" t="s">
        <v>13930</v>
      </c>
      <c r="G1647" s="13" t="s">
        <v>13931</v>
      </c>
      <c r="H1647" s="13" t="s">
        <v>13932</v>
      </c>
      <c r="I1647" s="21" t="s">
        <v>13933</v>
      </c>
      <c r="J1647" s="13" t="s">
        <v>13934</v>
      </c>
      <c r="K1647" s="13" t="s">
        <v>13935</v>
      </c>
      <c r="L1647" s="13" t="s">
        <v>13936</v>
      </c>
      <c r="M1647" s="13" t="s">
        <v>13937</v>
      </c>
      <c r="N1647" s="22" t="s">
        <v>13938</v>
      </c>
      <c r="O1647" s="13" t="s">
        <v>13939</v>
      </c>
      <c r="P1647" s="13" t="s">
        <v>13940</v>
      </c>
      <c r="Q1647" s="13" t="s">
        <v>13941</v>
      </c>
      <c r="R1647" s="13" t="s">
        <v>13942</v>
      </c>
      <c r="S1647" s="13" t="s">
        <v>13943</v>
      </c>
      <c r="T1647" s="13" t="s">
        <v>13944</v>
      </c>
      <c r="XEO1647" s="14"/>
      <c r="XEP1647" s="14"/>
      <c r="XEQ1647" s="14"/>
    </row>
    <row r="1648" customFormat="false" ht="16.5" hidden="false" customHeight="true" outlineLevel="0" collapsed="false">
      <c r="A1648" s="1" t="s">
        <v>411</v>
      </c>
      <c r="B1648" s="2" t="s">
        <v>26137</v>
      </c>
      <c r="C1648" s="1" t="s">
        <v>26138</v>
      </c>
      <c r="D1648" s="1" t="s">
        <v>26139</v>
      </c>
      <c r="E1648" s="1" t="s">
        <v>26140</v>
      </c>
      <c r="F1648" s="1" t="s">
        <v>26137</v>
      </c>
      <c r="G1648" s="1" t="s">
        <v>26140</v>
      </c>
      <c r="H1648" s="1" t="s">
        <v>26137</v>
      </c>
      <c r="I1648" s="3" t="s">
        <v>26141</v>
      </c>
      <c r="J1648" s="1" t="s">
        <v>26142</v>
      </c>
      <c r="K1648" s="1" t="s">
        <v>26143</v>
      </c>
      <c r="L1648" s="1" t="s">
        <v>26144</v>
      </c>
      <c r="M1648" s="1" t="s">
        <v>26145</v>
      </c>
      <c r="N1648" s="4" t="s">
        <v>26144</v>
      </c>
      <c r="O1648" s="1" t="s">
        <v>26146</v>
      </c>
      <c r="P1648" s="1" t="s">
        <v>26147</v>
      </c>
      <c r="Q1648" s="1" t="s">
        <v>26146</v>
      </c>
      <c r="R1648" s="1" t="s">
        <v>26148</v>
      </c>
      <c r="S1648" s="1" t="s">
        <v>26149</v>
      </c>
      <c r="T1648" s="1" t="s">
        <v>26148</v>
      </c>
      <c r="U1648" s="1" t="s">
        <v>47</v>
      </c>
    </row>
    <row r="1649" s="13" customFormat="true" ht="16.5" hidden="false" customHeight="true" outlineLevel="0" collapsed="false">
      <c r="B1649" s="17" t="s">
        <v>26150</v>
      </c>
      <c r="C1649" s="13" t="s">
        <v>19047</v>
      </c>
      <c r="D1649" s="13" t="s">
        <v>19048</v>
      </c>
      <c r="E1649" s="13" t="s">
        <v>19049</v>
      </c>
      <c r="F1649" s="13" t="s">
        <v>19050</v>
      </c>
      <c r="G1649" s="13" t="s">
        <v>19051</v>
      </c>
      <c r="H1649" s="13" t="s">
        <v>19052</v>
      </c>
      <c r="I1649" s="21" t="s">
        <v>19053</v>
      </c>
      <c r="J1649" s="13" t="s">
        <v>19054</v>
      </c>
      <c r="K1649" s="13" t="s">
        <v>19055</v>
      </c>
      <c r="L1649" s="13" t="s">
        <v>19056</v>
      </c>
      <c r="M1649" s="13" t="s">
        <v>19057</v>
      </c>
      <c r="N1649" s="22" t="s">
        <v>19058</v>
      </c>
      <c r="O1649" s="13" t="s">
        <v>19059</v>
      </c>
      <c r="P1649" s="13" t="s">
        <v>19060</v>
      </c>
      <c r="Q1649" s="13" t="s">
        <v>19061</v>
      </c>
      <c r="R1649" s="13" t="s">
        <v>19062</v>
      </c>
      <c r="S1649" s="13" t="s">
        <v>19063</v>
      </c>
      <c r="T1649" s="13" t="s">
        <v>19064</v>
      </c>
      <c r="XEO1649" s="14"/>
      <c r="XEP1649" s="14"/>
      <c r="XEQ1649" s="14"/>
    </row>
    <row r="1650" customFormat="false" ht="16.5" hidden="false" customHeight="true" outlineLevel="0" collapsed="false">
      <c r="A1650" s="1" t="s">
        <v>411</v>
      </c>
      <c r="B1650" s="2" t="s">
        <v>26151</v>
      </c>
      <c r="C1650" s="1" t="s">
        <v>26152</v>
      </c>
      <c r="D1650" s="1" t="s">
        <v>26153</v>
      </c>
      <c r="E1650" s="1" t="s">
        <v>26154</v>
      </c>
      <c r="F1650" s="1" t="s">
        <v>26151</v>
      </c>
      <c r="G1650" s="1" t="s">
        <v>26154</v>
      </c>
      <c r="H1650" s="1" t="s">
        <v>26151</v>
      </c>
      <c r="I1650" s="3" t="s">
        <v>26155</v>
      </c>
      <c r="J1650" s="1" t="s">
        <v>26156</v>
      </c>
      <c r="K1650" s="1" t="s">
        <v>26157</v>
      </c>
      <c r="L1650" s="1" t="s">
        <v>26158</v>
      </c>
      <c r="M1650" s="1" t="s">
        <v>26159</v>
      </c>
      <c r="N1650" s="4" t="s">
        <v>26158</v>
      </c>
      <c r="O1650" s="1" t="s">
        <v>26160</v>
      </c>
      <c r="P1650" s="1" t="s">
        <v>26161</v>
      </c>
      <c r="Q1650" s="1" t="s">
        <v>26160</v>
      </c>
      <c r="R1650" s="1" t="s">
        <v>26162</v>
      </c>
      <c r="S1650" s="1" t="s">
        <v>26163</v>
      </c>
      <c r="T1650" s="1" t="s">
        <v>26162</v>
      </c>
      <c r="U1650" s="1" t="s">
        <v>86</v>
      </c>
    </row>
    <row r="1651" s="13" customFormat="true" ht="16.5" hidden="false" customHeight="true" outlineLevel="0" collapsed="false">
      <c r="B1651" s="17" t="s">
        <v>26164</v>
      </c>
      <c r="C1651" s="13" t="s">
        <v>26165</v>
      </c>
      <c r="D1651" s="13" t="s">
        <v>26166</v>
      </c>
      <c r="E1651" s="13" t="s">
        <v>26167</v>
      </c>
      <c r="F1651" s="13" t="s">
        <v>26168</v>
      </c>
      <c r="G1651" s="13" t="s">
        <v>26169</v>
      </c>
      <c r="H1651" s="13" t="s">
        <v>26170</v>
      </c>
      <c r="I1651" s="21" t="s">
        <v>26171</v>
      </c>
      <c r="J1651" s="13" t="s">
        <v>26172</v>
      </c>
      <c r="K1651" s="13" t="s">
        <v>26173</v>
      </c>
      <c r="L1651" s="13" t="s">
        <v>26174</v>
      </c>
      <c r="M1651" s="13" t="s">
        <v>26175</v>
      </c>
      <c r="N1651" s="22" t="s">
        <v>26176</v>
      </c>
      <c r="O1651" s="13" t="s">
        <v>26177</v>
      </c>
      <c r="P1651" s="13" t="s">
        <v>26178</v>
      </c>
      <c r="Q1651" s="13" t="s">
        <v>26179</v>
      </c>
      <c r="R1651" s="13" t="s">
        <v>26180</v>
      </c>
      <c r="S1651" s="13" t="s">
        <v>26181</v>
      </c>
      <c r="T1651" s="13" t="s">
        <v>26182</v>
      </c>
      <c r="XEO1651" s="14"/>
      <c r="XEP1651" s="14"/>
      <c r="XEQ1651" s="14"/>
    </row>
    <row r="1652" customFormat="false" ht="16.5" hidden="false" customHeight="true" outlineLevel="0" collapsed="false">
      <c r="A1652" s="1" t="s">
        <v>411</v>
      </c>
      <c r="B1652" s="2" t="s">
        <v>26183</v>
      </c>
      <c r="C1652" s="1" t="s">
        <v>26184</v>
      </c>
      <c r="D1652" s="1" t="s">
        <v>26185</v>
      </c>
      <c r="E1652" s="1" t="s">
        <v>26186</v>
      </c>
      <c r="F1652" s="1" t="s">
        <v>26183</v>
      </c>
      <c r="G1652" s="1" t="s">
        <v>26186</v>
      </c>
      <c r="H1652" s="1" t="s">
        <v>26183</v>
      </c>
      <c r="I1652" s="3" t="s">
        <v>26187</v>
      </c>
      <c r="J1652" s="1" t="s">
        <v>26188</v>
      </c>
      <c r="K1652" s="1" t="s">
        <v>26189</v>
      </c>
      <c r="L1652" s="1" t="s">
        <v>26190</v>
      </c>
      <c r="M1652" s="1" t="s">
        <v>26191</v>
      </c>
      <c r="N1652" s="4" t="s">
        <v>26190</v>
      </c>
      <c r="O1652" s="1" t="s">
        <v>26192</v>
      </c>
      <c r="P1652" s="1" t="s">
        <v>26193</v>
      </c>
      <c r="Q1652" s="1" t="s">
        <v>26192</v>
      </c>
      <c r="R1652" s="1" t="s">
        <v>26194</v>
      </c>
      <c r="S1652" s="1" t="s">
        <v>26195</v>
      </c>
      <c r="T1652" s="1" t="s">
        <v>26194</v>
      </c>
      <c r="U1652" s="1" t="s">
        <v>86</v>
      </c>
    </row>
    <row r="1653" s="13" customFormat="true" ht="16.5" hidden="false" customHeight="true" outlineLevel="0" collapsed="false">
      <c r="B1653" s="17" t="s">
        <v>26196</v>
      </c>
      <c r="C1653" s="13" t="s">
        <v>1021</v>
      </c>
      <c r="D1653" s="13" t="s">
        <v>1022</v>
      </c>
      <c r="E1653" s="13" t="s">
        <v>1023</v>
      </c>
      <c r="F1653" s="13" t="s">
        <v>1024</v>
      </c>
      <c r="G1653" s="13" t="s">
        <v>1025</v>
      </c>
      <c r="H1653" s="13" t="s">
        <v>1026</v>
      </c>
      <c r="I1653" s="21" t="s">
        <v>14342</v>
      </c>
      <c r="J1653" s="13" t="s">
        <v>14343</v>
      </c>
      <c r="K1653" s="13" t="s">
        <v>14344</v>
      </c>
      <c r="L1653" s="13" t="s">
        <v>14345</v>
      </c>
      <c r="M1653" s="13" t="s">
        <v>14346</v>
      </c>
      <c r="N1653" s="22" t="s">
        <v>14347</v>
      </c>
      <c r="O1653" s="13" t="s">
        <v>1033</v>
      </c>
      <c r="P1653" s="13" t="s">
        <v>1034</v>
      </c>
      <c r="Q1653" s="13" t="s">
        <v>1035</v>
      </c>
      <c r="R1653" s="13" t="s">
        <v>1036</v>
      </c>
      <c r="S1653" s="13" t="s">
        <v>1037</v>
      </c>
      <c r="T1653" s="13" t="s">
        <v>1038</v>
      </c>
      <c r="XEO1653" s="14"/>
      <c r="XEP1653" s="14"/>
      <c r="XEQ1653" s="14"/>
    </row>
    <row r="1654" customFormat="false" ht="16.5" hidden="false" customHeight="true" outlineLevel="0" collapsed="false">
      <c r="A1654" s="1" t="s">
        <v>411</v>
      </c>
      <c r="B1654" s="2" t="s">
        <v>26197</v>
      </c>
      <c r="C1654" s="1" t="s">
        <v>26198</v>
      </c>
      <c r="D1654" s="1" t="s">
        <v>26199</v>
      </c>
      <c r="E1654" s="1" t="s">
        <v>26200</v>
      </c>
      <c r="F1654" s="1" t="s">
        <v>26197</v>
      </c>
      <c r="G1654" s="1" t="s">
        <v>26200</v>
      </c>
      <c r="H1654" s="1" t="s">
        <v>26197</v>
      </c>
      <c r="I1654" s="3" t="s">
        <v>26201</v>
      </c>
      <c r="J1654" s="1" t="s">
        <v>26202</v>
      </c>
      <c r="K1654" s="1" t="s">
        <v>26203</v>
      </c>
      <c r="L1654" s="1" t="s">
        <v>26204</v>
      </c>
      <c r="M1654" s="1" t="s">
        <v>26205</v>
      </c>
      <c r="N1654" s="4" t="s">
        <v>26204</v>
      </c>
      <c r="O1654" s="1" t="s">
        <v>26206</v>
      </c>
      <c r="P1654" s="1" t="s">
        <v>26207</v>
      </c>
      <c r="Q1654" s="1" t="s">
        <v>26206</v>
      </c>
      <c r="R1654" s="1" t="s">
        <v>26208</v>
      </c>
      <c r="S1654" s="1" t="s">
        <v>26209</v>
      </c>
      <c r="T1654" s="1" t="s">
        <v>26208</v>
      </c>
      <c r="U1654" s="1" t="s">
        <v>86</v>
      </c>
    </row>
    <row r="1655" s="13" customFormat="true" ht="16.5" hidden="false" customHeight="true" outlineLevel="0" collapsed="false">
      <c r="B1655" s="17" t="s">
        <v>8866</v>
      </c>
      <c r="C1655" s="13" t="s">
        <v>8867</v>
      </c>
      <c r="D1655" s="13" t="s">
        <v>8868</v>
      </c>
      <c r="E1655" s="13" t="s">
        <v>8869</v>
      </c>
      <c r="F1655" s="13" t="s">
        <v>8870</v>
      </c>
      <c r="G1655" s="13" t="s">
        <v>8871</v>
      </c>
      <c r="H1655" s="13" t="s">
        <v>8872</v>
      </c>
      <c r="I1655" s="21" t="s">
        <v>8873</v>
      </c>
      <c r="J1655" s="13" t="s">
        <v>8874</v>
      </c>
      <c r="K1655" s="13" t="s">
        <v>8875</v>
      </c>
      <c r="L1655" s="13" t="s">
        <v>8876</v>
      </c>
      <c r="M1655" s="13" t="s">
        <v>8877</v>
      </c>
      <c r="N1655" s="22" t="s">
        <v>8878</v>
      </c>
      <c r="O1655" s="13" t="s">
        <v>8879</v>
      </c>
      <c r="P1655" s="13" t="s">
        <v>8880</v>
      </c>
      <c r="Q1655" s="13" t="s">
        <v>8881</v>
      </c>
      <c r="R1655" s="13" t="s">
        <v>8882</v>
      </c>
      <c r="S1655" s="13" t="s">
        <v>8883</v>
      </c>
      <c r="T1655" s="13" t="s">
        <v>8884</v>
      </c>
      <c r="XEO1655" s="14"/>
      <c r="XEP1655" s="14"/>
      <c r="XEQ1655" s="14"/>
    </row>
    <row r="1656" customFormat="false" ht="16.5" hidden="false" customHeight="true" outlineLevel="0" collapsed="false">
      <c r="A1656" s="1" t="s">
        <v>411</v>
      </c>
      <c r="B1656" s="2" t="s">
        <v>26210</v>
      </c>
      <c r="C1656" s="1" t="s">
        <v>26211</v>
      </c>
      <c r="D1656" s="1" t="s">
        <v>26212</v>
      </c>
      <c r="E1656" s="1" t="s">
        <v>26213</v>
      </c>
      <c r="F1656" s="1" t="s">
        <v>26210</v>
      </c>
      <c r="G1656" s="1" t="s">
        <v>26213</v>
      </c>
      <c r="H1656" s="1" t="s">
        <v>26210</v>
      </c>
      <c r="I1656" s="3" t="s">
        <v>26214</v>
      </c>
      <c r="J1656" s="1" t="s">
        <v>26215</v>
      </c>
      <c r="K1656" s="1" t="s">
        <v>26216</v>
      </c>
      <c r="L1656" s="1" t="s">
        <v>26217</v>
      </c>
      <c r="M1656" s="1" t="s">
        <v>26218</v>
      </c>
      <c r="N1656" s="4" t="s">
        <v>26217</v>
      </c>
      <c r="O1656" s="1" t="s">
        <v>26219</v>
      </c>
      <c r="P1656" s="1" t="s">
        <v>26220</v>
      </c>
      <c r="Q1656" s="1" t="s">
        <v>26219</v>
      </c>
      <c r="R1656" s="1" t="s">
        <v>26221</v>
      </c>
      <c r="S1656" s="1" t="s">
        <v>26222</v>
      </c>
      <c r="T1656" s="1" t="s">
        <v>26221</v>
      </c>
      <c r="U1656" s="1" t="s">
        <v>86</v>
      </c>
    </row>
    <row r="1657" s="13" customFormat="true" ht="16.5" hidden="false" customHeight="true" outlineLevel="0" collapsed="false">
      <c r="B1657" s="17" t="s">
        <v>22187</v>
      </c>
      <c r="C1657" s="13" t="s">
        <v>26223</v>
      </c>
      <c r="D1657" s="13" t="s">
        <v>26224</v>
      </c>
      <c r="E1657" s="13" t="s">
        <v>26225</v>
      </c>
      <c r="F1657" s="13" t="s">
        <v>26226</v>
      </c>
      <c r="G1657" s="13" t="s">
        <v>26227</v>
      </c>
      <c r="H1657" s="13" t="s">
        <v>26228</v>
      </c>
      <c r="I1657" s="21" t="s">
        <v>26229</v>
      </c>
      <c r="J1657" s="13" t="s">
        <v>26230</v>
      </c>
      <c r="K1657" s="13" t="s">
        <v>26231</v>
      </c>
      <c r="L1657" s="13" t="s">
        <v>26232</v>
      </c>
      <c r="M1657" s="13" t="s">
        <v>26233</v>
      </c>
      <c r="N1657" s="22" t="s">
        <v>26234</v>
      </c>
      <c r="O1657" s="13" t="s">
        <v>26235</v>
      </c>
      <c r="P1657" s="13" t="s">
        <v>26236</v>
      </c>
      <c r="Q1657" s="13" t="s">
        <v>26237</v>
      </c>
      <c r="R1657" s="13" t="s">
        <v>26238</v>
      </c>
      <c r="S1657" s="13" t="s">
        <v>26239</v>
      </c>
      <c r="T1657" s="13" t="s">
        <v>26240</v>
      </c>
      <c r="XEO1657" s="14"/>
      <c r="XEP1657" s="14"/>
      <c r="XEQ1657" s="14"/>
    </row>
    <row r="1658" customFormat="false" ht="16.5" hidden="false" customHeight="true" outlineLevel="0" collapsed="false">
      <c r="A1658" s="1" t="s">
        <v>27</v>
      </c>
      <c r="B1658" s="2" t="s">
        <v>26241</v>
      </c>
      <c r="C1658" s="1" t="s">
        <v>26242</v>
      </c>
      <c r="D1658" s="1" t="s">
        <v>26243</v>
      </c>
      <c r="E1658" s="1" t="s">
        <v>26244</v>
      </c>
      <c r="F1658" s="1" t="s">
        <v>26241</v>
      </c>
      <c r="G1658" s="1" t="s">
        <v>26245</v>
      </c>
      <c r="H1658" s="1" t="s">
        <v>26241</v>
      </c>
      <c r="I1658" s="3" t="s">
        <v>26246</v>
      </c>
      <c r="J1658" s="1" t="s">
        <v>26247</v>
      </c>
      <c r="K1658" s="1" t="s">
        <v>26248</v>
      </c>
      <c r="L1658" s="1" t="s">
        <v>26249</v>
      </c>
      <c r="M1658" s="1" t="s">
        <v>26250</v>
      </c>
      <c r="N1658" s="4" t="s">
        <v>26249</v>
      </c>
      <c r="O1658" s="1" t="s">
        <v>26251</v>
      </c>
      <c r="P1658" s="1" t="s">
        <v>26252</v>
      </c>
      <c r="Q1658" s="1" t="s">
        <v>26251</v>
      </c>
      <c r="R1658" s="1" t="s">
        <v>26253</v>
      </c>
      <c r="S1658" s="1" t="s">
        <v>26254</v>
      </c>
      <c r="T1658" s="1" t="s">
        <v>26253</v>
      </c>
      <c r="U1658" s="1" t="s">
        <v>86</v>
      </c>
    </row>
    <row r="1659" s="13" customFormat="true" ht="16.5" hidden="false" customHeight="true" outlineLevel="0" collapsed="false">
      <c r="B1659" s="17" t="s">
        <v>26255</v>
      </c>
      <c r="C1659" s="13" t="s">
        <v>26256</v>
      </c>
      <c r="D1659" s="13" t="s">
        <v>26257</v>
      </c>
      <c r="E1659" s="13" t="s">
        <v>26258</v>
      </c>
      <c r="F1659" s="13" t="s">
        <v>26259</v>
      </c>
      <c r="G1659" s="13" t="s">
        <v>26260</v>
      </c>
      <c r="H1659" s="13" t="s">
        <v>26261</v>
      </c>
      <c r="I1659" s="21" t="s">
        <v>26262</v>
      </c>
      <c r="J1659" s="13" t="s">
        <v>26263</v>
      </c>
      <c r="K1659" s="13" t="s">
        <v>26264</v>
      </c>
      <c r="L1659" s="13" t="s">
        <v>26265</v>
      </c>
      <c r="M1659" s="13" t="s">
        <v>26266</v>
      </c>
      <c r="N1659" s="22" t="s">
        <v>26267</v>
      </c>
      <c r="O1659" s="13" t="s">
        <v>26268</v>
      </c>
      <c r="P1659" s="13" t="s">
        <v>26269</v>
      </c>
      <c r="Q1659" s="13" t="s">
        <v>26270</v>
      </c>
      <c r="R1659" s="13" t="s">
        <v>26271</v>
      </c>
      <c r="S1659" s="13" t="s">
        <v>26272</v>
      </c>
      <c r="T1659" s="13" t="s">
        <v>26273</v>
      </c>
      <c r="XEO1659" s="14"/>
      <c r="XEP1659" s="14"/>
      <c r="XEQ1659" s="14"/>
    </row>
    <row r="1660" customFormat="false" ht="16.5" hidden="false" customHeight="true" outlineLevel="0" collapsed="false">
      <c r="A1660" s="1" t="s">
        <v>27</v>
      </c>
      <c r="B1660" s="2" t="s">
        <v>26274</v>
      </c>
      <c r="C1660" s="1" t="s">
        <v>26275</v>
      </c>
      <c r="D1660" s="1" t="s">
        <v>26276</v>
      </c>
      <c r="E1660" s="1" t="s">
        <v>26277</v>
      </c>
      <c r="F1660" s="1" t="s">
        <v>26274</v>
      </c>
      <c r="G1660" s="1" t="s">
        <v>26277</v>
      </c>
      <c r="H1660" s="1" t="s">
        <v>26274</v>
      </c>
      <c r="I1660" s="3" t="s">
        <v>26278</v>
      </c>
      <c r="J1660" s="1" t="s">
        <v>26279</v>
      </c>
      <c r="K1660" s="1" t="s">
        <v>26280</v>
      </c>
      <c r="L1660" s="1" t="s">
        <v>26281</v>
      </c>
      <c r="M1660" s="1" t="s">
        <v>26282</v>
      </c>
      <c r="N1660" s="4" t="s">
        <v>26281</v>
      </c>
      <c r="O1660" s="1" t="s">
        <v>26283</v>
      </c>
      <c r="P1660" s="1" t="s">
        <v>26284</v>
      </c>
      <c r="Q1660" s="1" t="s">
        <v>26283</v>
      </c>
      <c r="R1660" s="1" t="s">
        <v>26285</v>
      </c>
      <c r="S1660" s="1" t="s">
        <v>26286</v>
      </c>
      <c r="T1660" s="1" t="s">
        <v>26285</v>
      </c>
      <c r="U1660" s="1" t="s">
        <v>86</v>
      </c>
    </row>
    <row r="1661" s="13" customFormat="true" ht="16.5" hidden="false" customHeight="true" outlineLevel="0" collapsed="false">
      <c r="B1661" s="17" t="s">
        <v>26287</v>
      </c>
      <c r="C1661" s="13" t="s">
        <v>5736</v>
      </c>
      <c r="D1661" s="13" t="s">
        <v>5737</v>
      </c>
      <c r="E1661" s="13" t="s">
        <v>5738</v>
      </c>
      <c r="F1661" s="13" t="s">
        <v>5739</v>
      </c>
      <c r="G1661" s="13" t="s">
        <v>5740</v>
      </c>
      <c r="H1661" s="13" t="s">
        <v>5741</v>
      </c>
      <c r="I1661" s="21" t="s">
        <v>5742</v>
      </c>
      <c r="J1661" s="13" t="s">
        <v>5743</v>
      </c>
      <c r="K1661" s="13" t="s">
        <v>5744</v>
      </c>
      <c r="L1661" s="13" t="s">
        <v>5745</v>
      </c>
      <c r="M1661" s="13" t="s">
        <v>5746</v>
      </c>
      <c r="N1661" s="22" t="s">
        <v>5747</v>
      </c>
      <c r="O1661" s="13" t="s">
        <v>5748</v>
      </c>
      <c r="P1661" s="13" t="s">
        <v>5749</v>
      </c>
      <c r="Q1661" s="13" t="s">
        <v>5750</v>
      </c>
      <c r="R1661" s="13" t="s">
        <v>5751</v>
      </c>
      <c r="S1661" s="13" t="s">
        <v>5752</v>
      </c>
      <c r="T1661" s="13" t="s">
        <v>5753</v>
      </c>
      <c r="XEO1661" s="14"/>
      <c r="XEP1661" s="14"/>
      <c r="XEQ1661" s="14"/>
    </row>
    <row r="1662" customFormat="false" ht="16.5" hidden="false" customHeight="true" outlineLevel="0" collapsed="false">
      <c r="A1662" s="1" t="s">
        <v>411</v>
      </c>
      <c r="B1662" s="2" t="s">
        <v>26288</v>
      </c>
      <c r="C1662" s="1" t="s">
        <v>26289</v>
      </c>
      <c r="D1662" s="1" t="s">
        <v>26290</v>
      </c>
      <c r="E1662" s="1" t="s">
        <v>26291</v>
      </c>
      <c r="F1662" s="1" t="s">
        <v>26288</v>
      </c>
      <c r="G1662" s="1" t="s">
        <v>26291</v>
      </c>
      <c r="H1662" s="1" t="s">
        <v>26288</v>
      </c>
      <c r="I1662" s="3" t="s">
        <v>26292</v>
      </c>
      <c r="J1662" s="1" t="s">
        <v>26293</v>
      </c>
      <c r="K1662" s="1" t="s">
        <v>26294</v>
      </c>
      <c r="L1662" s="1" t="s">
        <v>26295</v>
      </c>
      <c r="M1662" s="1" t="s">
        <v>26296</v>
      </c>
      <c r="N1662" s="4" t="s">
        <v>26295</v>
      </c>
      <c r="O1662" s="1" t="s">
        <v>26297</v>
      </c>
      <c r="P1662" s="1" t="s">
        <v>26298</v>
      </c>
      <c r="Q1662" s="1" t="s">
        <v>26297</v>
      </c>
      <c r="R1662" s="1" t="s">
        <v>26299</v>
      </c>
      <c r="S1662" s="1" t="s">
        <v>26300</v>
      </c>
      <c r="T1662" s="1" t="s">
        <v>26299</v>
      </c>
      <c r="U1662" s="1" t="s">
        <v>86</v>
      </c>
    </row>
    <row r="1663" s="13" customFormat="true" ht="16.5" hidden="false" customHeight="true" outlineLevel="0" collapsed="false">
      <c r="B1663" s="17" t="s">
        <v>26301</v>
      </c>
      <c r="C1663" s="13" t="s">
        <v>26302</v>
      </c>
      <c r="D1663" s="13" t="s">
        <v>26303</v>
      </c>
      <c r="E1663" s="13" t="s">
        <v>26304</v>
      </c>
      <c r="F1663" s="13" t="s">
        <v>26305</v>
      </c>
      <c r="G1663" s="13" t="s">
        <v>26306</v>
      </c>
      <c r="H1663" s="13" t="s">
        <v>26307</v>
      </c>
      <c r="I1663" s="21" t="s">
        <v>26308</v>
      </c>
      <c r="J1663" s="13" t="s">
        <v>26309</v>
      </c>
      <c r="K1663" s="13" t="s">
        <v>26310</v>
      </c>
      <c r="L1663" s="13" t="s">
        <v>26311</v>
      </c>
      <c r="M1663" s="13" t="s">
        <v>26312</v>
      </c>
      <c r="N1663" s="22" t="s">
        <v>26313</v>
      </c>
      <c r="O1663" s="13" t="s">
        <v>26314</v>
      </c>
      <c r="P1663" s="13" t="s">
        <v>26315</v>
      </c>
      <c r="Q1663" s="13" t="s">
        <v>26316</v>
      </c>
      <c r="R1663" s="13" t="s">
        <v>26317</v>
      </c>
      <c r="S1663" s="13" t="s">
        <v>26318</v>
      </c>
      <c r="T1663" s="13" t="s">
        <v>26319</v>
      </c>
      <c r="XEO1663" s="14"/>
      <c r="XEP1663" s="14"/>
      <c r="XEQ1663" s="14"/>
    </row>
    <row r="1664" customFormat="false" ht="16.5" hidden="false" customHeight="true" outlineLevel="0" collapsed="false">
      <c r="A1664" s="1" t="s">
        <v>27</v>
      </c>
      <c r="B1664" s="2" t="s">
        <v>26320</v>
      </c>
      <c r="C1664" s="1" t="s">
        <v>26321</v>
      </c>
      <c r="D1664" s="1" t="s">
        <v>26322</v>
      </c>
      <c r="E1664" s="1" t="s">
        <v>26323</v>
      </c>
      <c r="F1664" s="1" t="s">
        <v>26320</v>
      </c>
      <c r="G1664" s="1" t="s">
        <v>26323</v>
      </c>
      <c r="H1664" s="1" t="s">
        <v>26320</v>
      </c>
      <c r="I1664" s="3" t="s">
        <v>26324</v>
      </c>
      <c r="J1664" s="1" t="s">
        <v>26325</v>
      </c>
      <c r="K1664" s="1" t="s">
        <v>26326</v>
      </c>
      <c r="L1664" s="1" t="s">
        <v>26327</v>
      </c>
      <c r="M1664" s="1" t="s">
        <v>26328</v>
      </c>
      <c r="N1664" s="4" t="s">
        <v>26327</v>
      </c>
      <c r="O1664" s="1" t="s">
        <v>26329</v>
      </c>
      <c r="P1664" s="1" t="s">
        <v>26330</v>
      </c>
      <c r="Q1664" s="1" t="s">
        <v>26329</v>
      </c>
      <c r="R1664" s="1" t="s">
        <v>26331</v>
      </c>
      <c r="S1664" s="1" t="s">
        <v>26332</v>
      </c>
      <c r="T1664" s="1" t="s">
        <v>26331</v>
      </c>
      <c r="U1664" s="1" t="s">
        <v>86</v>
      </c>
    </row>
    <row r="1665" s="13" customFormat="true" ht="16.5" hidden="false" customHeight="true" outlineLevel="0" collapsed="false">
      <c r="B1665" s="17" t="s">
        <v>26333</v>
      </c>
      <c r="C1665" s="13" t="s">
        <v>26334</v>
      </c>
      <c r="D1665" s="13" t="s">
        <v>26335</v>
      </c>
      <c r="E1665" s="13" t="s">
        <v>26336</v>
      </c>
      <c r="F1665" s="13" t="s">
        <v>26337</v>
      </c>
      <c r="G1665" s="13" t="s">
        <v>26338</v>
      </c>
      <c r="H1665" s="13" t="s">
        <v>26339</v>
      </c>
      <c r="I1665" s="21" t="s">
        <v>26340</v>
      </c>
      <c r="J1665" s="13" t="s">
        <v>26341</v>
      </c>
      <c r="K1665" s="13" t="s">
        <v>26342</v>
      </c>
      <c r="L1665" s="13" t="s">
        <v>26343</v>
      </c>
      <c r="M1665" s="13" t="s">
        <v>26344</v>
      </c>
      <c r="N1665" s="22" t="s">
        <v>26345</v>
      </c>
      <c r="O1665" s="13" t="s">
        <v>26346</v>
      </c>
      <c r="P1665" s="13" t="s">
        <v>26347</v>
      </c>
      <c r="Q1665" s="13" t="s">
        <v>26348</v>
      </c>
      <c r="R1665" s="13" t="s">
        <v>26349</v>
      </c>
      <c r="S1665" s="13" t="s">
        <v>26350</v>
      </c>
      <c r="T1665" s="13" t="s">
        <v>26351</v>
      </c>
      <c r="XEO1665" s="14"/>
      <c r="XEP1665" s="14"/>
      <c r="XEQ1665" s="14"/>
    </row>
    <row r="1666" customFormat="false" ht="16.5" hidden="false" customHeight="true" outlineLevel="0" collapsed="false">
      <c r="A1666" s="1" t="s">
        <v>411</v>
      </c>
      <c r="B1666" s="2" t="s">
        <v>26352</v>
      </c>
      <c r="C1666" s="1" t="s">
        <v>26353</v>
      </c>
      <c r="D1666" s="1" t="s">
        <v>26354</v>
      </c>
      <c r="E1666" s="1" t="s">
        <v>26355</v>
      </c>
      <c r="F1666" s="1" t="s">
        <v>26352</v>
      </c>
      <c r="G1666" s="1" t="s">
        <v>26355</v>
      </c>
      <c r="H1666" s="1" t="s">
        <v>26352</v>
      </c>
      <c r="I1666" s="3" t="s">
        <v>26356</v>
      </c>
      <c r="J1666" s="1" t="s">
        <v>26357</v>
      </c>
      <c r="K1666" s="1" t="s">
        <v>26358</v>
      </c>
      <c r="L1666" s="1" t="s">
        <v>26359</v>
      </c>
      <c r="M1666" s="1" t="s">
        <v>26360</v>
      </c>
      <c r="N1666" s="4" t="s">
        <v>26359</v>
      </c>
      <c r="O1666" s="1" t="s">
        <v>26361</v>
      </c>
      <c r="P1666" s="1" t="s">
        <v>26362</v>
      </c>
      <c r="Q1666" s="1" t="s">
        <v>26361</v>
      </c>
      <c r="R1666" s="1" t="s">
        <v>26363</v>
      </c>
      <c r="S1666" s="1" t="s">
        <v>26364</v>
      </c>
      <c r="T1666" s="1" t="s">
        <v>26363</v>
      </c>
      <c r="U1666" s="1" t="s">
        <v>86</v>
      </c>
    </row>
    <row r="1667" s="13" customFormat="true" ht="16.5" hidden="false" customHeight="true" outlineLevel="0" collapsed="false">
      <c r="B1667" s="17" t="s">
        <v>26365</v>
      </c>
      <c r="C1667" s="13" t="s">
        <v>26366</v>
      </c>
      <c r="D1667" s="13" t="s">
        <v>26367</v>
      </c>
      <c r="E1667" s="13" t="s">
        <v>26368</v>
      </c>
      <c r="F1667" s="13" t="s">
        <v>26369</v>
      </c>
      <c r="G1667" s="13" t="s">
        <v>26370</v>
      </c>
      <c r="H1667" s="13" t="s">
        <v>26371</v>
      </c>
      <c r="I1667" s="21" t="s">
        <v>26372</v>
      </c>
      <c r="J1667" s="13" t="s">
        <v>26373</v>
      </c>
      <c r="K1667" s="13" t="s">
        <v>26374</v>
      </c>
      <c r="L1667" s="13" t="s">
        <v>26375</v>
      </c>
      <c r="M1667" s="13" t="s">
        <v>26376</v>
      </c>
      <c r="N1667" s="22" t="s">
        <v>26377</v>
      </c>
      <c r="O1667" s="13" t="s">
        <v>26378</v>
      </c>
      <c r="P1667" s="13" t="s">
        <v>26379</v>
      </c>
      <c r="Q1667" s="13" t="s">
        <v>26380</v>
      </c>
      <c r="R1667" s="13" t="s">
        <v>26381</v>
      </c>
      <c r="S1667" s="13" t="s">
        <v>26382</v>
      </c>
      <c r="T1667" s="13" t="s">
        <v>26383</v>
      </c>
      <c r="XEO1667" s="14"/>
      <c r="XEP1667" s="14"/>
      <c r="XEQ1667" s="14"/>
    </row>
    <row r="1668" customFormat="false" ht="16.5" hidden="false" customHeight="true" outlineLevel="0" collapsed="false">
      <c r="A1668" s="1" t="s">
        <v>411</v>
      </c>
      <c r="B1668" s="2" t="s">
        <v>26384</v>
      </c>
      <c r="C1668" s="1" t="s">
        <v>26385</v>
      </c>
      <c r="D1668" s="1" t="s">
        <v>26386</v>
      </c>
      <c r="E1668" s="1" t="s">
        <v>26387</v>
      </c>
      <c r="F1668" s="1" t="s">
        <v>26384</v>
      </c>
      <c r="G1668" s="1" t="s">
        <v>26387</v>
      </c>
      <c r="H1668" s="1" t="s">
        <v>26384</v>
      </c>
      <c r="I1668" s="3" t="s">
        <v>26388</v>
      </c>
      <c r="J1668" s="1" t="s">
        <v>26389</v>
      </c>
      <c r="K1668" s="1" t="s">
        <v>26390</v>
      </c>
      <c r="L1668" s="1" t="s">
        <v>26391</v>
      </c>
      <c r="M1668" s="1" t="s">
        <v>26392</v>
      </c>
      <c r="N1668" s="4" t="s">
        <v>26391</v>
      </c>
      <c r="O1668" s="1" t="s">
        <v>26393</v>
      </c>
      <c r="P1668" s="1" t="s">
        <v>26394</v>
      </c>
      <c r="Q1668" s="1" t="s">
        <v>26393</v>
      </c>
      <c r="R1668" s="1" t="s">
        <v>26395</v>
      </c>
      <c r="S1668" s="1" t="s">
        <v>26396</v>
      </c>
      <c r="T1668" s="1" t="s">
        <v>26395</v>
      </c>
      <c r="U1668" s="1" t="s">
        <v>47</v>
      </c>
    </row>
    <row r="1669" s="13" customFormat="true" ht="16.5" hidden="false" customHeight="true" outlineLevel="0" collapsed="false">
      <c r="B1669" s="17" t="s">
        <v>26397</v>
      </c>
      <c r="C1669" s="13" t="s">
        <v>26398</v>
      </c>
      <c r="D1669" s="13" t="s">
        <v>26399</v>
      </c>
      <c r="E1669" s="13" t="s">
        <v>26400</v>
      </c>
      <c r="F1669" s="13" t="s">
        <v>26401</v>
      </c>
      <c r="G1669" s="13" t="s">
        <v>26402</v>
      </c>
      <c r="H1669" s="13" t="s">
        <v>26403</v>
      </c>
      <c r="I1669" s="21" t="s">
        <v>26404</v>
      </c>
      <c r="J1669" s="13" t="s">
        <v>26405</v>
      </c>
      <c r="K1669" s="13" t="s">
        <v>26406</v>
      </c>
      <c r="L1669" s="13" t="s">
        <v>26407</v>
      </c>
      <c r="M1669" s="13" t="s">
        <v>26408</v>
      </c>
      <c r="N1669" s="22" t="s">
        <v>26409</v>
      </c>
      <c r="O1669" s="13" t="s">
        <v>26410</v>
      </c>
      <c r="P1669" s="13" t="s">
        <v>26411</v>
      </c>
      <c r="Q1669" s="13" t="s">
        <v>26412</v>
      </c>
      <c r="R1669" s="13" t="s">
        <v>26413</v>
      </c>
      <c r="S1669" s="13" t="s">
        <v>26414</v>
      </c>
      <c r="T1669" s="13" t="s">
        <v>26415</v>
      </c>
      <c r="XEO1669" s="14"/>
      <c r="XEP1669" s="14"/>
      <c r="XEQ1669" s="14"/>
    </row>
    <row r="1670" customFormat="false" ht="16.5" hidden="false" customHeight="true" outlineLevel="0" collapsed="false">
      <c r="A1670" s="1" t="s">
        <v>411</v>
      </c>
      <c r="B1670" s="2" t="s">
        <v>26416</v>
      </c>
      <c r="C1670" s="1" t="s">
        <v>26417</v>
      </c>
      <c r="D1670" s="1" t="s">
        <v>26418</v>
      </c>
      <c r="E1670" s="1" t="s">
        <v>26419</v>
      </c>
      <c r="F1670" s="1" t="s">
        <v>26416</v>
      </c>
      <c r="G1670" s="1" t="s">
        <v>26419</v>
      </c>
      <c r="H1670" s="1" t="s">
        <v>26416</v>
      </c>
      <c r="I1670" s="3" t="s">
        <v>26420</v>
      </c>
      <c r="J1670" s="1" t="s">
        <v>26421</v>
      </c>
      <c r="K1670" s="1" t="s">
        <v>26422</v>
      </c>
      <c r="L1670" s="1" t="s">
        <v>26423</v>
      </c>
      <c r="M1670" s="1" t="s">
        <v>26424</v>
      </c>
      <c r="N1670" s="4" t="s">
        <v>26423</v>
      </c>
      <c r="O1670" s="1" t="s">
        <v>26425</v>
      </c>
      <c r="P1670" s="1" t="s">
        <v>26426</v>
      </c>
      <c r="Q1670" s="1" t="s">
        <v>26425</v>
      </c>
      <c r="R1670" s="1" t="s">
        <v>26427</v>
      </c>
      <c r="S1670" s="1" t="s">
        <v>26428</v>
      </c>
      <c r="T1670" s="1" t="s">
        <v>26427</v>
      </c>
      <c r="U1670" s="1" t="s">
        <v>86</v>
      </c>
    </row>
    <row r="1671" s="13" customFormat="true" ht="16.5" hidden="false" customHeight="true" outlineLevel="0" collapsed="false">
      <c r="B1671" s="17" t="s">
        <v>26429</v>
      </c>
      <c r="C1671" s="13" t="s">
        <v>26430</v>
      </c>
      <c r="D1671" s="13" t="s">
        <v>26431</v>
      </c>
      <c r="E1671" s="13" t="s">
        <v>26432</v>
      </c>
      <c r="F1671" s="13" t="s">
        <v>26433</v>
      </c>
      <c r="G1671" s="13" t="s">
        <v>26434</v>
      </c>
      <c r="H1671" s="13" t="s">
        <v>26435</v>
      </c>
      <c r="I1671" s="21" t="s">
        <v>26436</v>
      </c>
      <c r="J1671" s="13" t="s">
        <v>26437</v>
      </c>
      <c r="K1671" s="13" t="s">
        <v>26438</v>
      </c>
      <c r="L1671" s="13" t="s">
        <v>26439</v>
      </c>
      <c r="M1671" s="13" t="s">
        <v>26440</v>
      </c>
      <c r="N1671" s="22" t="s">
        <v>26441</v>
      </c>
      <c r="O1671" s="13" t="s">
        <v>26442</v>
      </c>
      <c r="P1671" s="13" t="s">
        <v>26443</v>
      </c>
      <c r="Q1671" s="13" t="s">
        <v>26444</v>
      </c>
      <c r="R1671" s="13" t="s">
        <v>26445</v>
      </c>
      <c r="S1671" s="13" t="s">
        <v>26446</v>
      </c>
      <c r="T1671" s="13" t="s">
        <v>26447</v>
      </c>
      <c r="XEO1671" s="14"/>
      <c r="XEP1671" s="14"/>
      <c r="XEQ1671" s="14"/>
    </row>
    <row r="1672" customFormat="false" ht="16.5" hidden="false" customHeight="true" outlineLevel="0" collapsed="false">
      <c r="A1672" s="1" t="s">
        <v>27</v>
      </c>
      <c r="B1672" s="2" t="s">
        <v>26448</v>
      </c>
      <c r="C1672" s="1" t="s">
        <v>26449</v>
      </c>
      <c r="D1672" s="1" t="s">
        <v>26450</v>
      </c>
      <c r="E1672" s="1" t="s">
        <v>26451</v>
      </c>
      <c r="F1672" s="1" t="s">
        <v>26448</v>
      </c>
      <c r="G1672" s="1" t="s">
        <v>26451</v>
      </c>
      <c r="H1672" s="1" t="s">
        <v>26448</v>
      </c>
      <c r="I1672" s="3" t="s">
        <v>26452</v>
      </c>
      <c r="J1672" s="1" t="s">
        <v>26453</v>
      </c>
      <c r="K1672" s="1" t="s">
        <v>26454</v>
      </c>
      <c r="L1672" s="1" t="s">
        <v>26455</v>
      </c>
      <c r="M1672" s="1" t="s">
        <v>26456</v>
      </c>
      <c r="N1672" s="4" t="s">
        <v>26455</v>
      </c>
      <c r="O1672" s="1" t="s">
        <v>26457</v>
      </c>
      <c r="P1672" s="1" t="s">
        <v>26458</v>
      </c>
      <c r="Q1672" s="1" t="s">
        <v>26457</v>
      </c>
      <c r="R1672" s="1" t="s">
        <v>26459</v>
      </c>
      <c r="S1672" s="1" t="s">
        <v>26460</v>
      </c>
      <c r="T1672" s="1" t="s">
        <v>26459</v>
      </c>
      <c r="U1672" s="1" t="s">
        <v>86</v>
      </c>
    </row>
    <row r="1673" s="13" customFormat="true" ht="16.5" hidden="false" customHeight="true" outlineLevel="0" collapsed="false">
      <c r="B1673" s="17" t="s">
        <v>26461</v>
      </c>
      <c r="C1673" s="13" t="s">
        <v>26462</v>
      </c>
      <c r="D1673" s="13" t="s">
        <v>26463</v>
      </c>
      <c r="E1673" s="13" t="s">
        <v>26464</v>
      </c>
      <c r="F1673" s="13" t="s">
        <v>26465</v>
      </c>
      <c r="G1673" s="13" t="s">
        <v>26466</v>
      </c>
      <c r="H1673" s="13" t="s">
        <v>26467</v>
      </c>
      <c r="I1673" s="21" t="s">
        <v>26468</v>
      </c>
      <c r="J1673" s="13" t="s">
        <v>26469</v>
      </c>
      <c r="K1673" s="13" t="s">
        <v>26470</v>
      </c>
      <c r="L1673" s="13" t="s">
        <v>26471</v>
      </c>
      <c r="M1673" s="13" t="s">
        <v>26472</v>
      </c>
      <c r="N1673" s="22" t="s">
        <v>26473</v>
      </c>
      <c r="O1673" s="13" t="s">
        <v>26474</v>
      </c>
      <c r="P1673" s="13" t="s">
        <v>26475</v>
      </c>
      <c r="Q1673" s="13" t="s">
        <v>26476</v>
      </c>
      <c r="R1673" s="13" t="s">
        <v>26477</v>
      </c>
      <c r="S1673" s="13" t="s">
        <v>26478</v>
      </c>
      <c r="T1673" s="13" t="s">
        <v>26479</v>
      </c>
      <c r="XEO1673" s="14"/>
      <c r="XEP1673" s="14"/>
      <c r="XEQ1673" s="14"/>
    </row>
    <row r="1674" customFormat="false" ht="16.5" hidden="false" customHeight="true" outlineLevel="0" collapsed="false">
      <c r="A1674" s="1" t="s">
        <v>411</v>
      </c>
      <c r="B1674" s="2" t="s">
        <v>26480</v>
      </c>
      <c r="C1674" s="1" t="s">
        <v>26481</v>
      </c>
      <c r="D1674" s="1" t="s">
        <v>26482</v>
      </c>
      <c r="E1674" s="1" t="s">
        <v>26483</v>
      </c>
      <c r="F1674" s="1" t="s">
        <v>26480</v>
      </c>
      <c r="G1674" s="1" t="s">
        <v>26483</v>
      </c>
      <c r="H1674" s="1" t="s">
        <v>26480</v>
      </c>
      <c r="I1674" s="3" t="s">
        <v>26484</v>
      </c>
      <c r="J1674" s="1" t="s">
        <v>26485</v>
      </c>
      <c r="K1674" s="1" t="s">
        <v>26486</v>
      </c>
      <c r="L1674" s="1" t="s">
        <v>26487</v>
      </c>
      <c r="M1674" s="1" t="s">
        <v>26488</v>
      </c>
      <c r="N1674" s="4" t="s">
        <v>26487</v>
      </c>
      <c r="O1674" s="1" t="s">
        <v>26489</v>
      </c>
      <c r="P1674" s="1" t="s">
        <v>26490</v>
      </c>
      <c r="Q1674" s="1" t="s">
        <v>26489</v>
      </c>
      <c r="R1674" s="1" t="s">
        <v>26491</v>
      </c>
      <c r="S1674" s="1" t="s">
        <v>26492</v>
      </c>
      <c r="T1674" s="1" t="s">
        <v>26491</v>
      </c>
      <c r="U1674" s="1" t="s">
        <v>86</v>
      </c>
    </row>
    <row r="1675" s="13" customFormat="true" ht="16.5" hidden="false" customHeight="true" outlineLevel="0" collapsed="false">
      <c r="B1675" s="17" t="s">
        <v>26493</v>
      </c>
      <c r="C1675" s="13" t="s">
        <v>26494</v>
      </c>
      <c r="D1675" s="13" t="s">
        <v>26495</v>
      </c>
      <c r="E1675" s="13" t="s">
        <v>26496</v>
      </c>
      <c r="F1675" s="13" t="s">
        <v>26497</v>
      </c>
      <c r="G1675" s="13" t="s">
        <v>26498</v>
      </c>
      <c r="H1675" s="13" t="s">
        <v>26499</v>
      </c>
      <c r="I1675" s="21" t="s">
        <v>26500</v>
      </c>
      <c r="J1675" s="13" t="s">
        <v>26501</v>
      </c>
      <c r="K1675" s="13" t="s">
        <v>26502</v>
      </c>
      <c r="L1675" s="13" t="s">
        <v>26503</v>
      </c>
      <c r="M1675" s="13" t="s">
        <v>26504</v>
      </c>
      <c r="N1675" s="22" t="s">
        <v>26505</v>
      </c>
      <c r="O1675" s="13" t="s">
        <v>26506</v>
      </c>
      <c r="P1675" s="13" t="s">
        <v>26507</v>
      </c>
      <c r="Q1675" s="13" t="s">
        <v>26508</v>
      </c>
      <c r="R1675" s="13" t="s">
        <v>26509</v>
      </c>
      <c r="S1675" s="13" t="s">
        <v>26510</v>
      </c>
      <c r="T1675" s="13" t="s">
        <v>26511</v>
      </c>
      <c r="XEO1675" s="14"/>
      <c r="XEP1675" s="14"/>
      <c r="XEQ1675" s="14"/>
    </row>
    <row r="1676" customFormat="false" ht="16.5" hidden="false" customHeight="true" outlineLevel="0" collapsed="false">
      <c r="A1676" s="1" t="s">
        <v>27</v>
      </c>
      <c r="B1676" s="2" t="s">
        <v>26512</v>
      </c>
      <c r="C1676" s="1" t="s">
        <v>26513</v>
      </c>
      <c r="D1676" s="1" t="s">
        <v>26514</v>
      </c>
      <c r="E1676" s="1" t="s">
        <v>26515</v>
      </c>
      <c r="F1676" s="1" t="s">
        <v>26516</v>
      </c>
      <c r="G1676" s="1" t="s">
        <v>26515</v>
      </c>
      <c r="H1676" s="1" t="s">
        <v>26516</v>
      </c>
      <c r="I1676" s="3" t="s">
        <v>26517</v>
      </c>
      <c r="J1676" s="1" t="s">
        <v>26518</v>
      </c>
      <c r="K1676" s="1" t="s">
        <v>26519</v>
      </c>
      <c r="L1676" s="1" t="s">
        <v>26520</v>
      </c>
      <c r="M1676" s="1" t="s">
        <v>26521</v>
      </c>
      <c r="N1676" s="4" t="s">
        <v>26520</v>
      </c>
      <c r="O1676" s="1" t="s">
        <v>26522</v>
      </c>
      <c r="P1676" s="1" t="s">
        <v>26523</v>
      </c>
      <c r="Q1676" s="1" t="s">
        <v>26522</v>
      </c>
      <c r="R1676" s="1" t="s">
        <v>26524</v>
      </c>
      <c r="S1676" s="1" t="s">
        <v>26525</v>
      </c>
      <c r="T1676" s="1" t="s">
        <v>26524</v>
      </c>
      <c r="U1676" s="1" t="s">
        <v>1648</v>
      </c>
    </row>
    <row r="1677" s="13" customFormat="true" ht="16.5" hidden="false" customHeight="true" outlineLevel="0" collapsed="false">
      <c r="B1677" s="17" t="s">
        <v>26526</v>
      </c>
      <c r="C1677" s="13" t="s">
        <v>26527</v>
      </c>
      <c r="D1677" s="13" t="s">
        <v>26528</v>
      </c>
      <c r="E1677" s="13" t="s">
        <v>26529</v>
      </c>
      <c r="F1677" s="13" t="s">
        <v>26530</v>
      </c>
      <c r="G1677" s="13" t="s">
        <v>26531</v>
      </c>
      <c r="H1677" s="13" t="s">
        <v>26532</v>
      </c>
      <c r="I1677" s="21" t="s">
        <v>26533</v>
      </c>
      <c r="J1677" s="13" t="s">
        <v>26534</v>
      </c>
      <c r="K1677" s="13" t="s">
        <v>26535</v>
      </c>
      <c r="L1677" s="13" t="s">
        <v>26536</v>
      </c>
      <c r="M1677" s="13" t="s">
        <v>26537</v>
      </c>
      <c r="N1677" s="22" t="s">
        <v>26538</v>
      </c>
      <c r="O1677" s="13" t="s">
        <v>26539</v>
      </c>
      <c r="P1677" s="13" t="s">
        <v>26540</v>
      </c>
      <c r="Q1677" s="13" t="s">
        <v>26541</v>
      </c>
      <c r="R1677" s="13" t="s">
        <v>26542</v>
      </c>
      <c r="S1677" s="13" t="s">
        <v>26543</v>
      </c>
      <c r="T1677" s="13" t="s">
        <v>26544</v>
      </c>
      <c r="XEO1677" s="14"/>
      <c r="XEP1677" s="14"/>
      <c r="XEQ1677" s="14"/>
    </row>
    <row r="1678" customFormat="false" ht="16.5" hidden="false" customHeight="true" outlineLevel="0" collapsed="false">
      <c r="A1678" s="1" t="s">
        <v>411</v>
      </c>
      <c r="B1678" s="2" t="s">
        <v>26545</v>
      </c>
      <c r="C1678" s="1" t="s">
        <v>26546</v>
      </c>
      <c r="D1678" s="1" t="s">
        <v>26547</v>
      </c>
      <c r="E1678" s="1" t="s">
        <v>26548</v>
      </c>
      <c r="F1678" s="1" t="s">
        <v>26545</v>
      </c>
      <c r="G1678" s="1" t="s">
        <v>26548</v>
      </c>
      <c r="H1678" s="1" t="s">
        <v>26545</v>
      </c>
      <c r="I1678" s="3" t="s">
        <v>26549</v>
      </c>
      <c r="J1678" s="1" t="s">
        <v>26550</v>
      </c>
      <c r="K1678" s="1" t="s">
        <v>26551</v>
      </c>
      <c r="L1678" s="1" t="s">
        <v>26552</v>
      </c>
      <c r="M1678" s="1" t="s">
        <v>26553</v>
      </c>
      <c r="N1678" s="4" t="s">
        <v>26552</v>
      </c>
      <c r="O1678" s="1" t="s">
        <v>26554</v>
      </c>
      <c r="P1678" s="1" t="s">
        <v>26555</v>
      </c>
      <c r="Q1678" s="1" t="s">
        <v>26554</v>
      </c>
      <c r="R1678" s="1" t="s">
        <v>26556</v>
      </c>
      <c r="S1678" s="1" t="s">
        <v>26557</v>
      </c>
      <c r="T1678" s="1" t="s">
        <v>26556</v>
      </c>
      <c r="U1678" s="1" t="s">
        <v>86</v>
      </c>
    </row>
    <row r="1679" s="13" customFormat="true" ht="16.5" hidden="false" customHeight="true" outlineLevel="0" collapsed="false">
      <c r="B1679" s="17" t="s">
        <v>26558</v>
      </c>
      <c r="C1679" s="13" t="s">
        <v>26559</v>
      </c>
      <c r="D1679" s="13" t="s">
        <v>26560</v>
      </c>
      <c r="E1679" s="13" t="s">
        <v>26561</v>
      </c>
      <c r="F1679" s="13" t="s">
        <v>26562</v>
      </c>
      <c r="G1679" s="13" t="s">
        <v>26563</v>
      </c>
      <c r="H1679" s="13" t="s">
        <v>26564</v>
      </c>
      <c r="I1679" s="21" t="s">
        <v>26565</v>
      </c>
      <c r="J1679" s="13" t="s">
        <v>26566</v>
      </c>
      <c r="K1679" s="13" t="s">
        <v>26567</v>
      </c>
      <c r="L1679" s="13" t="s">
        <v>26568</v>
      </c>
      <c r="M1679" s="13" t="s">
        <v>26569</v>
      </c>
      <c r="N1679" s="22" t="s">
        <v>26570</v>
      </c>
      <c r="O1679" s="13" t="s">
        <v>26571</v>
      </c>
      <c r="P1679" s="13" t="s">
        <v>26572</v>
      </c>
      <c r="Q1679" s="13" t="s">
        <v>26573</v>
      </c>
      <c r="R1679" s="13" t="s">
        <v>26574</v>
      </c>
      <c r="S1679" s="13" t="s">
        <v>26575</v>
      </c>
      <c r="T1679" s="13" t="s">
        <v>26576</v>
      </c>
      <c r="XEO1679" s="14"/>
      <c r="XEP1679" s="14"/>
      <c r="XEQ1679" s="14"/>
    </row>
    <row r="1680" customFormat="false" ht="16.5" hidden="false" customHeight="true" outlineLevel="0" collapsed="false">
      <c r="A1680" s="1" t="s">
        <v>411</v>
      </c>
      <c r="B1680" s="2" t="s">
        <v>26577</v>
      </c>
      <c r="C1680" s="1" t="s">
        <v>26578</v>
      </c>
      <c r="D1680" s="1" t="s">
        <v>26579</v>
      </c>
      <c r="E1680" s="1" t="s">
        <v>26580</v>
      </c>
      <c r="F1680" s="1" t="s">
        <v>26577</v>
      </c>
      <c r="G1680" s="1" t="s">
        <v>26580</v>
      </c>
      <c r="H1680" s="1" t="s">
        <v>26577</v>
      </c>
      <c r="I1680" s="3" t="s">
        <v>26581</v>
      </c>
      <c r="J1680" s="1" t="s">
        <v>26582</v>
      </c>
      <c r="K1680" s="1" t="s">
        <v>26583</v>
      </c>
      <c r="L1680" s="1" t="s">
        <v>26584</v>
      </c>
      <c r="M1680" s="1" t="s">
        <v>26585</v>
      </c>
      <c r="N1680" s="4" t="s">
        <v>26584</v>
      </c>
      <c r="O1680" s="1" t="s">
        <v>26586</v>
      </c>
      <c r="P1680" s="1" t="s">
        <v>26587</v>
      </c>
      <c r="Q1680" s="1" t="s">
        <v>26586</v>
      </c>
      <c r="R1680" s="1" t="s">
        <v>26588</v>
      </c>
      <c r="S1680" s="1" t="s">
        <v>26589</v>
      </c>
      <c r="T1680" s="1" t="s">
        <v>26588</v>
      </c>
      <c r="U1680" s="1" t="s">
        <v>86</v>
      </c>
    </row>
    <row r="1681" s="13" customFormat="true" ht="16.5" hidden="false" customHeight="true" outlineLevel="0" collapsed="false">
      <c r="B1681" s="17" t="s">
        <v>26590</v>
      </c>
      <c r="C1681" s="13" t="s">
        <v>26591</v>
      </c>
      <c r="D1681" s="13" t="s">
        <v>26592</v>
      </c>
      <c r="E1681" s="13" t="s">
        <v>26593</v>
      </c>
      <c r="F1681" s="13" t="s">
        <v>26594</v>
      </c>
      <c r="G1681" s="13" t="s">
        <v>26595</v>
      </c>
      <c r="H1681" s="13" t="s">
        <v>26596</v>
      </c>
      <c r="I1681" s="21" t="s">
        <v>26597</v>
      </c>
      <c r="J1681" s="13" t="s">
        <v>26598</v>
      </c>
      <c r="K1681" s="13" t="s">
        <v>26599</v>
      </c>
      <c r="L1681" s="13" t="s">
        <v>26600</v>
      </c>
      <c r="M1681" s="13" t="s">
        <v>26601</v>
      </c>
      <c r="N1681" s="22" t="s">
        <v>26602</v>
      </c>
      <c r="O1681" s="13" t="s">
        <v>26603</v>
      </c>
      <c r="P1681" s="13" t="s">
        <v>26604</v>
      </c>
      <c r="Q1681" s="13" t="s">
        <v>26605</v>
      </c>
      <c r="R1681" s="13" t="s">
        <v>26606</v>
      </c>
      <c r="S1681" s="13" t="s">
        <v>26607</v>
      </c>
      <c r="T1681" s="13" t="s">
        <v>26608</v>
      </c>
      <c r="XEO1681" s="14"/>
      <c r="XEP1681" s="14"/>
      <c r="XEQ1681" s="14"/>
    </row>
    <row r="1682" customFormat="false" ht="16.5" hidden="false" customHeight="true" outlineLevel="0" collapsed="false">
      <c r="A1682" s="1" t="s">
        <v>411</v>
      </c>
      <c r="B1682" s="2" t="s">
        <v>26609</v>
      </c>
      <c r="C1682" s="1" t="s">
        <v>26610</v>
      </c>
      <c r="D1682" s="1" t="s">
        <v>26611</v>
      </c>
      <c r="E1682" s="1" t="s">
        <v>26612</v>
      </c>
      <c r="F1682" s="1" t="s">
        <v>26609</v>
      </c>
      <c r="G1682" s="1" t="s">
        <v>26612</v>
      </c>
      <c r="H1682" s="1" t="s">
        <v>26609</v>
      </c>
      <c r="I1682" s="3" t="s">
        <v>26613</v>
      </c>
      <c r="J1682" s="1" t="s">
        <v>26614</v>
      </c>
      <c r="K1682" s="1" t="s">
        <v>26615</v>
      </c>
      <c r="L1682" s="1" t="s">
        <v>26616</v>
      </c>
      <c r="M1682" s="1" t="s">
        <v>26617</v>
      </c>
      <c r="N1682" s="4" t="s">
        <v>26616</v>
      </c>
      <c r="O1682" s="1" t="s">
        <v>26618</v>
      </c>
      <c r="P1682" s="1" t="s">
        <v>26619</v>
      </c>
      <c r="Q1682" s="1" t="s">
        <v>26618</v>
      </c>
      <c r="R1682" s="1" t="s">
        <v>26620</v>
      </c>
      <c r="S1682" s="1" t="s">
        <v>26621</v>
      </c>
      <c r="T1682" s="1" t="s">
        <v>26620</v>
      </c>
      <c r="U1682" s="1" t="s">
        <v>86</v>
      </c>
    </row>
    <row r="1683" s="13" customFormat="true" ht="16.5" hidden="false" customHeight="true" outlineLevel="0" collapsed="false">
      <c r="B1683" s="17" t="s">
        <v>26622</v>
      </c>
      <c r="C1683" s="13" t="s">
        <v>26623</v>
      </c>
      <c r="D1683" s="13" t="s">
        <v>26624</v>
      </c>
      <c r="E1683" s="13" t="s">
        <v>26625</v>
      </c>
      <c r="F1683" s="13" t="s">
        <v>26626</v>
      </c>
      <c r="G1683" s="13" t="s">
        <v>26627</v>
      </c>
      <c r="H1683" s="13" t="s">
        <v>26628</v>
      </c>
      <c r="I1683" s="21" t="s">
        <v>26629</v>
      </c>
      <c r="J1683" s="13" t="s">
        <v>26630</v>
      </c>
      <c r="K1683" s="13" t="s">
        <v>26631</v>
      </c>
      <c r="L1683" s="13" t="s">
        <v>26632</v>
      </c>
      <c r="M1683" s="13" t="s">
        <v>26633</v>
      </c>
      <c r="N1683" s="22" t="s">
        <v>26634</v>
      </c>
      <c r="O1683" s="13" t="s">
        <v>26635</v>
      </c>
      <c r="P1683" s="13" t="s">
        <v>26636</v>
      </c>
      <c r="Q1683" s="13" t="s">
        <v>26637</v>
      </c>
      <c r="R1683" s="13" t="s">
        <v>26638</v>
      </c>
      <c r="S1683" s="13" t="s">
        <v>26639</v>
      </c>
      <c r="T1683" s="13" t="s">
        <v>26640</v>
      </c>
      <c r="XEO1683" s="14"/>
      <c r="XEP1683" s="14"/>
      <c r="XEQ1683" s="14"/>
    </row>
    <row r="1684" customFormat="false" ht="16.5" hidden="false" customHeight="true" outlineLevel="0" collapsed="false">
      <c r="A1684" s="1" t="s">
        <v>411</v>
      </c>
      <c r="B1684" s="2" t="s">
        <v>26641</v>
      </c>
      <c r="C1684" s="1" t="s">
        <v>26642</v>
      </c>
      <c r="D1684" s="1" t="s">
        <v>26643</v>
      </c>
      <c r="E1684" s="1" t="s">
        <v>26644</v>
      </c>
      <c r="F1684" s="1" t="s">
        <v>26641</v>
      </c>
      <c r="G1684" s="1" t="s">
        <v>26644</v>
      </c>
      <c r="H1684" s="1" t="s">
        <v>26641</v>
      </c>
      <c r="I1684" s="3" t="s">
        <v>26645</v>
      </c>
      <c r="J1684" s="1" t="s">
        <v>26646</v>
      </c>
      <c r="K1684" s="1" t="s">
        <v>26647</v>
      </c>
      <c r="L1684" s="1" t="s">
        <v>26648</v>
      </c>
      <c r="M1684" s="1" t="s">
        <v>26649</v>
      </c>
      <c r="N1684" s="4" t="s">
        <v>26648</v>
      </c>
      <c r="O1684" s="1" t="s">
        <v>26650</v>
      </c>
      <c r="P1684" s="1" t="s">
        <v>26651</v>
      </c>
      <c r="Q1684" s="1" t="s">
        <v>26650</v>
      </c>
      <c r="R1684" s="1" t="s">
        <v>26652</v>
      </c>
      <c r="S1684" s="1" t="s">
        <v>26653</v>
      </c>
      <c r="T1684" s="1" t="s">
        <v>26652</v>
      </c>
      <c r="U1684" s="1" t="s">
        <v>86</v>
      </c>
    </row>
    <row r="1685" s="13" customFormat="true" ht="16.5" hidden="false" customHeight="true" outlineLevel="0" collapsed="false">
      <c r="B1685" s="17" t="s">
        <v>26654</v>
      </c>
      <c r="C1685" s="13" t="s">
        <v>26655</v>
      </c>
      <c r="D1685" s="13" t="s">
        <v>26656</v>
      </c>
      <c r="E1685" s="13" t="s">
        <v>26657</v>
      </c>
      <c r="F1685" s="13" t="s">
        <v>26658</v>
      </c>
      <c r="G1685" s="13" t="s">
        <v>26659</v>
      </c>
      <c r="H1685" s="13" t="s">
        <v>26660</v>
      </c>
      <c r="I1685" s="21" t="s">
        <v>26661</v>
      </c>
      <c r="J1685" s="13" t="s">
        <v>26662</v>
      </c>
      <c r="K1685" s="13" t="s">
        <v>26663</v>
      </c>
      <c r="L1685" s="13" t="s">
        <v>26664</v>
      </c>
      <c r="M1685" s="13" t="s">
        <v>26665</v>
      </c>
      <c r="N1685" s="22" t="s">
        <v>26666</v>
      </c>
      <c r="O1685" s="13" t="s">
        <v>26667</v>
      </c>
      <c r="P1685" s="13" t="s">
        <v>26668</v>
      </c>
      <c r="Q1685" s="13" t="s">
        <v>26669</v>
      </c>
      <c r="R1685" s="13" t="s">
        <v>26670</v>
      </c>
      <c r="S1685" s="13" t="s">
        <v>26671</v>
      </c>
      <c r="T1685" s="13" t="s">
        <v>26672</v>
      </c>
      <c r="XEO1685" s="14"/>
      <c r="XEP1685" s="14"/>
      <c r="XEQ1685" s="14"/>
    </row>
    <row r="1686" customFormat="false" ht="16.5" hidden="false" customHeight="true" outlineLevel="0" collapsed="false">
      <c r="A1686" s="1" t="s">
        <v>411</v>
      </c>
      <c r="B1686" s="2" t="s">
        <v>26673</v>
      </c>
      <c r="C1686" s="1" t="s">
        <v>26674</v>
      </c>
      <c r="D1686" s="1" t="s">
        <v>26675</v>
      </c>
      <c r="E1686" s="1" t="s">
        <v>26676</v>
      </c>
      <c r="F1686" s="1" t="s">
        <v>26673</v>
      </c>
      <c r="G1686" s="1" t="s">
        <v>26676</v>
      </c>
      <c r="H1686" s="1" t="s">
        <v>26673</v>
      </c>
      <c r="I1686" s="3" t="s">
        <v>26677</v>
      </c>
      <c r="J1686" s="1" t="s">
        <v>26678</v>
      </c>
      <c r="K1686" s="1" t="s">
        <v>26679</v>
      </c>
      <c r="L1686" s="1" t="s">
        <v>26680</v>
      </c>
      <c r="M1686" s="1" t="s">
        <v>26681</v>
      </c>
      <c r="N1686" s="4" t="s">
        <v>26680</v>
      </c>
      <c r="O1686" s="1" t="s">
        <v>26682</v>
      </c>
      <c r="P1686" s="1" t="s">
        <v>26683</v>
      </c>
      <c r="Q1686" s="1" t="s">
        <v>26682</v>
      </c>
      <c r="R1686" s="1" t="s">
        <v>26684</v>
      </c>
      <c r="S1686" s="1" t="s">
        <v>26685</v>
      </c>
      <c r="T1686" s="1" t="s">
        <v>26684</v>
      </c>
      <c r="U1686" s="1" t="s">
        <v>125</v>
      </c>
    </row>
    <row r="1687" s="13" customFormat="true" ht="16.5" hidden="false" customHeight="true" outlineLevel="0" collapsed="false">
      <c r="B1687" s="17" t="s">
        <v>26686</v>
      </c>
      <c r="C1687" s="13" t="s">
        <v>26687</v>
      </c>
      <c r="D1687" s="13" t="s">
        <v>26688</v>
      </c>
      <c r="E1687" s="13" t="s">
        <v>26689</v>
      </c>
      <c r="F1687" s="13" t="s">
        <v>26690</v>
      </c>
      <c r="G1687" s="13" t="s">
        <v>26691</v>
      </c>
      <c r="H1687" s="13" t="s">
        <v>26692</v>
      </c>
      <c r="I1687" s="21" t="s">
        <v>26693</v>
      </c>
      <c r="J1687" s="13" t="s">
        <v>26694</v>
      </c>
      <c r="K1687" s="13" t="s">
        <v>26695</v>
      </c>
      <c r="L1687" s="13" t="s">
        <v>26696</v>
      </c>
      <c r="M1687" s="13" t="s">
        <v>26697</v>
      </c>
      <c r="N1687" s="22" t="s">
        <v>26698</v>
      </c>
      <c r="O1687" s="13" t="s">
        <v>26699</v>
      </c>
      <c r="P1687" s="13" t="s">
        <v>26700</v>
      </c>
      <c r="Q1687" s="13" t="s">
        <v>26701</v>
      </c>
      <c r="R1687" s="13" t="s">
        <v>26702</v>
      </c>
      <c r="S1687" s="13" t="s">
        <v>26703</v>
      </c>
      <c r="T1687" s="13" t="s">
        <v>26704</v>
      </c>
      <c r="XEO1687" s="14"/>
      <c r="XEP1687" s="14"/>
      <c r="XEQ1687" s="14"/>
    </row>
    <row r="1688" customFormat="false" ht="16.5" hidden="false" customHeight="true" outlineLevel="0" collapsed="false">
      <c r="A1688" s="1" t="s">
        <v>411</v>
      </c>
      <c r="B1688" s="2" t="s">
        <v>26705</v>
      </c>
      <c r="C1688" s="1" t="s">
        <v>26706</v>
      </c>
      <c r="D1688" s="1" t="s">
        <v>26707</v>
      </c>
      <c r="E1688" s="1" t="s">
        <v>26708</v>
      </c>
      <c r="F1688" s="1" t="s">
        <v>26705</v>
      </c>
      <c r="G1688" s="1" t="s">
        <v>26708</v>
      </c>
      <c r="H1688" s="1" t="s">
        <v>26705</v>
      </c>
      <c r="I1688" s="3" t="s">
        <v>26709</v>
      </c>
      <c r="J1688" s="1" t="s">
        <v>26710</v>
      </c>
      <c r="K1688" s="1" t="s">
        <v>26711</v>
      </c>
      <c r="L1688" s="1" t="s">
        <v>26712</v>
      </c>
      <c r="M1688" s="1" t="s">
        <v>26713</v>
      </c>
      <c r="N1688" s="4" t="s">
        <v>26712</v>
      </c>
      <c r="O1688" s="1" t="s">
        <v>26714</v>
      </c>
      <c r="P1688" s="1" t="s">
        <v>26715</v>
      </c>
      <c r="Q1688" s="1" t="s">
        <v>26714</v>
      </c>
      <c r="R1688" s="1" t="s">
        <v>26716</v>
      </c>
      <c r="S1688" s="1" t="s">
        <v>26717</v>
      </c>
      <c r="T1688" s="1" t="s">
        <v>26716</v>
      </c>
      <c r="U1688" s="1" t="s">
        <v>86</v>
      </c>
    </row>
    <row r="1689" s="13" customFormat="true" ht="16.5" hidden="false" customHeight="true" outlineLevel="0" collapsed="false">
      <c r="B1689" s="17" t="s">
        <v>26718</v>
      </c>
      <c r="C1689" s="13" t="s">
        <v>26719</v>
      </c>
      <c r="D1689" s="13" t="s">
        <v>26720</v>
      </c>
      <c r="E1689" s="13" t="s">
        <v>26721</v>
      </c>
      <c r="F1689" s="13" t="s">
        <v>26722</v>
      </c>
      <c r="G1689" s="13" t="s">
        <v>26723</v>
      </c>
      <c r="H1689" s="13" t="s">
        <v>26724</v>
      </c>
      <c r="I1689" s="21" t="s">
        <v>26725</v>
      </c>
      <c r="J1689" s="13" t="s">
        <v>26726</v>
      </c>
      <c r="K1689" s="13" t="s">
        <v>26727</v>
      </c>
      <c r="L1689" s="13" t="s">
        <v>26728</v>
      </c>
      <c r="M1689" s="13" t="s">
        <v>26729</v>
      </c>
      <c r="N1689" s="22" t="s">
        <v>26730</v>
      </c>
      <c r="O1689" s="13" t="s">
        <v>26731</v>
      </c>
      <c r="P1689" s="13" t="s">
        <v>26732</v>
      </c>
      <c r="Q1689" s="13" t="s">
        <v>26733</v>
      </c>
      <c r="R1689" s="13" t="s">
        <v>26734</v>
      </c>
      <c r="S1689" s="13" t="s">
        <v>26735</v>
      </c>
      <c r="T1689" s="13" t="s">
        <v>26736</v>
      </c>
      <c r="XEO1689" s="14"/>
      <c r="XEP1689" s="14"/>
      <c r="XEQ1689" s="14"/>
    </row>
    <row r="1690" customFormat="false" ht="16.5" hidden="false" customHeight="true" outlineLevel="0" collapsed="false">
      <c r="A1690" s="1" t="s">
        <v>411</v>
      </c>
      <c r="B1690" s="2" t="s">
        <v>26737</v>
      </c>
      <c r="C1690" s="1" t="s">
        <v>26738</v>
      </c>
      <c r="D1690" s="1" t="s">
        <v>26739</v>
      </c>
      <c r="E1690" s="1" t="s">
        <v>26740</v>
      </c>
      <c r="F1690" s="1" t="s">
        <v>26737</v>
      </c>
      <c r="G1690" s="1" t="s">
        <v>26740</v>
      </c>
      <c r="H1690" s="1" t="s">
        <v>26737</v>
      </c>
      <c r="I1690" s="3" t="s">
        <v>26741</v>
      </c>
      <c r="J1690" s="1" t="s">
        <v>26742</v>
      </c>
      <c r="K1690" s="1" t="s">
        <v>26743</v>
      </c>
      <c r="L1690" s="1" t="s">
        <v>26744</v>
      </c>
      <c r="M1690" s="1" t="s">
        <v>26745</v>
      </c>
      <c r="N1690" s="4" t="s">
        <v>26744</v>
      </c>
      <c r="O1690" s="1" t="s">
        <v>26746</v>
      </c>
      <c r="P1690" s="1" t="s">
        <v>26747</v>
      </c>
      <c r="Q1690" s="1" t="s">
        <v>26746</v>
      </c>
      <c r="R1690" s="1" t="s">
        <v>26748</v>
      </c>
      <c r="S1690" s="1" t="s">
        <v>26749</v>
      </c>
      <c r="T1690" s="1" t="s">
        <v>26748</v>
      </c>
      <c r="U1690" s="1" t="s">
        <v>86</v>
      </c>
    </row>
    <row r="1691" s="13" customFormat="true" ht="16.5" hidden="false" customHeight="true" outlineLevel="0" collapsed="false">
      <c r="B1691" s="17" t="s">
        <v>26750</v>
      </c>
      <c r="C1691" s="13" t="s">
        <v>26751</v>
      </c>
      <c r="D1691" s="13" t="s">
        <v>26752</v>
      </c>
      <c r="E1691" s="13" t="s">
        <v>26753</v>
      </c>
      <c r="F1691" s="13" t="s">
        <v>26754</v>
      </c>
      <c r="G1691" s="13" t="s">
        <v>26755</v>
      </c>
      <c r="H1691" s="13" t="s">
        <v>26756</v>
      </c>
      <c r="I1691" s="21" t="s">
        <v>26757</v>
      </c>
      <c r="J1691" s="13" t="s">
        <v>26758</v>
      </c>
      <c r="K1691" s="13" t="s">
        <v>26759</v>
      </c>
      <c r="L1691" s="13" t="s">
        <v>26760</v>
      </c>
      <c r="M1691" s="13" t="s">
        <v>26761</v>
      </c>
      <c r="N1691" s="22" t="s">
        <v>26762</v>
      </c>
      <c r="O1691" s="13" t="s">
        <v>26763</v>
      </c>
      <c r="P1691" s="13" t="s">
        <v>26764</v>
      </c>
      <c r="Q1691" s="13" t="s">
        <v>26765</v>
      </c>
      <c r="R1691" s="13" t="s">
        <v>26766</v>
      </c>
      <c r="S1691" s="13" t="s">
        <v>26767</v>
      </c>
      <c r="T1691" s="13" t="s">
        <v>26768</v>
      </c>
      <c r="XEO1691" s="14"/>
      <c r="XEP1691" s="14"/>
      <c r="XEQ1691" s="14"/>
    </row>
    <row r="1692" customFormat="false" ht="16.5" hidden="false" customHeight="true" outlineLevel="0" collapsed="false">
      <c r="A1692" s="1" t="s">
        <v>411</v>
      </c>
      <c r="B1692" s="2" t="s">
        <v>26769</v>
      </c>
      <c r="C1692" s="1" t="s">
        <v>26770</v>
      </c>
      <c r="D1692" s="1" t="s">
        <v>26771</v>
      </c>
      <c r="E1692" s="1" t="s">
        <v>26772</v>
      </c>
      <c r="F1692" s="1" t="s">
        <v>26769</v>
      </c>
      <c r="G1692" s="1" t="s">
        <v>26772</v>
      </c>
      <c r="H1692" s="1" t="s">
        <v>26769</v>
      </c>
      <c r="I1692" s="3" t="s">
        <v>26773</v>
      </c>
      <c r="J1692" s="1" t="s">
        <v>26774</v>
      </c>
      <c r="K1692" s="1" t="s">
        <v>26775</v>
      </c>
      <c r="L1692" s="1" t="s">
        <v>26776</v>
      </c>
      <c r="M1692" s="1" t="s">
        <v>26777</v>
      </c>
      <c r="N1692" s="4" t="s">
        <v>26776</v>
      </c>
      <c r="O1692" s="1" t="s">
        <v>26778</v>
      </c>
      <c r="P1692" s="1" t="s">
        <v>26779</v>
      </c>
      <c r="Q1692" s="1" t="s">
        <v>26778</v>
      </c>
      <c r="R1692" s="1" t="s">
        <v>26780</v>
      </c>
      <c r="S1692" s="1" t="s">
        <v>26781</v>
      </c>
      <c r="T1692" s="1" t="s">
        <v>26780</v>
      </c>
      <c r="U1692" s="1" t="s">
        <v>86</v>
      </c>
    </row>
    <row r="1693" s="13" customFormat="true" ht="16.5" hidden="false" customHeight="true" outlineLevel="0" collapsed="false">
      <c r="B1693" s="17" t="s">
        <v>24145</v>
      </c>
      <c r="C1693" s="13" t="s">
        <v>24146</v>
      </c>
      <c r="D1693" s="13" t="s">
        <v>24147</v>
      </c>
      <c r="E1693" s="13" t="s">
        <v>24148</v>
      </c>
      <c r="F1693" s="13" t="s">
        <v>24149</v>
      </c>
      <c r="G1693" s="13" t="s">
        <v>24150</v>
      </c>
      <c r="H1693" s="13" t="s">
        <v>24151</v>
      </c>
      <c r="I1693" s="21" t="s">
        <v>24152</v>
      </c>
      <c r="J1693" s="13" t="s">
        <v>24153</v>
      </c>
      <c r="K1693" s="13" t="s">
        <v>24154</v>
      </c>
      <c r="L1693" s="13" t="s">
        <v>24155</v>
      </c>
      <c r="M1693" s="13" t="s">
        <v>24156</v>
      </c>
      <c r="N1693" s="22" t="s">
        <v>24157</v>
      </c>
      <c r="O1693" s="13" t="s">
        <v>24158</v>
      </c>
      <c r="P1693" s="13" t="s">
        <v>24159</v>
      </c>
      <c r="Q1693" s="13" t="s">
        <v>24160</v>
      </c>
      <c r="R1693" s="13" t="s">
        <v>24161</v>
      </c>
      <c r="S1693" s="13" t="s">
        <v>24162</v>
      </c>
      <c r="T1693" s="13" t="s">
        <v>24163</v>
      </c>
      <c r="XEO1693" s="14"/>
      <c r="XEP1693" s="14"/>
      <c r="XEQ1693" s="14"/>
    </row>
    <row r="1694" customFormat="false" ht="16.5" hidden="false" customHeight="true" outlineLevel="0" collapsed="false">
      <c r="A1694" s="1" t="s">
        <v>411</v>
      </c>
      <c r="B1694" s="2" t="s">
        <v>26782</v>
      </c>
      <c r="C1694" s="1" t="s">
        <v>26783</v>
      </c>
      <c r="D1694" s="1" t="s">
        <v>26784</v>
      </c>
      <c r="E1694" s="1" t="s">
        <v>26785</v>
      </c>
      <c r="F1694" s="1" t="s">
        <v>26782</v>
      </c>
      <c r="G1694" s="1" t="s">
        <v>26785</v>
      </c>
      <c r="H1694" s="1" t="s">
        <v>26782</v>
      </c>
      <c r="I1694" s="3" t="s">
        <v>26786</v>
      </c>
      <c r="J1694" s="1" t="s">
        <v>26787</v>
      </c>
      <c r="K1694" s="1" t="s">
        <v>26788</v>
      </c>
      <c r="L1694" s="1" t="s">
        <v>26789</v>
      </c>
      <c r="M1694" s="1" t="s">
        <v>26790</v>
      </c>
      <c r="N1694" s="4" t="s">
        <v>26789</v>
      </c>
      <c r="O1694" s="1" t="s">
        <v>26791</v>
      </c>
      <c r="P1694" s="1" t="s">
        <v>26792</v>
      </c>
      <c r="Q1694" s="1" t="s">
        <v>26791</v>
      </c>
      <c r="R1694" s="1" t="s">
        <v>26793</v>
      </c>
      <c r="S1694" s="1" t="s">
        <v>26794</v>
      </c>
      <c r="T1694" s="1" t="s">
        <v>26793</v>
      </c>
      <c r="U1694" s="1" t="s">
        <v>47</v>
      </c>
    </row>
    <row r="1695" s="13" customFormat="true" ht="16.5" hidden="false" customHeight="true" outlineLevel="0" collapsed="false">
      <c r="B1695" s="17" t="s">
        <v>26795</v>
      </c>
      <c r="C1695" s="13" t="s">
        <v>812</v>
      </c>
      <c r="D1695" s="13" t="s">
        <v>813</v>
      </c>
      <c r="E1695" s="13" t="s">
        <v>814</v>
      </c>
      <c r="F1695" s="13" t="s">
        <v>815</v>
      </c>
      <c r="G1695" s="13" t="s">
        <v>816</v>
      </c>
      <c r="H1695" s="13" t="s">
        <v>817</v>
      </c>
      <c r="I1695" s="21" t="s">
        <v>818</v>
      </c>
      <c r="J1695" s="13" t="s">
        <v>819</v>
      </c>
      <c r="K1695" s="13" t="s">
        <v>820</v>
      </c>
      <c r="L1695" s="13" t="s">
        <v>821</v>
      </c>
      <c r="M1695" s="13" t="s">
        <v>822</v>
      </c>
      <c r="N1695" s="22" t="s">
        <v>823</v>
      </c>
      <c r="O1695" s="13" t="s">
        <v>824</v>
      </c>
      <c r="P1695" s="13" t="s">
        <v>825</v>
      </c>
      <c r="Q1695" s="13" t="s">
        <v>826</v>
      </c>
      <c r="R1695" s="13" t="s">
        <v>827</v>
      </c>
      <c r="S1695" s="13" t="s">
        <v>828</v>
      </c>
      <c r="T1695" s="13" t="s">
        <v>829</v>
      </c>
      <c r="XEO1695" s="14"/>
      <c r="XEP1695" s="14"/>
      <c r="XEQ1695" s="14"/>
    </row>
    <row r="1696" customFormat="false" ht="16.5" hidden="false" customHeight="true" outlineLevel="0" collapsed="false">
      <c r="A1696" s="1" t="s">
        <v>411</v>
      </c>
      <c r="B1696" s="2" t="s">
        <v>26796</v>
      </c>
      <c r="C1696" s="1" t="s">
        <v>26797</v>
      </c>
      <c r="D1696" s="1" t="s">
        <v>26798</v>
      </c>
      <c r="E1696" s="1" t="s">
        <v>26799</v>
      </c>
      <c r="F1696" s="1" t="s">
        <v>26796</v>
      </c>
      <c r="G1696" s="1" t="s">
        <v>26799</v>
      </c>
      <c r="H1696" s="1" t="s">
        <v>26796</v>
      </c>
      <c r="I1696" s="3" t="s">
        <v>26800</v>
      </c>
      <c r="J1696" s="1" t="s">
        <v>26801</v>
      </c>
      <c r="K1696" s="1" t="s">
        <v>26802</v>
      </c>
      <c r="L1696" s="1" t="s">
        <v>26803</v>
      </c>
      <c r="M1696" s="1" t="s">
        <v>26804</v>
      </c>
      <c r="N1696" s="4" t="s">
        <v>26803</v>
      </c>
      <c r="O1696" s="1" t="s">
        <v>26805</v>
      </c>
      <c r="P1696" s="1" t="s">
        <v>26806</v>
      </c>
      <c r="Q1696" s="1" t="s">
        <v>26805</v>
      </c>
      <c r="R1696" s="1" t="s">
        <v>26807</v>
      </c>
      <c r="S1696" s="1" t="s">
        <v>26808</v>
      </c>
      <c r="T1696" s="1" t="s">
        <v>26807</v>
      </c>
      <c r="U1696" s="1" t="s">
        <v>86</v>
      </c>
    </row>
    <row r="1697" s="13" customFormat="true" ht="16.5" hidden="false" customHeight="true" outlineLevel="0" collapsed="false">
      <c r="B1697" s="17" t="s">
        <v>26809</v>
      </c>
      <c r="C1697" s="13" t="s">
        <v>26810</v>
      </c>
      <c r="D1697" s="13" t="s">
        <v>26811</v>
      </c>
      <c r="E1697" s="13" t="s">
        <v>26812</v>
      </c>
      <c r="F1697" s="13" t="s">
        <v>26813</v>
      </c>
      <c r="G1697" s="13" t="s">
        <v>26814</v>
      </c>
      <c r="H1697" s="13" t="s">
        <v>26815</v>
      </c>
      <c r="I1697" s="21" t="s">
        <v>26816</v>
      </c>
      <c r="J1697" s="13" t="s">
        <v>26817</v>
      </c>
      <c r="K1697" s="13" t="s">
        <v>26818</v>
      </c>
      <c r="L1697" s="13" t="s">
        <v>26819</v>
      </c>
      <c r="M1697" s="13" t="s">
        <v>26820</v>
      </c>
      <c r="N1697" s="22" t="s">
        <v>26821</v>
      </c>
      <c r="O1697" s="13" t="s">
        <v>26822</v>
      </c>
      <c r="P1697" s="13" t="s">
        <v>26823</v>
      </c>
      <c r="Q1697" s="13" t="s">
        <v>26824</v>
      </c>
      <c r="R1697" s="13" t="s">
        <v>26825</v>
      </c>
      <c r="S1697" s="13" t="s">
        <v>26826</v>
      </c>
      <c r="T1697" s="13" t="s">
        <v>26827</v>
      </c>
      <c r="XEO1697" s="14"/>
      <c r="XEP1697" s="14"/>
      <c r="XEQ1697" s="14"/>
    </row>
    <row r="1698" customFormat="false" ht="16.5" hidden="false" customHeight="true" outlineLevel="0" collapsed="false">
      <c r="A1698" s="1" t="s">
        <v>411</v>
      </c>
      <c r="B1698" s="2" t="s">
        <v>26828</v>
      </c>
      <c r="C1698" s="1" t="s">
        <v>26829</v>
      </c>
      <c r="D1698" s="1" t="s">
        <v>26830</v>
      </c>
      <c r="E1698" s="1" t="s">
        <v>26831</v>
      </c>
      <c r="F1698" s="1" t="s">
        <v>26828</v>
      </c>
      <c r="G1698" s="1" t="s">
        <v>26831</v>
      </c>
      <c r="H1698" s="1" t="s">
        <v>26828</v>
      </c>
      <c r="I1698" s="3" t="s">
        <v>26832</v>
      </c>
      <c r="J1698" s="1" t="s">
        <v>26833</v>
      </c>
      <c r="K1698" s="1" t="s">
        <v>26834</v>
      </c>
      <c r="L1698" s="1" t="s">
        <v>26835</v>
      </c>
      <c r="M1698" s="1" t="s">
        <v>26836</v>
      </c>
      <c r="N1698" s="4" t="s">
        <v>26835</v>
      </c>
      <c r="O1698" s="1" t="s">
        <v>26837</v>
      </c>
      <c r="P1698" s="1" t="s">
        <v>26838</v>
      </c>
      <c r="Q1698" s="1" t="s">
        <v>26837</v>
      </c>
      <c r="R1698" s="1" t="s">
        <v>26839</v>
      </c>
      <c r="S1698" s="1" t="s">
        <v>26840</v>
      </c>
      <c r="T1698" s="1" t="s">
        <v>26839</v>
      </c>
      <c r="U1698" s="1" t="s">
        <v>125</v>
      </c>
    </row>
    <row r="1699" s="13" customFormat="true" ht="16.5" hidden="false" customHeight="true" outlineLevel="0" collapsed="false">
      <c r="B1699" s="17" t="s">
        <v>26841</v>
      </c>
      <c r="C1699" s="13" t="s">
        <v>24631</v>
      </c>
      <c r="D1699" s="13" t="s">
        <v>24632</v>
      </c>
      <c r="E1699" s="13" t="s">
        <v>24633</v>
      </c>
      <c r="F1699" s="13" t="s">
        <v>24634</v>
      </c>
      <c r="G1699" s="13" t="s">
        <v>24635</v>
      </c>
      <c r="H1699" s="13" t="s">
        <v>24636</v>
      </c>
      <c r="I1699" s="21" t="s">
        <v>24637</v>
      </c>
      <c r="J1699" s="13" t="s">
        <v>24638</v>
      </c>
      <c r="K1699" s="13" t="s">
        <v>24639</v>
      </c>
      <c r="L1699" s="13" t="s">
        <v>24640</v>
      </c>
      <c r="M1699" s="13" t="s">
        <v>24641</v>
      </c>
      <c r="N1699" s="22" t="s">
        <v>24642</v>
      </c>
      <c r="O1699" s="13" t="s">
        <v>24643</v>
      </c>
      <c r="P1699" s="13" t="s">
        <v>24644</v>
      </c>
      <c r="Q1699" s="13" t="s">
        <v>24645</v>
      </c>
      <c r="R1699" s="13" t="s">
        <v>24646</v>
      </c>
      <c r="S1699" s="13" t="s">
        <v>24647</v>
      </c>
      <c r="T1699" s="13" t="s">
        <v>24648</v>
      </c>
      <c r="XEO1699" s="14"/>
      <c r="XEP1699" s="14"/>
      <c r="XEQ1699" s="14"/>
    </row>
    <row r="1700" customFormat="false" ht="16.5" hidden="false" customHeight="true" outlineLevel="0" collapsed="false">
      <c r="A1700" s="1" t="s">
        <v>411</v>
      </c>
      <c r="B1700" s="2" t="s">
        <v>26842</v>
      </c>
      <c r="C1700" s="1" t="s">
        <v>26843</v>
      </c>
      <c r="D1700" s="1" t="s">
        <v>26844</v>
      </c>
      <c r="E1700" s="1" t="s">
        <v>26844</v>
      </c>
      <c r="F1700" s="1" t="s">
        <v>26842</v>
      </c>
      <c r="G1700" s="1" t="s">
        <v>26844</v>
      </c>
      <c r="H1700" s="1" t="s">
        <v>26842</v>
      </c>
      <c r="I1700" s="3" t="s">
        <v>26845</v>
      </c>
      <c r="J1700" s="1" t="s">
        <v>26846</v>
      </c>
      <c r="K1700" s="1" t="s">
        <v>26847</v>
      </c>
      <c r="L1700" s="1" t="s">
        <v>26848</v>
      </c>
      <c r="M1700" s="1" t="s">
        <v>26849</v>
      </c>
      <c r="N1700" s="4" t="s">
        <v>26848</v>
      </c>
      <c r="O1700" s="1" t="s">
        <v>26850</v>
      </c>
      <c r="P1700" s="1" t="s">
        <v>26851</v>
      </c>
      <c r="Q1700" s="1" t="s">
        <v>26850</v>
      </c>
      <c r="R1700" s="1" t="s">
        <v>26852</v>
      </c>
      <c r="S1700" s="1" t="s">
        <v>26853</v>
      </c>
      <c r="T1700" s="1" t="s">
        <v>26852</v>
      </c>
      <c r="U1700" s="1" t="s">
        <v>86</v>
      </c>
    </row>
    <row r="1701" s="13" customFormat="true" ht="16.5" hidden="false" customHeight="true" outlineLevel="0" collapsed="false">
      <c r="B1701" s="17" t="s">
        <v>26854</v>
      </c>
      <c r="C1701" s="13" t="s">
        <v>26855</v>
      </c>
      <c r="D1701" s="13" t="s">
        <v>26856</v>
      </c>
      <c r="E1701" s="13" t="s">
        <v>26857</v>
      </c>
      <c r="F1701" s="13" t="s">
        <v>26858</v>
      </c>
      <c r="G1701" s="13" t="s">
        <v>26859</v>
      </c>
      <c r="H1701" s="13" t="s">
        <v>26860</v>
      </c>
      <c r="I1701" s="21" t="s">
        <v>26861</v>
      </c>
      <c r="J1701" s="13" t="s">
        <v>26862</v>
      </c>
      <c r="K1701" s="13" t="s">
        <v>26863</v>
      </c>
      <c r="L1701" s="13" t="s">
        <v>26864</v>
      </c>
      <c r="M1701" s="13" t="s">
        <v>26865</v>
      </c>
      <c r="N1701" s="22" t="s">
        <v>26866</v>
      </c>
      <c r="O1701" s="13" t="s">
        <v>26867</v>
      </c>
      <c r="P1701" s="13" t="s">
        <v>26868</v>
      </c>
      <c r="Q1701" s="13" t="s">
        <v>26869</v>
      </c>
      <c r="R1701" s="13" t="s">
        <v>26870</v>
      </c>
      <c r="S1701" s="13" t="s">
        <v>26871</v>
      </c>
      <c r="T1701" s="13" t="s">
        <v>26872</v>
      </c>
      <c r="XEO1701" s="14"/>
      <c r="XEP1701" s="14"/>
      <c r="XEQ1701" s="14"/>
    </row>
    <row r="1702" customFormat="false" ht="16.5" hidden="false" customHeight="true" outlineLevel="0" collapsed="false">
      <c r="A1702" s="1" t="s">
        <v>411</v>
      </c>
      <c r="B1702" s="2" t="s">
        <v>26873</v>
      </c>
      <c r="C1702" s="1" t="s">
        <v>26874</v>
      </c>
      <c r="D1702" s="1" t="s">
        <v>26875</v>
      </c>
      <c r="E1702" s="1" t="s">
        <v>26876</v>
      </c>
      <c r="F1702" s="1" t="s">
        <v>26873</v>
      </c>
      <c r="G1702" s="1" t="s">
        <v>26876</v>
      </c>
      <c r="H1702" s="1" t="s">
        <v>26873</v>
      </c>
      <c r="I1702" s="3" t="s">
        <v>26877</v>
      </c>
      <c r="J1702" s="1" t="s">
        <v>26878</v>
      </c>
      <c r="K1702" s="1" t="s">
        <v>26879</v>
      </c>
      <c r="L1702" s="1" t="s">
        <v>26880</v>
      </c>
      <c r="M1702" s="1" t="s">
        <v>26881</v>
      </c>
      <c r="N1702" s="4" t="s">
        <v>26880</v>
      </c>
      <c r="O1702" s="1" t="s">
        <v>26882</v>
      </c>
      <c r="P1702" s="1" t="s">
        <v>26883</v>
      </c>
      <c r="Q1702" s="1" t="s">
        <v>26882</v>
      </c>
      <c r="R1702" s="1" t="s">
        <v>26884</v>
      </c>
      <c r="S1702" s="1" t="s">
        <v>26885</v>
      </c>
      <c r="T1702" s="1" t="s">
        <v>26884</v>
      </c>
      <c r="U1702" s="1" t="s">
        <v>47</v>
      </c>
    </row>
    <row r="1703" s="13" customFormat="true" ht="16.5" hidden="false" customHeight="true" outlineLevel="0" collapsed="false">
      <c r="B1703" s="17" t="s">
        <v>26886</v>
      </c>
      <c r="C1703" s="13" t="s">
        <v>26887</v>
      </c>
      <c r="D1703" s="13" t="s">
        <v>26888</v>
      </c>
      <c r="E1703" s="13" t="s">
        <v>26889</v>
      </c>
      <c r="F1703" s="13" t="s">
        <v>26890</v>
      </c>
      <c r="G1703" s="13" t="s">
        <v>26891</v>
      </c>
      <c r="H1703" s="13" t="s">
        <v>26892</v>
      </c>
      <c r="I1703" s="21" t="s">
        <v>26893</v>
      </c>
      <c r="J1703" s="13" t="s">
        <v>26894</v>
      </c>
      <c r="K1703" s="13" t="s">
        <v>26895</v>
      </c>
      <c r="L1703" s="13" t="s">
        <v>26896</v>
      </c>
      <c r="M1703" s="13" t="s">
        <v>26897</v>
      </c>
      <c r="N1703" s="22" t="s">
        <v>26898</v>
      </c>
      <c r="O1703" s="13" t="s">
        <v>26899</v>
      </c>
      <c r="P1703" s="13" t="s">
        <v>26900</v>
      </c>
      <c r="Q1703" s="13" t="s">
        <v>26901</v>
      </c>
      <c r="R1703" s="13" t="s">
        <v>26902</v>
      </c>
      <c r="S1703" s="13" t="s">
        <v>26903</v>
      </c>
      <c r="T1703" s="13" t="s">
        <v>26904</v>
      </c>
      <c r="XEO1703" s="14"/>
      <c r="XEP1703" s="14"/>
      <c r="XEQ1703" s="14"/>
    </row>
    <row r="1704" customFormat="false" ht="16.5" hidden="false" customHeight="true" outlineLevel="0" collapsed="false">
      <c r="A1704" s="1" t="s">
        <v>411</v>
      </c>
      <c r="B1704" s="2" t="s">
        <v>26905</v>
      </c>
      <c r="C1704" s="1" t="s">
        <v>26906</v>
      </c>
      <c r="D1704" s="1" t="s">
        <v>26907</v>
      </c>
      <c r="E1704" s="1" t="s">
        <v>26908</v>
      </c>
      <c r="F1704" s="1" t="s">
        <v>26905</v>
      </c>
      <c r="G1704" s="1" t="s">
        <v>26908</v>
      </c>
      <c r="H1704" s="1" t="s">
        <v>26905</v>
      </c>
      <c r="I1704" s="3" t="s">
        <v>26909</v>
      </c>
      <c r="J1704" s="1" t="s">
        <v>26910</v>
      </c>
      <c r="K1704" s="1" t="s">
        <v>26911</v>
      </c>
      <c r="L1704" s="1" t="s">
        <v>26912</v>
      </c>
      <c r="M1704" s="1" t="s">
        <v>26913</v>
      </c>
      <c r="N1704" s="4" t="s">
        <v>26912</v>
      </c>
      <c r="O1704" s="1" t="s">
        <v>26914</v>
      </c>
      <c r="P1704" s="1" t="s">
        <v>26915</v>
      </c>
      <c r="Q1704" s="1" t="s">
        <v>26914</v>
      </c>
      <c r="R1704" s="1" t="s">
        <v>26916</v>
      </c>
      <c r="S1704" s="1" t="s">
        <v>26917</v>
      </c>
      <c r="T1704" s="1" t="s">
        <v>26916</v>
      </c>
      <c r="U1704" s="1" t="s">
        <v>86</v>
      </c>
    </row>
    <row r="1705" s="13" customFormat="true" ht="16.5" hidden="false" customHeight="true" outlineLevel="0" collapsed="false">
      <c r="B1705" s="17" t="s">
        <v>26918</v>
      </c>
      <c r="C1705" s="13" t="s">
        <v>26919</v>
      </c>
      <c r="D1705" s="13" t="s">
        <v>26920</v>
      </c>
      <c r="E1705" s="13" t="s">
        <v>26921</v>
      </c>
      <c r="F1705" s="13" t="s">
        <v>26922</v>
      </c>
      <c r="G1705" s="13" t="s">
        <v>26923</v>
      </c>
      <c r="H1705" s="13" t="s">
        <v>26924</v>
      </c>
      <c r="I1705" s="21" t="s">
        <v>26925</v>
      </c>
      <c r="J1705" s="13" t="s">
        <v>26926</v>
      </c>
      <c r="K1705" s="13" t="s">
        <v>26927</v>
      </c>
      <c r="L1705" s="13" t="s">
        <v>26928</v>
      </c>
      <c r="M1705" s="13" t="s">
        <v>26929</v>
      </c>
      <c r="N1705" s="22" t="s">
        <v>26930</v>
      </c>
      <c r="O1705" s="13" t="s">
        <v>26931</v>
      </c>
      <c r="P1705" s="13" t="s">
        <v>26932</v>
      </c>
      <c r="Q1705" s="13" t="s">
        <v>26933</v>
      </c>
      <c r="R1705" s="13" t="s">
        <v>26934</v>
      </c>
      <c r="S1705" s="13" t="s">
        <v>26935</v>
      </c>
      <c r="T1705" s="13" t="s">
        <v>26936</v>
      </c>
      <c r="XEO1705" s="14"/>
      <c r="XEP1705" s="14"/>
      <c r="XEQ1705" s="14"/>
    </row>
    <row r="1706" customFormat="false" ht="16.5" hidden="false" customHeight="true" outlineLevel="0" collapsed="false">
      <c r="A1706" s="1" t="s">
        <v>411</v>
      </c>
      <c r="B1706" s="2" t="s">
        <v>26937</v>
      </c>
      <c r="C1706" s="1" t="s">
        <v>26938</v>
      </c>
      <c r="D1706" s="1" t="s">
        <v>26939</v>
      </c>
      <c r="E1706" s="1" t="s">
        <v>26940</v>
      </c>
      <c r="F1706" s="1" t="s">
        <v>26937</v>
      </c>
      <c r="G1706" s="1" t="s">
        <v>26940</v>
      </c>
      <c r="H1706" s="1" t="s">
        <v>26937</v>
      </c>
      <c r="I1706" s="3" t="s">
        <v>26941</v>
      </c>
      <c r="J1706" s="1" t="s">
        <v>26942</v>
      </c>
      <c r="K1706" s="1" t="s">
        <v>26943</v>
      </c>
      <c r="L1706" s="1" t="s">
        <v>26944</v>
      </c>
      <c r="M1706" s="1" t="s">
        <v>26945</v>
      </c>
      <c r="N1706" s="4" t="s">
        <v>26944</v>
      </c>
      <c r="O1706" s="1" t="s">
        <v>26946</v>
      </c>
      <c r="P1706" s="1" t="s">
        <v>26947</v>
      </c>
      <c r="Q1706" s="1" t="s">
        <v>26946</v>
      </c>
      <c r="R1706" s="1" t="s">
        <v>26948</v>
      </c>
      <c r="S1706" s="1" t="s">
        <v>26949</v>
      </c>
      <c r="T1706" s="1" t="s">
        <v>26948</v>
      </c>
      <c r="U1706" s="1" t="s">
        <v>86</v>
      </c>
    </row>
    <row r="1707" s="13" customFormat="true" ht="16.5" hidden="false" customHeight="true" outlineLevel="0" collapsed="false">
      <c r="B1707" s="17" t="s">
        <v>26950</v>
      </c>
      <c r="C1707" s="13" t="s">
        <v>26951</v>
      </c>
      <c r="D1707" s="13" t="s">
        <v>26952</v>
      </c>
      <c r="E1707" s="13" t="s">
        <v>26953</v>
      </c>
      <c r="F1707" s="13" t="s">
        <v>26954</v>
      </c>
      <c r="G1707" s="13" t="s">
        <v>26955</v>
      </c>
      <c r="H1707" s="13" t="s">
        <v>26956</v>
      </c>
      <c r="I1707" s="21" t="s">
        <v>26957</v>
      </c>
      <c r="J1707" s="13" t="s">
        <v>26958</v>
      </c>
      <c r="K1707" s="13" t="s">
        <v>26959</v>
      </c>
      <c r="L1707" s="13" t="s">
        <v>26960</v>
      </c>
      <c r="M1707" s="13" t="s">
        <v>26961</v>
      </c>
      <c r="N1707" s="22" t="s">
        <v>26962</v>
      </c>
      <c r="O1707" s="13" t="s">
        <v>26963</v>
      </c>
      <c r="P1707" s="13" t="s">
        <v>26964</v>
      </c>
      <c r="Q1707" s="13" t="s">
        <v>26965</v>
      </c>
      <c r="R1707" s="13" t="s">
        <v>26966</v>
      </c>
      <c r="S1707" s="13" t="s">
        <v>26967</v>
      </c>
      <c r="T1707" s="13" t="s">
        <v>26968</v>
      </c>
      <c r="XEO1707" s="14"/>
      <c r="XEP1707" s="14"/>
      <c r="XEQ1707" s="14"/>
    </row>
  </sheetData>
  <mergeCells count="5">
    <mergeCell ref="C1:H1"/>
    <mergeCell ref="I1:N1"/>
    <mergeCell ref="O1:T1"/>
    <mergeCell ref="A2:A3"/>
    <mergeCell ref="B2:B3"/>
  </mergeCells>
  <printOptions headings="false" gridLines="false" gridLinesSet="true" horizontalCentered="false" verticalCentered="false"/>
  <pageMargins left="0" right="0" top="0.394444444444445" bottom="0.39444444444444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2016-03-01T18:12:24Z</dcterms:created>
  <dc:creator>Steven Wain</dc:creator>
  <dc:description/>
  <dc:language>en-US</dc:language>
  <cp:lastModifiedBy/>
  <dcterms:modified xsi:type="dcterms:W3CDTF">2026-03-06T12:11:11Z</dcterms:modified>
  <cp:revision>533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