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rb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SW</author>
  </authors>
  <commentList>
    <comment ref="B87" authorId="0">
      <text>
        <r>
          <rPr>
            <sz val="10"/>
            <rFont val="Arial"/>
            <family val="2"/>
          </rPr>
          <t xml:space="preserve">to carry out, to make way, to succeed</t>
        </r>
      </text>
    </comment>
  </commentList>
</comments>
</file>

<file path=xl/sharedStrings.xml><?xml version="1.0" encoding="utf-8"?>
<sst xmlns="http://schemas.openxmlformats.org/spreadsheetml/2006/main" count="8202" uniqueCount="7636">
  <si>
    <t xml:space="preserve">Irregular</t>
  </si>
  <si>
    <t xml:space="preserve">INFINITIV</t>
  </si>
  <si>
    <t xml:space="preserve">PRESENT</t>
  </si>
  <si>
    <t xml:space="preserve">PERFECT</t>
  </si>
  <si>
    <t xml:space="preserve">IMPERFECT</t>
  </si>
  <si>
    <t xml:space="preserve">Subject</t>
  </si>
  <si>
    <t xml:space="preserve">ich</t>
  </si>
  <si>
    <t xml:space="preserve">du</t>
  </si>
  <si>
    <t xml:space="preserve">er/sie/es</t>
  </si>
  <si>
    <t xml:space="preserve">wir</t>
  </si>
  <si>
    <t xml:space="preserve">ihr</t>
  </si>
  <si>
    <t xml:space="preserve">sie/Sie</t>
  </si>
  <si>
    <t xml:space="preserve">I</t>
  </si>
  <si>
    <t xml:space="preserve">you</t>
  </si>
  <si>
    <t xml:space="preserve">he/she/it</t>
  </si>
  <si>
    <t xml:space="preserve">we</t>
  </si>
  <si>
    <t xml:space="preserve">y'all</t>
  </si>
  <si>
    <t xml:space="preserve">they</t>
  </si>
  <si>
    <t xml:space="preserve">I have</t>
  </si>
  <si>
    <t xml:space="preserve">you have</t>
  </si>
  <si>
    <t xml:space="preserve">he/she/it has</t>
  </si>
  <si>
    <t xml:space="preserve">we have</t>
  </si>
  <si>
    <t xml:space="preserve">y'all have</t>
  </si>
  <si>
    <t xml:space="preserve">they have</t>
  </si>
  <si>
    <t xml:space="preserve">yes</t>
  </si>
  <si>
    <t xml:space="preserve">abfahren</t>
  </si>
  <si>
    <t xml:space="preserve">ich fahre ab</t>
  </si>
  <si>
    <t xml:space="preserve">du fährst ab</t>
  </si>
  <si>
    <t xml:space="preserve">er/sie/es fährt ab</t>
  </si>
  <si>
    <t xml:space="preserve">wir fahren ab</t>
  </si>
  <si>
    <t xml:space="preserve">ihr fahrt ab</t>
  </si>
  <si>
    <t xml:space="preserve">sie/Sie fahren ab</t>
  </si>
  <si>
    <t xml:space="preserve">ich bin abgefahren</t>
  </si>
  <si>
    <t xml:space="preserve">du bist abgefahren</t>
  </si>
  <si>
    <t xml:space="preserve">er/sie/es ist abgefahren</t>
  </si>
  <si>
    <t xml:space="preserve">wir sind abgefahren</t>
  </si>
  <si>
    <t xml:space="preserve">ihr seid abgefahren</t>
  </si>
  <si>
    <t xml:space="preserve">sie/Sie sind abgefahren</t>
  </si>
  <si>
    <t xml:space="preserve">ich fuhr ab</t>
  </si>
  <si>
    <t xml:space="preserve">du fuhrst ab</t>
  </si>
  <si>
    <t xml:space="preserve">er/sie/es fuhr ab</t>
  </si>
  <si>
    <t xml:space="preserve">wir fuhren ab</t>
  </si>
  <si>
    <t xml:space="preserve">ihr fuhrt ab</t>
  </si>
  <si>
    <t xml:space="preserve">sie/Sie fuhren ab</t>
  </si>
  <si>
    <t xml:space="preserve">to depart</t>
  </si>
  <si>
    <t xml:space="preserve">I depart</t>
  </si>
  <si>
    <t xml:space="preserve">you depart</t>
  </si>
  <si>
    <t xml:space="preserve">he/she/it departs</t>
  </si>
  <si>
    <t xml:space="preserve">we depart</t>
  </si>
  <si>
    <t xml:space="preserve">y'all depart</t>
  </si>
  <si>
    <t xml:space="preserve">they depart</t>
  </si>
  <si>
    <t xml:space="preserve">I have departed</t>
  </si>
  <si>
    <t xml:space="preserve">you have departed</t>
  </si>
  <si>
    <t xml:space="preserve">he/she/it has departed</t>
  </si>
  <si>
    <t xml:space="preserve">we have departed</t>
  </si>
  <si>
    <t xml:space="preserve">y'all have departed</t>
  </si>
  <si>
    <t xml:space="preserve">they have departed</t>
  </si>
  <si>
    <t xml:space="preserve">I departed</t>
  </si>
  <si>
    <t xml:space="preserve">you departed</t>
  </si>
  <si>
    <t xml:space="preserve">he/she/it departed</t>
  </si>
  <si>
    <t xml:space="preserve">we departed</t>
  </si>
  <si>
    <t xml:space="preserve">y'all departed</t>
  </si>
  <si>
    <t xml:space="preserve">they departed</t>
  </si>
  <si>
    <t xml:space="preserve">abwaschen</t>
  </si>
  <si>
    <t xml:space="preserve">ich wasche ab</t>
  </si>
  <si>
    <t xml:space="preserve">du wäschst ab</t>
  </si>
  <si>
    <t xml:space="preserve">er/sie/es wäscht ab</t>
  </si>
  <si>
    <t xml:space="preserve">wir waschen ab</t>
  </si>
  <si>
    <t xml:space="preserve">ihr wascht ab</t>
  </si>
  <si>
    <t xml:space="preserve">sie/Sie waschen ab</t>
  </si>
  <si>
    <t xml:space="preserve">ich habe abgewaschen</t>
  </si>
  <si>
    <t xml:space="preserve">du hast abgewaschen</t>
  </si>
  <si>
    <t xml:space="preserve">er/sie/es hat abgewaschen</t>
  </si>
  <si>
    <t xml:space="preserve">wir haben abgewaschen</t>
  </si>
  <si>
    <t xml:space="preserve">ihr habt abgewaschen</t>
  </si>
  <si>
    <t xml:space="preserve">sie/Sie haben abgewaschen</t>
  </si>
  <si>
    <t xml:space="preserve">ich wusch ab</t>
  </si>
  <si>
    <t xml:space="preserve">du wuschst ab</t>
  </si>
  <si>
    <t xml:space="preserve">er/sie/es wusch ab</t>
  </si>
  <si>
    <t xml:space="preserve">wir wuschen ab</t>
  </si>
  <si>
    <t xml:space="preserve">ihr wuscht ab</t>
  </si>
  <si>
    <t xml:space="preserve">sie/Sie wuschen ab</t>
  </si>
  <si>
    <t xml:space="preserve">to do dishes</t>
  </si>
  <si>
    <t xml:space="preserve">I do dishes</t>
  </si>
  <si>
    <t xml:space="preserve">you do dishes</t>
  </si>
  <si>
    <t xml:space="preserve">he/she/it do disheses</t>
  </si>
  <si>
    <t xml:space="preserve">we do dishes</t>
  </si>
  <si>
    <t xml:space="preserve">y'all do dishes</t>
  </si>
  <si>
    <t xml:space="preserve">they do dishes</t>
  </si>
  <si>
    <t xml:space="preserve">I have do dishesed</t>
  </si>
  <si>
    <t xml:space="preserve">you have do dishesed</t>
  </si>
  <si>
    <t xml:space="preserve">he/she/it has do dishesed</t>
  </si>
  <si>
    <t xml:space="preserve">we have do dishesed</t>
  </si>
  <si>
    <t xml:space="preserve">y'all have do dishesed</t>
  </si>
  <si>
    <t xml:space="preserve">they have do dishesed</t>
  </si>
  <si>
    <t xml:space="preserve">I do dishesed</t>
  </si>
  <si>
    <t xml:space="preserve">you do dishesed</t>
  </si>
  <si>
    <t xml:space="preserve">he/she/it do dishesed</t>
  </si>
  <si>
    <t xml:space="preserve">we do dishesed</t>
  </si>
  <si>
    <t xml:space="preserve">y'all do dishesed</t>
  </si>
  <si>
    <t xml:space="preserve">they do dishesed</t>
  </si>
  <si>
    <t xml:space="preserve">anbieten</t>
  </si>
  <si>
    <t xml:space="preserve">ich biete an</t>
  </si>
  <si>
    <t xml:space="preserve">du bietest an</t>
  </si>
  <si>
    <t xml:space="preserve">er/sie/es bietet an</t>
  </si>
  <si>
    <t xml:space="preserve">wir bieten an</t>
  </si>
  <si>
    <t xml:space="preserve">ihr bietet an</t>
  </si>
  <si>
    <t xml:space="preserve">sie/Sie bieten an</t>
  </si>
  <si>
    <t xml:space="preserve">ich habe angeboten</t>
  </si>
  <si>
    <t xml:space="preserve">du hast angeboten</t>
  </si>
  <si>
    <t xml:space="preserve">er/sie/es hat angeboten</t>
  </si>
  <si>
    <t xml:space="preserve">wir haben angeboten</t>
  </si>
  <si>
    <t xml:space="preserve">ihr habt angeboten</t>
  </si>
  <si>
    <t xml:space="preserve">sie/Sie haben angeboten</t>
  </si>
  <si>
    <t xml:space="preserve">ich bot an</t>
  </si>
  <si>
    <t xml:space="preserve">du botst an</t>
  </si>
  <si>
    <t xml:space="preserve">er/sie/es bot an</t>
  </si>
  <si>
    <t xml:space="preserve">wir boten an</t>
  </si>
  <si>
    <t xml:space="preserve">ihr botet an</t>
  </si>
  <si>
    <t xml:space="preserve">sie/Sie boten an</t>
  </si>
  <si>
    <t xml:space="preserve">to offer</t>
  </si>
  <si>
    <t xml:space="preserve">I offer</t>
  </si>
  <si>
    <t xml:space="preserve">you offer</t>
  </si>
  <si>
    <t xml:space="preserve">he/she/it offers</t>
  </si>
  <si>
    <t xml:space="preserve">we offer</t>
  </si>
  <si>
    <t xml:space="preserve">y'all offer</t>
  </si>
  <si>
    <t xml:space="preserve">they offer</t>
  </si>
  <si>
    <t xml:space="preserve">I have offered</t>
  </si>
  <si>
    <t xml:space="preserve">you have offered</t>
  </si>
  <si>
    <t xml:space="preserve">he/she/it has offered</t>
  </si>
  <si>
    <t xml:space="preserve">we have offered</t>
  </si>
  <si>
    <t xml:space="preserve">y'all have offered</t>
  </si>
  <si>
    <t xml:space="preserve">they have offered</t>
  </si>
  <si>
    <t xml:space="preserve">I offered</t>
  </si>
  <si>
    <t xml:space="preserve">you offered</t>
  </si>
  <si>
    <t xml:space="preserve">he/she/it offered</t>
  </si>
  <si>
    <t xml:space="preserve">we offered</t>
  </si>
  <si>
    <t xml:space="preserve">y'all offered</t>
  </si>
  <si>
    <t xml:space="preserve">they offered</t>
  </si>
  <si>
    <t xml:space="preserve">anfangen</t>
  </si>
  <si>
    <t xml:space="preserve">ich fange an</t>
  </si>
  <si>
    <t xml:space="preserve">du fängst an</t>
  </si>
  <si>
    <t xml:space="preserve">er/sie/es fängt an</t>
  </si>
  <si>
    <t xml:space="preserve">wir fangen an</t>
  </si>
  <si>
    <t xml:space="preserve">ihr fangt an</t>
  </si>
  <si>
    <t xml:space="preserve">sie/Sie fangen an</t>
  </si>
  <si>
    <t xml:space="preserve">ich habe angefangen</t>
  </si>
  <si>
    <t xml:space="preserve">du hast angefangen</t>
  </si>
  <si>
    <t xml:space="preserve">er/sie/es hat angefangen</t>
  </si>
  <si>
    <t xml:space="preserve">wir haben angefangen</t>
  </si>
  <si>
    <t xml:space="preserve">ihr habt angefangen</t>
  </si>
  <si>
    <t xml:space="preserve">sie/Sie haben angefangen</t>
  </si>
  <si>
    <t xml:space="preserve">ich fing an</t>
  </si>
  <si>
    <t xml:space="preserve">du fingst an</t>
  </si>
  <si>
    <t xml:space="preserve">er/sie/es fing an</t>
  </si>
  <si>
    <t xml:space="preserve">wir fingen an</t>
  </si>
  <si>
    <t xml:space="preserve">ihr fingt an</t>
  </si>
  <si>
    <t xml:space="preserve">sie/Sie fingen an</t>
  </si>
  <si>
    <t xml:space="preserve">to begin</t>
  </si>
  <si>
    <t xml:space="preserve">I begin</t>
  </si>
  <si>
    <t xml:space="preserve">you begin</t>
  </si>
  <si>
    <t xml:space="preserve">he/she/it begins</t>
  </si>
  <si>
    <t xml:space="preserve">we begin</t>
  </si>
  <si>
    <t xml:space="preserve">y'all begin</t>
  </si>
  <si>
    <t xml:space="preserve">they begin</t>
  </si>
  <si>
    <t xml:space="preserve">I have begined</t>
  </si>
  <si>
    <t xml:space="preserve">you have begined</t>
  </si>
  <si>
    <t xml:space="preserve">he/she/it has begined</t>
  </si>
  <si>
    <t xml:space="preserve">we have begined</t>
  </si>
  <si>
    <t xml:space="preserve">y'all have begined</t>
  </si>
  <si>
    <t xml:space="preserve">they have begined</t>
  </si>
  <si>
    <t xml:space="preserve">I begined</t>
  </si>
  <si>
    <t xml:space="preserve">you begined</t>
  </si>
  <si>
    <t xml:space="preserve">he/she/it begined</t>
  </si>
  <si>
    <t xml:space="preserve">we begined</t>
  </si>
  <si>
    <t xml:space="preserve">y'all begined</t>
  </si>
  <si>
    <t xml:space="preserve">they begined</t>
  </si>
  <si>
    <t xml:space="preserve">ankommen</t>
  </si>
  <si>
    <t xml:space="preserve">ich komme an</t>
  </si>
  <si>
    <t xml:space="preserve">du kommst an</t>
  </si>
  <si>
    <t xml:space="preserve">er/sie/es kommt an</t>
  </si>
  <si>
    <t xml:space="preserve">wir kommen an</t>
  </si>
  <si>
    <t xml:space="preserve">ihr kommt an</t>
  </si>
  <si>
    <t xml:space="preserve">sie/Sie kommen an</t>
  </si>
  <si>
    <t xml:space="preserve">ich bin angekommen</t>
  </si>
  <si>
    <t xml:space="preserve">du bist angekommen</t>
  </si>
  <si>
    <t xml:space="preserve">er/sie/es ist angekommen</t>
  </si>
  <si>
    <t xml:space="preserve">wir sind angekommen</t>
  </si>
  <si>
    <t xml:space="preserve">ihr seid angekommen</t>
  </si>
  <si>
    <t xml:space="preserve">sie/Sie sind angekommen</t>
  </si>
  <si>
    <t xml:space="preserve">ich kam an</t>
  </si>
  <si>
    <t xml:space="preserve">du kamst an</t>
  </si>
  <si>
    <t xml:space="preserve">er/sie/es kam an</t>
  </si>
  <si>
    <t xml:space="preserve">wir kamen an</t>
  </si>
  <si>
    <t xml:space="preserve">ihr kamt an</t>
  </si>
  <si>
    <t xml:space="preserve">sie/Sie kamen an</t>
  </si>
  <si>
    <t xml:space="preserve">to arrive</t>
  </si>
  <si>
    <t xml:space="preserve">I arrive</t>
  </si>
  <si>
    <t xml:space="preserve">you arrive</t>
  </si>
  <si>
    <t xml:space="preserve">he/she/it arrives</t>
  </si>
  <si>
    <t xml:space="preserve">we arrive</t>
  </si>
  <si>
    <t xml:space="preserve">y'all arrive</t>
  </si>
  <si>
    <t xml:space="preserve">they arrive</t>
  </si>
  <si>
    <t xml:space="preserve">I have arrived</t>
  </si>
  <si>
    <t xml:space="preserve">you have arrived</t>
  </si>
  <si>
    <t xml:space="preserve">he/she/it has arrived</t>
  </si>
  <si>
    <t xml:space="preserve">we have arrived</t>
  </si>
  <si>
    <t xml:space="preserve">y'all have arrived</t>
  </si>
  <si>
    <t xml:space="preserve">they have arrived</t>
  </si>
  <si>
    <t xml:space="preserve">I arrived</t>
  </si>
  <si>
    <t xml:space="preserve">you arrived</t>
  </si>
  <si>
    <t xml:space="preserve">he/she/it arrived</t>
  </si>
  <si>
    <t xml:space="preserve">we arrived</t>
  </si>
  <si>
    <t xml:space="preserve">y'all arrived</t>
  </si>
  <si>
    <t xml:space="preserve">they arrived</t>
  </si>
  <si>
    <t xml:space="preserve">annehmen</t>
  </si>
  <si>
    <t xml:space="preserve">ich nehme an</t>
  </si>
  <si>
    <t xml:space="preserve">du nimmst an</t>
  </si>
  <si>
    <t xml:space="preserve">er/si/es nimmt an</t>
  </si>
  <si>
    <t xml:space="preserve">wir nehmen an</t>
  </si>
  <si>
    <t xml:space="preserve">ihr nehmt an</t>
  </si>
  <si>
    <t xml:space="preserve">sie/Sie nehmen an</t>
  </si>
  <si>
    <t xml:space="preserve">ich habe angenommen</t>
  </si>
  <si>
    <t xml:space="preserve">du hast angenommen</t>
  </si>
  <si>
    <t xml:space="preserve">er/sie/es hat angenommen</t>
  </si>
  <si>
    <t xml:space="preserve">wir haben angenommen</t>
  </si>
  <si>
    <t xml:space="preserve">ihr habt angenommen</t>
  </si>
  <si>
    <t xml:space="preserve">sie/Sie haben angenommen</t>
  </si>
  <si>
    <t xml:space="preserve">ich nahm an</t>
  </si>
  <si>
    <t xml:space="preserve">du nahmst an</t>
  </si>
  <si>
    <t xml:space="preserve">er/si/es nahm an</t>
  </si>
  <si>
    <t xml:space="preserve">wir nahmen an</t>
  </si>
  <si>
    <t xml:space="preserve">ihr nahmt an</t>
  </si>
  <si>
    <t xml:space="preserve">sie/Sie nahmen an</t>
  </si>
  <si>
    <t xml:space="preserve">to accept</t>
  </si>
  <si>
    <t xml:space="preserve">I accept</t>
  </si>
  <si>
    <t xml:space="preserve">you accept</t>
  </si>
  <si>
    <t xml:space="preserve">he/she/it accepts</t>
  </si>
  <si>
    <t xml:space="preserve">we accept</t>
  </si>
  <si>
    <t xml:space="preserve">y'all accept</t>
  </si>
  <si>
    <t xml:space="preserve">You accept</t>
  </si>
  <si>
    <t xml:space="preserve">I have accepted</t>
  </si>
  <si>
    <t xml:space="preserve">you have accepted</t>
  </si>
  <si>
    <t xml:space="preserve">he/she/it has accepted</t>
  </si>
  <si>
    <t xml:space="preserve">we have accepted</t>
  </si>
  <si>
    <t xml:space="preserve">y'all have accepted</t>
  </si>
  <si>
    <t xml:space="preserve">they have accepted</t>
  </si>
  <si>
    <t xml:space="preserve">I accepted</t>
  </si>
  <si>
    <t xml:space="preserve">you accepted</t>
  </si>
  <si>
    <t xml:space="preserve">he/she/it accepted</t>
  </si>
  <si>
    <t xml:space="preserve">we accepted</t>
  </si>
  <si>
    <t xml:space="preserve">y'all accepted</t>
  </si>
  <si>
    <t xml:space="preserve">they accepted</t>
  </si>
  <si>
    <t xml:space="preserve">anrufen</t>
  </si>
  <si>
    <t xml:space="preserve">ich rufe an</t>
  </si>
  <si>
    <t xml:space="preserve">du rufst an</t>
  </si>
  <si>
    <t xml:space="preserve">er/sie/es ruft an</t>
  </si>
  <si>
    <t xml:space="preserve">wir rufen an</t>
  </si>
  <si>
    <t xml:space="preserve">ihr ruft an</t>
  </si>
  <si>
    <t xml:space="preserve">sie/Sie rufen an</t>
  </si>
  <si>
    <t xml:space="preserve">ich habe angerufen</t>
  </si>
  <si>
    <t xml:space="preserve">du hast angerufen</t>
  </si>
  <si>
    <t xml:space="preserve">er/sie/es hat angerufen</t>
  </si>
  <si>
    <t xml:space="preserve">wir haben angerufen</t>
  </si>
  <si>
    <t xml:space="preserve">ihr habt angerufen</t>
  </si>
  <si>
    <t xml:space="preserve">sie/Sie haben angerufen</t>
  </si>
  <si>
    <t xml:space="preserve">ich rief an</t>
  </si>
  <si>
    <t xml:space="preserve">du riefst an</t>
  </si>
  <si>
    <t xml:space="preserve">er/sie/es rief an</t>
  </si>
  <si>
    <t xml:space="preserve">wir riefen an</t>
  </si>
  <si>
    <t xml:space="preserve">ihr rieft an</t>
  </si>
  <si>
    <t xml:space="preserve">sie/Sie riefen an</t>
  </si>
  <si>
    <t xml:space="preserve">to call</t>
  </si>
  <si>
    <t xml:space="preserve">I call</t>
  </si>
  <si>
    <t xml:space="preserve">you call</t>
  </si>
  <si>
    <t xml:space="preserve">he/she/it calls</t>
  </si>
  <si>
    <t xml:space="preserve">we call</t>
  </si>
  <si>
    <t xml:space="preserve">y'all call</t>
  </si>
  <si>
    <t xml:space="preserve">they call</t>
  </si>
  <si>
    <t xml:space="preserve">I have called</t>
  </si>
  <si>
    <t xml:space="preserve">you have called</t>
  </si>
  <si>
    <t xml:space="preserve">he/she/it has called</t>
  </si>
  <si>
    <t xml:space="preserve">we have called</t>
  </si>
  <si>
    <t xml:space="preserve">y'all have called</t>
  </si>
  <si>
    <t xml:space="preserve">they have called</t>
  </si>
  <si>
    <t xml:space="preserve">I called</t>
  </si>
  <si>
    <t xml:space="preserve">you called</t>
  </si>
  <si>
    <t xml:space="preserve">he/she/it called</t>
  </si>
  <si>
    <t xml:space="preserve">we called</t>
  </si>
  <si>
    <t xml:space="preserve">y'all called</t>
  </si>
  <si>
    <t xml:space="preserve">they called</t>
  </si>
  <si>
    <t xml:space="preserve">ansehen</t>
  </si>
  <si>
    <t xml:space="preserve">ich sehe an</t>
  </si>
  <si>
    <t xml:space="preserve">du siehst an</t>
  </si>
  <si>
    <t xml:space="preserve">er/sie/es sieht an</t>
  </si>
  <si>
    <t xml:space="preserve">wir sehen an</t>
  </si>
  <si>
    <t xml:space="preserve">ihr seht an</t>
  </si>
  <si>
    <t xml:space="preserve">sie/Sie sehen an</t>
  </si>
  <si>
    <t xml:space="preserve">ich habe angesehen</t>
  </si>
  <si>
    <t xml:space="preserve">du hast angesehen</t>
  </si>
  <si>
    <t xml:space="preserve">er/sie/es hat angesehen</t>
  </si>
  <si>
    <t xml:space="preserve">wir haben angesehen</t>
  </si>
  <si>
    <t xml:space="preserve">ihr habt angesehen</t>
  </si>
  <si>
    <t xml:space="preserve">sie/Sie haben angesehen</t>
  </si>
  <si>
    <t xml:space="preserve">ich sah an</t>
  </si>
  <si>
    <t xml:space="preserve">du sahst an</t>
  </si>
  <si>
    <t xml:space="preserve">er/sie/es sah an</t>
  </si>
  <si>
    <t xml:space="preserve">wir sahen an</t>
  </si>
  <si>
    <t xml:space="preserve">ihr saht an</t>
  </si>
  <si>
    <t xml:space="preserve">sie/Sie sahen an</t>
  </si>
  <si>
    <t xml:space="preserve">to look at</t>
  </si>
  <si>
    <t xml:space="preserve">I look at</t>
  </si>
  <si>
    <t xml:space="preserve">you look at</t>
  </si>
  <si>
    <t xml:space="preserve">he/she/it look ats</t>
  </si>
  <si>
    <t xml:space="preserve">we look at</t>
  </si>
  <si>
    <t xml:space="preserve">y'all look at</t>
  </si>
  <si>
    <t xml:space="preserve">they look at</t>
  </si>
  <si>
    <t xml:space="preserve">I have look ated</t>
  </si>
  <si>
    <t xml:space="preserve">you have look ated</t>
  </si>
  <si>
    <t xml:space="preserve">he/she/it has look ated</t>
  </si>
  <si>
    <t xml:space="preserve">we have look ated</t>
  </si>
  <si>
    <t xml:space="preserve">y'all have look ated</t>
  </si>
  <si>
    <t xml:space="preserve">they have look ated</t>
  </si>
  <si>
    <t xml:space="preserve">I look ated</t>
  </si>
  <si>
    <t xml:space="preserve">you look ated</t>
  </si>
  <si>
    <t xml:space="preserve">he/she/it look ated</t>
  </si>
  <si>
    <t xml:space="preserve">we look ated</t>
  </si>
  <si>
    <t xml:space="preserve">y'all look ated</t>
  </si>
  <si>
    <t xml:space="preserve">they look ated</t>
  </si>
  <si>
    <t xml:space="preserve">anschließen</t>
  </si>
  <si>
    <t xml:space="preserve">ich schließe an</t>
  </si>
  <si>
    <t xml:space="preserve">du schließt an</t>
  </si>
  <si>
    <t xml:space="preserve">er/sie/es schließt an</t>
  </si>
  <si>
    <t xml:space="preserve">wir schließen an</t>
  </si>
  <si>
    <t xml:space="preserve">ihr schließt an</t>
  </si>
  <si>
    <t xml:space="preserve">sie/Sie schließen an</t>
  </si>
  <si>
    <t xml:space="preserve">ich habe angeschlossen</t>
  </si>
  <si>
    <t xml:space="preserve">du hast angeschlossen</t>
  </si>
  <si>
    <t xml:space="preserve">er/sie/es hat angeschlossen</t>
  </si>
  <si>
    <t xml:space="preserve">wir haben angeschlossen</t>
  </si>
  <si>
    <t xml:space="preserve">ihr habt angeschlossen</t>
  </si>
  <si>
    <t xml:space="preserve">sie/Sie haben angeschlossen</t>
  </si>
  <si>
    <t xml:space="preserve">ich schloss an</t>
  </si>
  <si>
    <t xml:space="preserve">du schlossest an</t>
  </si>
  <si>
    <t xml:space="preserve">er/sie/es schloss an</t>
  </si>
  <si>
    <t xml:space="preserve">wir schlossen an</t>
  </si>
  <si>
    <t xml:space="preserve">ihr schlosst an</t>
  </si>
  <si>
    <t xml:space="preserve">sie/Sie schlossen an</t>
  </si>
  <si>
    <t xml:space="preserve">to join</t>
  </si>
  <si>
    <t xml:space="preserve">I join</t>
  </si>
  <si>
    <t xml:space="preserve">you join</t>
  </si>
  <si>
    <t xml:space="preserve">he/she/it joins</t>
  </si>
  <si>
    <t xml:space="preserve">we join</t>
  </si>
  <si>
    <t xml:space="preserve">y'all join</t>
  </si>
  <si>
    <t xml:space="preserve">they join</t>
  </si>
  <si>
    <t xml:space="preserve">I have joined</t>
  </si>
  <si>
    <t xml:space="preserve">you have joined</t>
  </si>
  <si>
    <t xml:space="preserve">he/she/it has joined</t>
  </si>
  <si>
    <t xml:space="preserve">we have joined</t>
  </si>
  <si>
    <t xml:space="preserve">y'all have joined</t>
  </si>
  <si>
    <t xml:space="preserve">they have joined</t>
  </si>
  <si>
    <t xml:space="preserve">I joined</t>
  </si>
  <si>
    <t xml:space="preserve">you joined</t>
  </si>
  <si>
    <t xml:space="preserve">he/she/it joined</t>
  </si>
  <si>
    <t xml:space="preserve">we joined</t>
  </si>
  <si>
    <t xml:space="preserve">y'all joined</t>
  </si>
  <si>
    <t xml:space="preserve">they joined</t>
  </si>
  <si>
    <t xml:space="preserve">anziehen (sich)</t>
  </si>
  <si>
    <t xml:space="preserve">ich ziehe an</t>
  </si>
  <si>
    <t xml:space="preserve">du ziehst an</t>
  </si>
  <si>
    <t xml:space="preserve">er/sie/es zieht an</t>
  </si>
  <si>
    <t xml:space="preserve">wir ziehen an</t>
  </si>
  <si>
    <t xml:space="preserve">ihr zieht an</t>
  </si>
  <si>
    <t xml:space="preserve">sie/Sie ziehen an</t>
  </si>
  <si>
    <t xml:space="preserve">ich habe angezogen</t>
  </si>
  <si>
    <t xml:space="preserve">du hast angezogen</t>
  </si>
  <si>
    <t xml:space="preserve">er/sie/es hat angezogen</t>
  </si>
  <si>
    <t xml:space="preserve">wir haben angezogen</t>
  </si>
  <si>
    <t xml:space="preserve">ihr habt angezogen</t>
  </si>
  <si>
    <t xml:space="preserve">sie/Sie haben angezogen</t>
  </si>
  <si>
    <t xml:space="preserve">ich zog an</t>
  </si>
  <si>
    <t xml:space="preserve">du zogst an</t>
  </si>
  <si>
    <t xml:space="preserve">er/sie/es zog an</t>
  </si>
  <si>
    <t xml:space="preserve">wir zogen an</t>
  </si>
  <si>
    <t xml:space="preserve">ihr zogt an</t>
  </si>
  <si>
    <t xml:space="preserve">sie/Sie zogen an</t>
  </si>
  <si>
    <t xml:space="preserve">to get dressed</t>
  </si>
  <si>
    <t xml:space="preserve">I get dressed</t>
  </si>
  <si>
    <t xml:space="preserve">you get dressed</t>
  </si>
  <si>
    <t xml:space="preserve">he/she/it get dresseds</t>
  </si>
  <si>
    <t xml:space="preserve">we get dressed</t>
  </si>
  <si>
    <t xml:space="preserve">y'all get dressed</t>
  </si>
  <si>
    <t xml:space="preserve">they get dressed</t>
  </si>
  <si>
    <t xml:space="preserve">I have get dresseded</t>
  </si>
  <si>
    <t xml:space="preserve">you have get dresseded</t>
  </si>
  <si>
    <t xml:space="preserve">he/she/it has get dresseded</t>
  </si>
  <si>
    <t xml:space="preserve">we have get dresseded</t>
  </si>
  <si>
    <t xml:space="preserve">y'all have get dresseded</t>
  </si>
  <si>
    <t xml:space="preserve">they have get dresseded</t>
  </si>
  <si>
    <t xml:space="preserve">I get dresseded</t>
  </si>
  <si>
    <t xml:space="preserve">you get dresseded</t>
  </si>
  <si>
    <t xml:space="preserve">he/she/it get dresseded</t>
  </si>
  <si>
    <t xml:space="preserve">we get dresseded</t>
  </si>
  <si>
    <t xml:space="preserve">y'all get dresseded</t>
  </si>
  <si>
    <t xml:space="preserve">they get dresseded</t>
  </si>
  <si>
    <t xml:space="preserve">no</t>
  </si>
  <si>
    <t xml:space="preserve">arbeiten</t>
  </si>
  <si>
    <t xml:space="preserve">ich arbeite</t>
  </si>
  <si>
    <t xml:space="preserve">du arbeitest</t>
  </si>
  <si>
    <t xml:space="preserve">er/sie/es arbeitet</t>
  </si>
  <si>
    <t xml:space="preserve">wir arbeiten</t>
  </si>
  <si>
    <t xml:space="preserve">ihr arbeitet</t>
  </si>
  <si>
    <t xml:space="preserve">sie/Sie arbeiten</t>
  </si>
  <si>
    <t xml:space="preserve">ich habe gearbeitet</t>
  </si>
  <si>
    <t xml:space="preserve">du hast gearbeitet</t>
  </si>
  <si>
    <t xml:space="preserve">er/sie/es hat gearbeitet</t>
  </si>
  <si>
    <t xml:space="preserve">wir haben gearbeitet</t>
  </si>
  <si>
    <t xml:space="preserve">ihr habt gearbeitet</t>
  </si>
  <si>
    <t xml:space="preserve">sie/Sie haben gearbeitet</t>
  </si>
  <si>
    <t xml:space="preserve">ich arbeitete</t>
  </si>
  <si>
    <t xml:space="preserve">du arbeitetest</t>
  </si>
  <si>
    <t xml:space="preserve">er/sie/es arbeitete</t>
  </si>
  <si>
    <t xml:space="preserve">wir arbeiteten</t>
  </si>
  <si>
    <t xml:space="preserve">ihr arbeitetet</t>
  </si>
  <si>
    <t xml:space="preserve">sie/Sie arbeiteten</t>
  </si>
  <si>
    <t xml:space="preserve">to work</t>
  </si>
  <si>
    <t xml:space="preserve">I work</t>
  </si>
  <si>
    <t xml:space="preserve">you work</t>
  </si>
  <si>
    <t xml:space="preserve">he/she/it works</t>
  </si>
  <si>
    <t xml:space="preserve">we work</t>
  </si>
  <si>
    <t xml:space="preserve">y'all work</t>
  </si>
  <si>
    <t xml:space="preserve">they work</t>
  </si>
  <si>
    <t xml:space="preserve">I have worked</t>
  </si>
  <si>
    <t xml:space="preserve">you have worked</t>
  </si>
  <si>
    <t xml:space="preserve">he/she/it has worked</t>
  </si>
  <si>
    <t xml:space="preserve">we have worked</t>
  </si>
  <si>
    <t xml:space="preserve">y'all have worked</t>
  </si>
  <si>
    <t xml:space="preserve">they have worked</t>
  </si>
  <si>
    <t xml:space="preserve">I worked</t>
  </si>
  <si>
    <t xml:space="preserve">you worked</t>
  </si>
  <si>
    <t xml:space="preserve">he/she/it worked</t>
  </si>
  <si>
    <t xml:space="preserve">we worked</t>
  </si>
  <si>
    <t xml:space="preserve">y'all worked</t>
  </si>
  <si>
    <t xml:space="preserve">they worked</t>
  </si>
  <si>
    <t xml:space="preserve">atmen</t>
  </si>
  <si>
    <t xml:space="preserve">ich atme</t>
  </si>
  <si>
    <t xml:space="preserve">du atmest</t>
  </si>
  <si>
    <t xml:space="preserve">er/sie/es atmet</t>
  </si>
  <si>
    <t xml:space="preserve">wir atmen</t>
  </si>
  <si>
    <t xml:space="preserve">ihr atmet</t>
  </si>
  <si>
    <t xml:space="preserve">sie/Sie atmen</t>
  </si>
  <si>
    <t xml:space="preserve">ich habe geatmet</t>
  </si>
  <si>
    <t xml:space="preserve">du hast geatmet</t>
  </si>
  <si>
    <t xml:space="preserve">er/sie/es hat geatmet</t>
  </si>
  <si>
    <t xml:space="preserve">wir haben geatmet</t>
  </si>
  <si>
    <t xml:space="preserve">ihr habt geatmet</t>
  </si>
  <si>
    <t xml:space="preserve">sie/Sie haben geatmet</t>
  </si>
  <si>
    <t xml:space="preserve">ich atmete</t>
  </si>
  <si>
    <t xml:space="preserve">du atmetest</t>
  </si>
  <si>
    <t xml:space="preserve">er/sie/es atmete</t>
  </si>
  <si>
    <t xml:space="preserve">wir atmeten</t>
  </si>
  <si>
    <t xml:space="preserve">ihr atmetet</t>
  </si>
  <si>
    <t xml:space="preserve">sie/Sie atmeten</t>
  </si>
  <si>
    <t xml:space="preserve">to breathe</t>
  </si>
  <si>
    <t xml:space="preserve">I breathe</t>
  </si>
  <si>
    <t xml:space="preserve">you breathe</t>
  </si>
  <si>
    <t xml:space="preserve">he/she/it breathes</t>
  </si>
  <si>
    <t xml:space="preserve">we breathe</t>
  </si>
  <si>
    <t xml:space="preserve">y'all breathe</t>
  </si>
  <si>
    <t xml:space="preserve">they breathe</t>
  </si>
  <si>
    <t xml:space="preserve">I have breathed</t>
  </si>
  <si>
    <t xml:space="preserve">you have breathed</t>
  </si>
  <si>
    <t xml:space="preserve">he/she/it has breathed</t>
  </si>
  <si>
    <t xml:space="preserve">we have breathed</t>
  </si>
  <si>
    <t xml:space="preserve">y'all have breathed</t>
  </si>
  <si>
    <t xml:space="preserve">they have breathed</t>
  </si>
  <si>
    <t xml:space="preserve">I breathed</t>
  </si>
  <si>
    <t xml:space="preserve">you breathed</t>
  </si>
  <si>
    <t xml:space="preserve">he/she/it breathed</t>
  </si>
  <si>
    <t xml:space="preserve">we breathed</t>
  </si>
  <si>
    <t xml:space="preserve">y'all breathed</t>
  </si>
  <si>
    <t xml:space="preserve">they breathed</t>
  </si>
  <si>
    <t xml:space="preserve">aufladen</t>
  </si>
  <si>
    <t xml:space="preserve">ich lade auf</t>
  </si>
  <si>
    <t xml:space="preserve">du lädst auf</t>
  </si>
  <si>
    <t xml:space="preserve">er/sie/es lädt auf</t>
  </si>
  <si>
    <t xml:space="preserve">wir laden auf</t>
  </si>
  <si>
    <t xml:space="preserve">ihr ladet auf</t>
  </si>
  <si>
    <t xml:space="preserve">sie/Sie laden auf</t>
  </si>
  <si>
    <t xml:space="preserve">ich habe aufgeladen</t>
  </si>
  <si>
    <t xml:space="preserve">du hast aufgeladen</t>
  </si>
  <si>
    <t xml:space="preserve">er/sie/es hat aufgeladen</t>
  </si>
  <si>
    <t xml:space="preserve">wir haben aufgeladen</t>
  </si>
  <si>
    <t xml:space="preserve">ihr habt aufgeladen</t>
  </si>
  <si>
    <t xml:space="preserve">sie/Sie haben aufgeladen</t>
  </si>
  <si>
    <t xml:space="preserve">ich lud auf</t>
  </si>
  <si>
    <t xml:space="preserve">du ludst auf</t>
  </si>
  <si>
    <t xml:space="preserve">er/sie/es lud auf</t>
  </si>
  <si>
    <t xml:space="preserve">wir luden auf</t>
  </si>
  <si>
    <t xml:space="preserve">ihr ludet auf</t>
  </si>
  <si>
    <t xml:space="preserve">sie/Sie luden auf</t>
  </si>
  <si>
    <t xml:space="preserve">to charge</t>
  </si>
  <si>
    <t xml:space="preserve">I charge</t>
  </si>
  <si>
    <t xml:space="preserve">you charge</t>
  </si>
  <si>
    <t xml:space="preserve">he/she/it charges</t>
  </si>
  <si>
    <t xml:space="preserve">we charge</t>
  </si>
  <si>
    <t xml:space="preserve">y'all charge</t>
  </si>
  <si>
    <t xml:space="preserve">they charge</t>
  </si>
  <si>
    <t xml:space="preserve">I have charged</t>
  </si>
  <si>
    <t xml:space="preserve">you have charged</t>
  </si>
  <si>
    <t xml:space="preserve">he/she/it has charged</t>
  </si>
  <si>
    <t xml:space="preserve">we have charged</t>
  </si>
  <si>
    <t xml:space="preserve">y'all have charged</t>
  </si>
  <si>
    <t xml:space="preserve">they have charged</t>
  </si>
  <si>
    <t xml:space="preserve">I charged</t>
  </si>
  <si>
    <t xml:space="preserve">you charged</t>
  </si>
  <si>
    <t xml:space="preserve">he/she/it charged</t>
  </si>
  <si>
    <t xml:space="preserve">we charged</t>
  </si>
  <si>
    <t xml:space="preserve">y'all charged</t>
  </si>
  <si>
    <t xml:space="preserve">they charged</t>
  </si>
  <si>
    <t xml:space="preserve">aufstehen</t>
  </si>
  <si>
    <t xml:space="preserve">ich stehe auf</t>
  </si>
  <si>
    <t xml:space="preserve">du stehst auf</t>
  </si>
  <si>
    <t xml:space="preserve">er/sie/es steht auf</t>
  </si>
  <si>
    <t xml:space="preserve">wir stehen auf</t>
  </si>
  <si>
    <t xml:space="preserve">ihr steht auf</t>
  </si>
  <si>
    <t xml:space="preserve">sie/Sie stehen auf</t>
  </si>
  <si>
    <t xml:space="preserve">ich bin aufgestanden</t>
  </si>
  <si>
    <t xml:space="preserve">du bist aufgestanden</t>
  </si>
  <si>
    <t xml:space="preserve">er/sie/es ist aufgestanden</t>
  </si>
  <si>
    <t xml:space="preserve">wir sind aufgestanden</t>
  </si>
  <si>
    <t xml:space="preserve">ihr seid aufgestanden</t>
  </si>
  <si>
    <t xml:space="preserve">sie/Sie sind aufgestanden</t>
  </si>
  <si>
    <t xml:space="preserve">ich stand auf</t>
  </si>
  <si>
    <t xml:space="preserve">du standst/standest auf</t>
  </si>
  <si>
    <t xml:space="preserve">er/sie/es stand auf</t>
  </si>
  <si>
    <t xml:space="preserve">wir standen auf</t>
  </si>
  <si>
    <t xml:space="preserve">ihr standet auf</t>
  </si>
  <si>
    <t xml:space="preserve">sie/Sie standen auf</t>
  </si>
  <si>
    <t xml:space="preserve">to get/stand up</t>
  </si>
  <si>
    <t xml:space="preserve">I get/stand up</t>
  </si>
  <si>
    <t xml:space="preserve">you get/stand up</t>
  </si>
  <si>
    <t xml:space="preserve">he/she/it get/stand ups</t>
  </si>
  <si>
    <t xml:space="preserve">we get/stand up</t>
  </si>
  <si>
    <t xml:space="preserve">y'all get/stand up</t>
  </si>
  <si>
    <t xml:space="preserve">they get/stand up</t>
  </si>
  <si>
    <t xml:space="preserve">I have get/stand uped</t>
  </si>
  <si>
    <t xml:space="preserve">you have get/stand uped</t>
  </si>
  <si>
    <t xml:space="preserve">he/she/it has get/stand uped</t>
  </si>
  <si>
    <t xml:space="preserve">we have get/stand uped</t>
  </si>
  <si>
    <t xml:space="preserve">y'all have get/stand uped</t>
  </si>
  <si>
    <t xml:space="preserve">they have get/stand uped</t>
  </si>
  <si>
    <t xml:space="preserve">I get/stand uped</t>
  </si>
  <si>
    <t xml:space="preserve">you get/stand uped</t>
  </si>
  <si>
    <t xml:space="preserve">he/she/it get/stand uped</t>
  </si>
  <si>
    <t xml:space="preserve">we get/stand uped</t>
  </si>
  <si>
    <t xml:space="preserve">y'all get/stand uped</t>
  </si>
  <si>
    <t xml:space="preserve">they get/stand uped</t>
  </si>
  <si>
    <t xml:space="preserve">auftreten</t>
  </si>
  <si>
    <t xml:space="preserve">ich trete auf</t>
  </si>
  <si>
    <t xml:space="preserve">du trittst auf</t>
  </si>
  <si>
    <t xml:space="preserve">er/sie/es tritt auf</t>
  </si>
  <si>
    <t xml:space="preserve">wir treten auf</t>
  </si>
  <si>
    <t xml:space="preserve">ihr tretet auf</t>
  </si>
  <si>
    <t xml:space="preserve">sie/Sie treten auf</t>
  </si>
  <si>
    <t xml:space="preserve">ich bin aufgetreten</t>
  </si>
  <si>
    <t xml:space="preserve">du bist aufgetreten</t>
  </si>
  <si>
    <t xml:space="preserve">er/sie/es ist aufgetreten</t>
  </si>
  <si>
    <t xml:space="preserve">wir sind aufgetreten</t>
  </si>
  <si>
    <t xml:space="preserve">ihr seid aufgetreten</t>
  </si>
  <si>
    <t xml:space="preserve">sie/Sie sind aufgetreten</t>
  </si>
  <si>
    <t xml:space="preserve">ich trat auf</t>
  </si>
  <si>
    <t xml:space="preserve">du tratst auf</t>
  </si>
  <si>
    <t xml:space="preserve">er/sie/es trat auf</t>
  </si>
  <si>
    <t xml:space="preserve">wir traten auf</t>
  </si>
  <si>
    <t xml:space="preserve">ihr tratet auf</t>
  </si>
  <si>
    <t xml:space="preserve">sie/Sie traten auf</t>
  </si>
  <si>
    <t xml:space="preserve">to occur</t>
  </si>
  <si>
    <t xml:space="preserve">I occur</t>
  </si>
  <si>
    <t xml:space="preserve">you occur</t>
  </si>
  <si>
    <t xml:space="preserve">he/she/it occurs</t>
  </si>
  <si>
    <t xml:space="preserve">we occur</t>
  </si>
  <si>
    <t xml:space="preserve">y'all occur</t>
  </si>
  <si>
    <t xml:space="preserve">they occur</t>
  </si>
  <si>
    <t xml:space="preserve">I have occured</t>
  </si>
  <si>
    <t xml:space="preserve">you have occured</t>
  </si>
  <si>
    <t xml:space="preserve">he/she/it has occured</t>
  </si>
  <si>
    <t xml:space="preserve">we have occured</t>
  </si>
  <si>
    <t xml:space="preserve">y'all have occured</t>
  </si>
  <si>
    <t xml:space="preserve">they have occured</t>
  </si>
  <si>
    <t xml:space="preserve">I occured</t>
  </si>
  <si>
    <t xml:space="preserve">you occured</t>
  </si>
  <si>
    <t xml:space="preserve">he/she/it occured</t>
  </si>
  <si>
    <t xml:space="preserve">we occured</t>
  </si>
  <si>
    <t xml:space="preserve">y'all occured</t>
  </si>
  <si>
    <t xml:space="preserve">they occured</t>
  </si>
  <si>
    <t xml:space="preserve">ausbrechen</t>
  </si>
  <si>
    <t xml:space="preserve">ich breche aus</t>
  </si>
  <si>
    <t xml:space="preserve">du brichst aus</t>
  </si>
  <si>
    <t xml:space="preserve">er/sie/es bricht aus</t>
  </si>
  <si>
    <t xml:space="preserve">wir brechen aus</t>
  </si>
  <si>
    <t xml:space="preserve">ihr brecht aus</t>
  </si>
  <si>
    <t xml:space="preserve">sie/Sie brechen aus</t>
  </si>
  <si>
    <t xml:space="preserve">ich bin ausgebrochen</t>
  </si>
  <si>
    <t xml:space="preserve">du bist ausgebrochen</t>
  </si>
  <si>
    <t xml:space="preserve">er/sie/es ist ausgebrochen</t>
  </si>
  <si>
    <t xml:space="preserve">wir sind ausgebrochen</t>
  </si>
  <si>
    <t xml:space="preserve">ihr seid ausgebrochen</t>
  </si>
  <si>
    <t xml:space="preserve">sie/Sie sind ausgebrochen</t>
  </si>
  <si>
    <t xml:space="preserve">ich brach aus</t>
  </si>
  <si>
    <t xml:space="preserve">du brachst aus</t>
  </si>
  <si>
    <t xml:space="preserve">er/sie/es brach aus</t>
  </si>
  <si>
    <t xml:space="preserve">wir brachen aus</t>
  </si>
  <si>
    <t xml:space="preserve">ihr bracht aus</t>
  </si>
  <si>
    <t xml:space="preserve">sie/Sie brachen aus</t>
  </si>
  <si>
    <t xml:space="preserve">to break out</t>
  </si>
  <si>
    <t xml:space="preserve">I break out</t>
  </si>
  <si>
    <t xml:space="preserve">you break out</t>
  </si>
  <si>
    <t xml:space="preserve">he/she/it break outs</t>
  </si>
  <si>
    <t xml:space="preserve">we break out</t>
  </si>
  <si>
    <t xml:space="preserve">y'all break out</t>
  </si>
  <si>
    <t xml:space="preserve">they break out</t>
  </si>
  <si>
    <t xml:space="preserve">I have break outed</t>
  </si>
  <si>
    <t xml:space="preserve">you have break outed</t>
  </si>
  <si>
    <t xml:space="preserve">he/she/it has break outed</t>
  </si>
  <si>
    <t xml:space="preserve">we have break outed</t>
  </si>
  <si>
    <t xml:space="preserve">y'all have break outed</t>
  </si>
  <si>
    <t xml:space="preserve">they have break outed</t>
  </si>
  <si>
    <t xml:space="preserve">I break outed</t>
  </si>
  <si>
    <t xml:space="preserve">you break outed</t>
  </si>
  <si>
    <t xml:space="preserve">he/she/it break outed</t>
  </si>
  <si>
    <t xml:space="preserve">we break outed</t>
  </si>
  <si>
    <t xml:space="preserve">y'all break outed</t>
  </si>
  <si>
    <t xml:space="preserve">they break outed</t>
  </si>
  <si>
    <t xml:space="preserve">ausfallen</t>
  </si>
  <si>
    <t xml:space="preserve">ich falle aus</t>
  </si>
  <si>
    <t xml:space="preserve">du fällst aus</t>
  </si>
  <si>
    <t xml:space="preserve">er/sie/es fällt aus</t>
  </si>
  <si>
    <t xml:space="preserve">wir fallen aus</t>
  </si>
  <si>
    <t xml:space="preserve">ihr fallt aus</t>
  </si>
  <si>
    <t xml:space="preserve">sie/Sie fallen aus</t>
  </si>
  <si>
    <t xml:space="preserve">ich bin ausgefallen</t>
  </si>
  <si>
    <t xml:space="preserve">du bist ausgefallen</t>
  </si>
  <si>
    <t xml:space="preserve">er/sie/es ist ausgefallen</t>
  </si>
  <si>
    <t xml:space="preserve">wir sind ausgefallen</t>
  </si>
  <si>
    <t xml:space="preserve">ihr seid ausgefallen</t>
  </si>
  <si>
    <t xml:space="preserve">sie/Sie sind ausgefallen</t>
  </si>
  <si>
    <t xml:space="preserve">ich fiel aus</t>
  </si>
  <si>
    <t xml:space="preserve">du fielst aus</t>
  </si>
  <si>
    <t xml:space="preserve">er/sie/es fiel aus</t>
  </si>
  <si>
    <t xml:space="preserve">wir fielen aus</t>
  </si>
  <si>
    <t xml:space="preserve">ihr fielt aus</t>
  </si>
  <si>
    <t xml:space="preserve">sie/Sie fielen aus</t>
  </si>
  <si>
    <t xml:space="preserve">to be cancelled/turn out</t>
  </si>
  <si>
    <t xml:space="preserve">I be cancelled/turn out</t>
  </si>
  <si>
    <t xml:space="preserve">you be cancelled/turn out</t>
  </si>
  <si>
    <t xml:space="preserve">he/she/it be cancelled/turn outs</t>
  </si>
  <si>
    <t xml:space="preserve">we be cancelled/turn out</t>
  </si>
  <si>
    <t xml:space="preserve">y'all be cancelled/turn out</t>
  </si>
  <si>
    <t xml:space="preserve">they be cancelled/turn out</t>
  </si>
  <si>
    <t xml:space="preserve">I have be cancelled/turn outed</t>
  </si>
  <si>
    <t xml:space="preserve">you have be cancelled/turn outed</t>
  </si>
  <si>
    <t xml:space="preserve">he/she/it has be cancelled/turn outed</t>
  </si>
  <si>
    <t xml:space="preserve">we have be cancelled/turn outed</t>
  </si>
  <si>
    <t xml:space="preserve">y'all have be cancelled/turn outed</t>
  </si>
  <si>
    <t xml:space="preserve">they have be cancelled/turn outed</t>
  </si>
  <si>
    <t xml:space="preserve">I be cancelled/turn outed</t>
  </si>
  <si>
    <t xml:space="preserve">you be cancelled/turn outed</t>
  </si>
  <si>
    <t xml:space="preserve">he/she/it be cancelled/turn outed</t>
  </si>
  <si>
    <t xml:space="preserve">we be cancelled/turn outed</t>
  </si>
  <si>
    <t xml:space="preserve">y'all be cancelled/turn outed</t>
  </si>
  <si>
    <t xml:space="preserve">they be cancelled/turn outed</t>
  </si>
  <si>
    <t xml:space="preserve">ausgeben</t>
  </si>
  <si>
    <t xml:space="preserve">ich gebe aus</t>
  </si>
  <si>
    <t xml:space="preserve">du gibst aus</t>
  </si>
  <si>
    <t xml:space="preserve">er/sie/es gibt aus</t>
  </si>
  <si>
    <t xml:space="preserve">wir geben aus</t>
  </si>
  <si>
    <t xml:space="preserve">ihr gebt aus</t>
  </si>
  <si>
    <t xml:space="preserve">sie/Sie geben aus</t>
  </si>
  <si>
    <t xml:space="preserve">ich habe ausgegeben</t>
  </si>
  <si>
    <t xml:space="preserve">du hast ausgegeben</t>
  </si>
  <si>
    <t xml:space="preserve">er/sie/es hat ausgegeben</t>
  </si>
  <si>
    <t xml:space="preserve">wir haben ausgegeben</t>
  </si>
  <si>
    <t xml:space="preserve">ihr habt ausgegeben</t>
  </si>
  <si>
    <t xml:space="preserve">sie/Sie haben ausgegeben</t>
  </si>
  <si>
    <t xml:space="preserve">ich gab aus</t>
  </si>
  <si>
    <t xml:space="preserve">du gabst aus</t>
  </si>
  <si>
    <t xml:space="preserve">er/sie/es gab aus</t>
  </si>
  <si>
    <t xml:space="preserve">wir gaben aus</t>
  </si>
  <si>
    <t xml:space="preserve">ihr gabt aus</t>
  </si>
  <si>
    <t xml:space="preserve">sie/Sie gaben aus</t>
  </si>
  <si>
    <t xml:space="preserve">to spend</t>
  </si>
  <si>
    <t xml:space="preserve">I spend</t>
  </si>
  <si>
    <t xml:space="preserve">you spend</t>
  </si>
  <si>
    <t xml:space="preserve">he/she/it spends</t>
  </si>
  <si>
    <t xml:space="preserve">we spend</t>
  </si>
  <si>
    <t xml:space="preserve">y'all spend</t>
  </si>
  <si>
    <t xml:space="preserve">they spend</t>
  </si>
  <si>
    <t xml:space="preserve">I have spended</t>
  </si>
  <si>
    <t xml:space="preserve">you have spended</t>
  </si>
  <si>
    <t xml:space="preserve">he/she/it has spended</t>
  </si>
  <si>
    <t xml:space="preserve">we have spended</t>
  </si>
  <si>
    <t xml:space="preserve">y'all have spended</t>
  </si>
  <si>
    <t xml:space="preserve">they have spended</t>
  </si>
  <si>
    <t xml:space="preserve">I spended</t>
  </si>
  <si>
    <t xml:space="preserve">you spended</t>
  </si>
  <si>
    <t xml:space="preserve">he/she/it spended</t>
  </si>
  <si>
    <t xml:space="preserve">we spended</t>
  </si>
  <si>
    <t xml:space="preserve">y'all spended</t>
  </si>
  <si>
    <t xml:space="preserve">they spended</t>
  </si>
  <si>
    <t xml:space="preserve">ausgehen</t>
  </si>
  <si>
    <t xml:space="preserve">ich gehe aus</t>
  </si>
  <si>
    <t xml:space="preserve">du gehst aus</t>
  </si>
  <si>
    <t xml:space="preserve">er/sie/es geht aus</t>
  </si>
  <si>
    <t xml:space="preserve">wir gehen aus</t>
  </si>
  <si>
    <t xml:space="preserve">ihr geht aus</t>
  </si>
  <si>
    <t xml:space="preserve">sie/Sie gehen aus</t>
  </si>
  <si>
    <t xml:space="preserve">ich bin ausgegangen</t>
  </si>
  <si>
    <t xml:space="preserve">du bist ausgegangen</t>
  </si>
  <si>
    <t xml:space="preserve">er/sie/es ist ausgegangen</t>
  </si>
  <si>
    <t xml:space="preserve">wir sind ausgegangen</t>
  </si>
  <si>
    <t xml:space="preserve">ihr seid ausgegangen</t>
  </si>
  <si>
    <t xml:space="preserve">sie/Sie sind ausgegangen</t>
  </si>
  <si>
    <t xml:space="preserve">ich ging aus</t>
  </si>
  <si>
    <t xml:space="preserve">du gingst aus</t>
  </si>
  <si>
    <t xml:space="preserve">er/sie/es ging aus</t>
  </si>
  <si>
    <t xml:space="preserve">wir gingen aus</t>
  </si>
  <si>
    <t xml:space="preserve">ihr gingt aus</t>
  </si>
  <si>
    <t xml:space="preserve">sie/Sie gingen aus</t>
  </si>
  <si>
    <t xml:space="preserve">to go out</t>
  </si>
  <si>
    <t xml:space="preserve">I go out</t>
  </si>
  <si>
    <t xml:space="preserve">you go out</t>
  </si>
  <si>
    <t xml:space="preserve">he/she/it go outs</t>
  </si>
  <si>
    <t xml:space="preserve">we go out</t>
  </si>
  <si>
    <t xml:space="preserve">y'all go out</t>
  </si>
  <si>
    <t xml:space="preserve">they go out</t>
  </si>
  <si>
    <t xml:space="preserve">I have go outed</t>
  </si>
  <si>
    <t xml:space="preserve">you have go outed</t>
  </si>
  <si>
    <t xml:space="preserve">he/she/it has go outed</t>
  </si>
  <si>
    <t xml:space="preserve">we have go outed</t>
  </si>
  <si>
    <t xml:space="preserve">y'all have go outed</t>
  </si>
  <si>
    <t xml:space="preserve">they have go outed</t>
  </si>
  <si>
    <t xml:space="preserve">I go outed</t>
  </si>
  <si>
    <t xml:space="preserve">you go outed</t>
  </si>
  <si>
    <t xml:space="preserve">he/she/it go outed</t>
  </si>
  <si>
    <t xml:space="preserve">we go outed</t>
  </si>
  <si>
    <t xml:space="preserve">y'all go outed</t>
  </si>
  <si>
    <t xml:space="preserve">they go outed</t>
  </si>
  <si>
    <t xml:space="preserve">ausschlafen</t>
  </si>
  <si>
    <t xml:space="preserve">ich schlafe aus</t>
  </si>
  <si>
    <t xml:space="preserve">du schläfst aus</t>
  </si>
  <si>
    <t xml:space="preserve">er/sie/es schläft aus</t>
  </si>
  <si>
    <t xml:space="preserve">wir schlafen aus</t>
  </si>
  <si>
    <t xml:space="preserve">ihr schlaft aus</t>
  </si>
  <si>
    <t xml:space="preserve">sie/Sie schlafen aus</t>
  </si>
  <si>
    <t xml:space="preserve">ich habe ausgeschlafen</t>
  </si>
  <si>
    <t xml:space="preserve">du hast ausgeschlafen</t>
  </si>
  <si>
    <t xml:space="preserve">er/sie/es hat ausgeschlafen</t>
  </si>
  <si>
    <t xml:space="preserve">wir haben ausgeschlafen</t>
  </si>
  <si>
    <t xml:space="preserve">ihr habt ausgeschlafen</t>
  </si>
  <si>
    <t xml:space="preserve">sie/Sie haben ausgeschlafen</t>
  </si>
  <si>
    <t xml:space="preserve">ich schlief aus</t>
  </si>
  <si>
    <t xml:space="preserve">du schliefst aus</t>
  </si>
  <si>
    <t xml:space="preserve">er/sie/es schlief aus</t>
  </si>
  <si>
    <t xml:space="preserve">wir schliefen aus</t>
  </si>
  <si>
    <t xml:space="preserve">ihr schlieft aus</t>
  </si>
  <si>
    <t xml:space="preserve">sie/Sie schliefen aus</t>
  </si>
  <si>
    <t xml:space="preserve">to sleep in</t>
  </si>
  <si>
    <t xml:space="preserve">I sleep in</t>
  </si>
  <si>
    <t xml:space="preserve">you sleep in</t>
  </si>
  <si>
    <t xml:space="preserve">he/she/it sleep ins</t>
  </si>
  <si>
    <t xml:space="preserve">we sleep in</t>
  </si>
  <si>
    <t xml:space="preserve">y'all sleep in</t>
  </si>
  <si>
    <t xml:space="preserve">they sleep in</t>
  </si>
  <si>
    <t xml:space="preserve">I have sleep ined</t>
  </si>
  <si>
    <t xml:space="preserve">you have sleep ined</t>
  </si>
  <si>
    <t xml:space="preserve">he/she/it has sleep ined</t>
  </si>
  <si>
    <t xml:space="preserve">we have sleep ined</t>
  </si>
  <si>
    <t xml:space="preserve">y'all have sleep ined</t>
  </si>
  <si>
    <t xml:space="preserve">they have sleep ined</t>
  </si>
  <si>
    <t xml:space="preserve">I sleep ined</t>
  </si>
  <si>
    <t xml:space="preserve">you sleep ined</t>
  </si>
  <si>
    <t xml:space="preserve">he/she/it sleep ined</t>
  </si>
  <si>
    <t xml:space="preserve">we sleep ined</t>
  </si>
  <si>
    <t xml:space="preserve">y'all sleep ined</t>
  </si>
  <si>
    <t xml:space="preserve">they sleep ined</t>
  </si>
  <si>
    <t xml:space="preserve">aussehen</t>
  </si>
  <si>
    <t xml:space="preserve">ich sehe aus</t>
  </si>
  <si>
    <t xml:space="preserve">du siehst aus</t>
  </si>
  <si>
    <t xml:space="preserve">er/sie/es sieht aus</t>
  </si>
  <si>
    <t xml:space="preserve">wir sehen aus</t>
  </si>
  <si>
    <t xml:space="preserve">ihr seht aus</t>
  </si>
  <si>
    <t xml:space="preserve">sie/Sie sehen aus</t>
  </si>
  <si>
    <t xml:space="preserve">ich habe ausgesehen</t>
  </si>
  <si>
    <t xml:space="preserve">du hast ausgesehen</t>
  </si>
  <si>
    <t xml:space="preserve">er/sie/es hat ausgesehen</t>
  </si>
  <si>
    <t xml:space="preserve">wir haben ausgesehen</t>
  </si>
  <si>
    <t xml:space="preserve">ihr habt ausgesehen</t>
  </si>
  <si>
    <t xml:space="preserve">sie/Sie haben ausgesehen</t>
  </si>
  <si>
    <t xml:space="preserve">ich sah aus</t>
  </si>
  <si>
    <t xml:space="preserve">du sahst aus</t>
  </si>
  <si>
    <t xml:space="preserve">er/sie/es sah aus</t>
  </si>
  <si>
    <t xml:space="preserve">wir sahen aus</t>
  </si>
  <si>
    <t xml:space="preserve">ihr saht aus</t>
  </si>
  <si>
    <t xml:space="preserve">sie/Sie sahen aus</t>
  </si>
  <si>
    <t xml:space="preserve">to look/appear</t>
  </si>
  <si>
    <t xml:space="preserve">I look/appear</t>
  </si>
  <si>
    <t xml:space="preserve">you look/appear</t>
  </si>
  <si>
    <t xml:space="preserve">he/she/it look/appears</t>
  </si>
  <si>
    <t xml:space="preserve">we look/appear</t>
  </si>
  <si>
    <t xml:space="preserve">y'all look/appear</t>
  </si>
  <si>
    <t xml:space="preserve">they look/appear</t>
  </si>
  <si>
    <t xml:space="preserve">I have look/appeared</t>
  </si>
  <si>
    <t xml:space="preserve">you have look/appeared</t>
  </si>
  <si>
    <t xml:space="preserve">he/she/it has look/appeared</t>
  </si>
  <si>
    <t xml:space="preserve">we have look/appeared</t>
  </si>
  <si>
    <t xml:space="preserve">y'all have look/appeared</t>
  </si>
  <si>
    <t xml:space="preserve">they have look/appeared</t>
  </si>
  <si>
    <t xml:space="preserve">I look/appeared</t>
  </si>
  <si>
    <t xml:space="preserve">you look/appeared</t>
  </si>
  <si>
    <t xml:space="preserve">he/she/it look/appeared</t>
  </si>
  <si>
    <t xml:space="preserve">we look/appeared</t>
  </si>
  <si>
    <t xml:space="preserve">y'all look/appeared</t>
  </si>
  <si>
    <t xml:space="preserve">they look/appeared</t>
  </si>
  <si>
    <t xml:space="preserve">ausreichen</t>
  </si>
  <si>
    <t xml:space="preserve">ich reiche aus</t>
  </si>
  <si>
    <t xml:space="preserve">du reichst aus</t>
  </si>
  <si>
    <t xml:space="preserve">er/sie/es reicht aus</t>
  </si>
  <si>
    <t xml:space="preserve">wir reichen aus</t>
  </si>
  <si>
    <t xml:space="preserve">ihr reicht aus</t>
  </si>
  <si>
    <t xml:space="preserve">sie/Sie reichen aus</t>
  </si>
  <si>
    <t xml:space="preserve">ich habe ausgereicht</t>
  </si>
  <si>
    <t xml:space="preserve">du hast ausgereicht</t>
  </si>
  <si>
    <t xml:space="preserve">er/sie/es hat ausgereicht</t>
  </si>
  <si>
    <t xml:space="preserve">wir haben ausgereicht</t>
  </si>
  <si>
    <t xml:space="preserve">ihr habt ausgereicht</t>
  </si>
  <si>
    <t xml:space="preserve">sie/Sie haben ausgereicht</t>
  </si>
  <si>
    <t xml:space="preserve">ich reichte aus</t>
  </si>
  <si>
    <t xml:space="preserve">du reichtest aus</t>
  </si>
  <si>
    <t xml:space="preserve">er/sie/es reichte aus</t>
  </si>
  <si>
    <t xml:space="preserve">wir reichten aus</t>
  </si>
  <si>
    <t xml:space="preserve">ihr reichtet aus</t>
  </si>
  <si>
    <t xml:space="preserve">sie/Sie reichten aus</t>
  </si>
  <si>
    <t xml:space="preserve">to be enough</t>
  </si>
  <si>
    <t xml:space="preserve">I suffice</t>
  </si>
  <si>
    <t xml:space="preserve">you suffice</t>
  </si>
  <si>
    <t xml:space="preserve">he/she/it suffices</t>
  </si>
  <si>
    <t xml:space="preserve">we suffice</t>
  </si>
  <si>
    <t xml:space="preserve">y'all suffice</t>
  </si>
  <si>
    <t xml:space="preserve">they suffice</t>
  </si>
  <si>
    <t xml:space="preserve">I have sufficed</t>
  </si>
  <si>
    <t xml:space="preserve">you have sufficed</t>
  </si>
  <si>
    <t xml:space="preserve">he/she/it has sufficed</t>
  </si>
  <si>
    <t xml:space="preserve">we have sufficed</t>
  </si>
  <si>
    <t xml:space="preserve">y'all have sufficed</t>
  </si>
  <si>
    <t xml:space="preserve">they have sufficed</t>
  </si>
  <si>
    <t xml:space="preserve">I sufficed</t>
  </si>
  <si>
    <t xml:space="preserve">you sufficed</t>
  </si>
  <si>
    <t xml:space="preserve">he/she/it sufficed</t>
  </si>
  <si>
    <t xml:space="preserve">we sufficed</t>
  </si>
  <si>
    <t xml:space="preserve">y'all sufficed</t>
  </si>
  <si>
    <t xml:space="preserve">they sufficed</t>
  </si>
  <si>
    <t xml:space="preserve">ausziehen (sich)</t>
  </si>
  <si>
    <t xml:space="preserve">ich ziehe aus</t>
  </si>
  <si>
    <t xml:space="preserve">du ziehst aus</t>
  </si>
  <si>
    <t xml:space="preserve">er/sie/es zieht aus</t>
  </si>
  <si>
    <t xml:space="preserve">wir ziehen aus</t>
  </si>
  <si>
    <t xml:space="preserve">ihr zieht aus</t>
  </si>
  <si>
    <t xml:space="preserve">sie/Sie ziehen aus</t>
  </si>
  <si>
    <t xml:space="preserve">ich habe ausgezogen</t>
  </si>
  <si>
    <t xml:space="preserve">du hast ausgezogen</t>
  </si>
  <si>
    <t xml:space="preserve">er/sie/es hat ausgezogen</t>
  </si>
  <si>
    <t xml:space="preserve">wir haben ausgezogen</t>
  </si>
  <si>
    <t xml:space="preserve">ihr habt ausgezogen</t>
  </si>
  <si>
    <t xml:space="preserve">sie/Sie haben ausgezogen</t>
  </si>
  <si>
    <t xml:space="preserve">ich zog aus</t>
  </si>
  <si>
    <t xml:space="preserve">du zogst aus</t>
  </si>
  <si>
    <t xml:space="preserve">er/sie/es zog aus</t>
  </si>
  <si>
    <t xml:space="preserve">wir zogen aus</t>
  </si>
  <si>
    <t xml:space="preserve">ihr zogt aus</t>
  </si>
  <si>
    <t xml:space="preserve">sie/Sie zogen aus</t>
  </si>
  <si>
    <t xml:space="preserve">to undress</t>
  </si>
  <si>
    <t xml:space="preserve">I undress</t>
  </si>
  <si>
    <t xml:space="preserve">you undress</t>
  </si>
  <si>
    <t xml:space="preserve">he/she/it undresses</t>
  </si>
  <si>
    <t xml:space="preserve">we undress</t>
  </si>
  <si>
    <t xml:space="preserve">y'all undress</t>
  </si>
  <si>
    <t xml:space="preserve">they undress</t>
  </si>
  <si>
    <t xml:space="preserve">I have undressed</t>
  </si>
  <si>
    <t xml:space="preserve">you have undressed</t>
  </si>
  <si>
    <t xml:space="preserve">he/she/it has undressed</t>
  </si>
  <si>
    <t xml:space="preserve">we have undressed</t>
  </si>
  <si>
    <t xml:space="preserve">y'all have undressed</t>
  </si>
  <si>
    <t xml:space="preserve">they have undressed</t>
  </si>
  <si>
    <t xml:space="preserve">I undressed</t>
  </si>
  <si>
    <t xml:space="preserve">you undressed</t>
  </si>
  <si>
    <t xml:space="preserve">he/she/it undressed</t>
  </si>
  <si>
    <t xml:space="preserve">we undressed</t>
  </si>
  <si>
    <t xml:space="preserve">y'all undressed</t>
  </si>
  <si>
    <t xml:space="preserve">they undressed</t>
  </si>
  <si>
    <t xml:space="preserve">befehlen</t>
  </si>
  <si>
    <t xml:space="preserve">ich befehle</t>
  </si>
  <si>
    <t xml:space="preserve">du befiehlst</t>
  </si>
  <si>
    <t xml:space="preserve">er/sie/es befiehlt</t>
  </si>
  <si>
    <t xml:space="preserve">wir befehlen</t>
  </si>
  <si>
    <t xml:space="preserve">ihr befehlt</t>
  </si>
  <si>
    <t xml:space="preserve">sie/Sie befehlen</t>
  </si>
  <si>
    <t xml:space="preserve">ich habe befohlen</t>
  </si>
  <si>
    <t xml:space="preserve">du hast befohlen</t>
  </si>
  <si>
    <t xml:space="preserve">er/sie/es hat befohlen</t>
  </si>
  <si>
    <t xml:space="preserve">wir haben befohlen</t>
  </si>
  <si>
    <t xml:space="preserve">ihr habt befohlen</t>
  </si>
  <si>
    <t xml:space="preserve">sie/Sie haben befohlen</t>
  </si>
  <si>
    <t xml:space="preserve">ich befahl</t>
  </si>
  <si>
    <t xml:space="preserve">du befahlst</t>
  </si>
  <si>
    <t xml:space="preserve">er/sie/es befahl</t>
  </si>
  <si>
    <t xml:space="preserve">wir befahlen</t>
  </si>
  <si>
    <t xml:space="preserve">ihr befahlt</t>
  </si>
  <si>
    <t xml:space="preserve">sie/Sie befahlen</t>
  </si>
  <si>
    <t xml:space="preserve">to command</t>
  </si>
  <si>
    <t xml:space="preserve">I command</t>
  </si>
  <si>
    <t xml:space="preserve">you command</t>
  </si>
  <si>
    <t xml:space="preserve">he/she/it commands</t>
  </si>
  <si>
    <t xml:space="preserve">we command</t>
  </si>
  <si>
    <t xml:space="preserve">y'all command</t>
  </si>
  <si>
    <t xml:space="preserve">they command</t>
  </si>
  <si>
    <t xml:space="preserve">I have commanded</t>
  </si>
  <si>
    <t xml:space="preserve">you have commanded</t>
  </si>
  <si>
    <t xml:space="preserve">he/she/it has commanded</t>
  </si>
  <si>
    <t xml:space="preserve">we have commanded</t>
  </si>
  <si>
    <t xml:space="preserve">y'all have commanded</t>
  </si>
  <si>
    <t xml:space="preserve">they have commanded</t>
  </si>
  <si>
    <t xml:space="preserve">I commanded</t>
  </si>
  <si>
    <t xml:space="preserve">you commanded</t>
  </si>
  <si>
    <t xml:space="preserve">he/she/it commanded</t>
  </si>
  <si>
    <t xml:space="preserve">we commanded</t>
  </si>
  <si>
    <t xml:space="preserve">y'all commanded</t>
  </si>
  <si>
    <t xml:space="preserve">they commanded</t>
  </si>
  <si>
    <t xml:space="preserve">beginnen</t>
  </si>
  <si>
    <t xml:space="preserve">ich beginne</t>
  </si>
  <si>
    <t xml:space="preserve">du beginnst</t>
  </si>
  <si>
    <t xml:space="preserve">er/sie/es beginnt</t>
  </si>
  <si>
    <t xml:space="preserve">wir beginnen</t>
  </si>
  <si>
    <t xml:space="preserve">ihr beginnt</t>
  </si>
  <si>
    <t xml:space="preserve">sie/Sie beginnen</t>
  </si>
  <si>
    <t xml:space="preserve">ich habe begonnen</t>
  </si>
  <si>
    <t xml:space="preserve">du hast begonnen</t>
  </si>
  <si>
    <t xml:space="preserve">er/sie/es hat begonnen</t>
  </si>
  <si>
    <t xml:space="preserve">wir haben begonnen</t>
  </si>
  <si>
    <t xml:space="preserve">ihr habt begonnen</t>
  </si>
  <si>
    <t xml:space="preserve">sie/Sie haben begonnen</t>
  </si>
  <si>
    <t xml:space="preserve">ich begann</t>
  </si>
  <si>
    <t xml:space="preserve">du begannst</t>
  </si>
  <si>
    <t xml:space="preserve">er/sie/es begann</t>
  </si>
  <si>
    <t xml:space="preserve">wir begannen</t>
  </si>
  <si>
    <t xml:space="preserve">ihr begannt</t>
  </si>
  <si>
    <t xml:space="preserve">sie/Sie begannen</t>
  </si>
  <si>
    <t xml:space="preserve">I have begun</t>
  </si>
  <si>
    <t xml:space="preserve">you have begun</t>
  </si>
  <si>
    <t xml:space="preserve">he/she/it has begun</t>
  </si>
  <si>
    <t xml:space="preserve">we have begun</t>
  </si>
  <si>
    <t xml:space="preserve">y'all have begun</t>
  </si>
  <si>
    <t xml:space="preserve">they have begun</t>
  </si>
  <si>
    <t xml:space="preserve">I began</t>
  </si>
  <si>
    <t xml:space="preserve">you began</t>
  </si>
  <si>
    <t xml:space="preserve">he/she/it began</t>
  </si>
  <si>
    <t xml:space="preserve">we began</t>
  </si>
  <si>
    <t xml:space="preserve">y'all began</t>
  </si>
  <si>
    <t xml:space="preserve">they began</t>
  </si>
  <si>
    <t xml:space="preserve">beißen</t>
  </si>
  <si>
    <t xml:space="preserve">ich beiße</t>
  </si>
  <si>
    <t xml:space="preserve">du beißt</t>
  </si>
  <si>
    <t xml:space="preserve">er/sie/es beißt</t>
  </si>
  <si>
    <t xml:space="preserve">wir beißen</t>
  </si>
  <si>
    <t xml:space="preserve">ihr beißt</t>
  </si>
  <si>
    <t xml:space="preserve">sie/Sie beißen</t>
  </si>
  <si>
    <t xml:space="preserve">ich habe gebissen</t>
  </si>
  <si>
    <t xml:space="preserve">du hast gebissen</t>
  </si>
  <si>
    <t xml:space="preserve">er/sie/es hat gebissen</t>
  </si>
  <si>
    <t xml:space="preserve">wir haben gebissen</t>
  </si>
  <si>
    <t xml:space="preserve">ihr habt gebissen</t>
  </si>
  <si>
    <t xml:space="preserve">sie/Sie haben gebissen</t>
  </si>
  <si>
    <t xml:space="preserve">ich biss</t>
  </si>
  <si>
    <t xml:space="preserve">du bissest</t>
  </si>
  <si>
    <t xml:space="preserve">er/sie/es biss</t>
  </si>
  <si>
    <t xml:space="preserve">wir bissen</t>
  </si>
  <si>
    <t xml:space="preserve">ihr bisst</t>
  </si>
  <si>
    <t xml:space="preserve">sie/Sie bissen</t>
  </si>
  <si>
    <t xml:space="preserve">to bite</t>
  </si>
  <si>
    <t xml:space="preserve">I bite</t>
  </si>
  <si>
    <t xml:space="preserve">you bite</t>
  </si>
  <si>
    <t xml:space="preserve">he/she/it bites</t>
  </si>
  <si>
    <t xml:space="preserve">we bite</t>
  </si>
  <si>
    <t xml:space="preserve">y'all bite</t>
  </si>
  <si>
    <t xml:space="preserve">they bite</t>
  </si>
  <si>
    <t xml:space="preserve">I have bitten</t>
  </si>
  <si>
    <t xml:space="preserve">you have bitten</t>
  </si>
  <si>
    <t xml:space="preserve">he/she/it has bitten</t>
  </si>
  <si>
    <t xml:space="preserve">we have bitten</t>
  </si>
  <si>
    <t xml:space="preserve">y'all have bitten</t>
  </si>
  <si>
    <t xml:space="preserve">they have bitten</t>
  </si>
  <si>
    <t xml:space="preserve">I bit</t>
  </si>
  <si>
    <t xml:space="preserve">you bit</t>
  </si>
  <si>
    <t xml:space="preserve">he/she/it bit</t>
  </si>
  <si>
    <t xml:space="preserve">we bit</t>
  </si>
  <si>
    <t xml:space="preserve">y'all bit</t>
  </si>
  <si>
    <t xml:space="preserve">they bit</t>
  </si>
  <si>
    <t xml:space="preserve">bekommen</t>
  </si>
  <si>
    <t xml:space="preserve">ich bekomme</t>
  </si>
  <si>
    <t xml:space="preserve">du bekommst</t>
  </si>
  <si>
    <t xml:space="preserve">er/sie/es bekommt</t>
  </si>
  <si>
    <t xml:space="preserve">wir bekommen</t>
  </si>
  <si>
    <t xml:space="preserve">ihr bekommt</t>
  </si>
  <si>
    <t xml:space="preserve">sie/Sie bekommen</t>
  </si>
  <si>
    <t xml:space="preserve">ich habe bekommen</t>
  </si>
  <si>
    <t xml:space="preserve">du hast bekommen</t>
  </si>
  <si>
    <t xml:space="preserve">er/sie/es hat bekommen</t>
  </si>
  <si>
    <t xml:space="preserve">wir haben bekommen</t>
  </si>
  <si>
    <t xml:space="preserve">ihr habt bekommen</t>
  </si>
  <si>
    <t xml:space="preserve">sie/Sie haben bekommen</t>
  </si>
  <si>
    <t xml:space="preserve">ich bekam</t>
  </si>
  <si>
    <t xml:space="preserve">du bekamst</t>
  </si>
  <si>
    <t xml:space="preserve">er/sie/es bekam</t>
  </si>
  <si>
    <t xml:space="preserve">wir bekamen</t>
  </si>
  <si>
    <t xml:space="preserve">ihr bekamt</t>
  </si>
  <si>
    <t xml:space="preserve">sie/Sie bekamen</t>
  </si>
  <si>
    <t xml:space="preserve">to get</t>
  </si>
  <si>
    <t xml:space="preserve">I get</t>
  </si>
  <si>
    <t xml:space="preserve">you get</t>
  </si>
  <si>
    <t xml:space="preserve">he/she/it gets</t>
  </si>
  <si>
    <t xml:space="preserve">we get</t>
  </si>
  <si>
    <t xml:space="preserve">y'all get</t>
  </si>
  <si>
    <t xml:space="preserve">they get</t>
  </si>
  <si>
    <t xml:space="preserve">I have geted</t>
  </si>
  <si>
    <t xml:space="preserve">you have geted</t>
  </si>
  <si>
    <t xml:space="preserve">he/she/it has geted</t>
  </si>
  <si>
    <t xml:space="preserve">we have geted</t>
  </si>
  <si>
    <t xml:space="preserve">y'all have geted</t>
  </si>
  <si>
    <t xml:space="preserve">they have geted</t>
  </si>
  <si>
    <t xml:space="preserve">I geted</t>
  </si>
  <si>
    <t xml:space="preserve">you geted</t>
  </si>
  <si>
    <t xml:space="preserve">he/she/it geted</t>
  </si>
  <si>
    <t xml:space="preserve">we geted</t>
  </si>
  <si>
    <t xml:space="preserve">y'all geted</t>
  </si>
  <si>
    <t xml:space="preserve">they geted</t>
  </si>
  <si>
    <t xml:space="preserve">beraten</t>
  </si>
  <si>
    <t xml:space="preserve">ich berate</t>
  </si>
  <si>
    <t xml:space="preserve">du berätst</t>
  </si>
  <si>
    <t xml:space="preserve">er/sie/es berät</t>
  </si>
  <si>
    <t xml:space="preserve">wir beraten</t>
  </si>
  <si>
    <t xml:space="preserve">ihr beratet</t>
  </si>
  <si>
    <t xml:space="preserve">sie/Sie beraten</t>
  </si>
  <si>
    <t xml:space="preserve">ich habe beraten</t>
  </si>
  <si>
    <t xml:space="preserve">du hast beraten</t>
  </si>
  <si>
    <t xml:space="preserve">er/sie/es hat beraten</t>
  </si>
  <si>
    <t xml:space="preserve">wir haben beraten</t>
  </si>
  <si>
    <t xml:space="preserve">ihr habt beraten</t>
  </si>
  <si>
    <t xml:space="preserve">sie/Sie haben beraten</t>
  </si>
  <si>
    <t xml:space="preserve">ich beriet</t>
  </si>
  <si>
    <t xml:space="preserve">du berietst</t>
  </si>
  <si>
    <t xml:space="preserve">er/sie/es beriet</t>
  </si>
  <si>
    <t xml:space="preserve">wir berieten</t>
  </si>
  <si>
    <t xml:space="preserve">ihr berietet</t>
  </si>
  <si>
    <t xml:space="preserve">sie/Sie berieten</t>
  </si>
  <si>
    <t xml:space="preserve">to advice</t>
  </si>
  <si>
    <t xml:space="preserve">I advice</t>
  </si>
  <si>
    <t xml:space="preserve">you advice</t>
  </si>
  <si>
    <t xml:space="preserve">he/she/it advices</t>
  </si>
  <si>
    <t xml:space="preserve">we advice</t>
  </si>
  <si>
    <t xml:space="preserve">y'all advice</t>
  </si>
  <si>
    <t xml:space="preserve">they advice</t>
  </si>
  <si>
    <t xml:space="preserve">I have adviced</t>
  </si>
  <si>
    <t xml:space="preserve">you have adviced</t>
  </si>
  <si>
    <t xml:space="preserve">he/she/it has adviced</t>
  </si>
  <si>
    <t xml:space="preserve">we have adviced</t>
  </si>
  <si>
    <t xml:space="preserve">y'all have adviced</t>
  </si>
  <si>
    <t xml:space="preserve">they have adviced</t>
  </si>
  <si>
    <t xml:space="preserve">I adviced</t>
  </si>
  <si>
    <t xml:space="preserve">you adviced</t>
  </si>
  <si>
    <t xml:space="preserve">he/she/it adviced</t>
  </si>
  <si>
    <t xml:space="preserve">we adviced</t>
  </si>
  <si>
    <t xml:space="preserve">y'all adviced</t>
  </si>
  <si>
    <t xml:space="preserve">they adviced</t>
  </si>
  <si>
    <t xml:space="preserve">bestehen</t>
  </si>
  <si>
    <t xml:space="preserve">ich bestehe</t>
  </si>
  <si>
    <t xml:space="preserve">du bestehst</t>
  </si>
  <si>
    <t xml:space="preserve">er/sie/es besteht</t>
  </si>
  <si>
    <t xml:space="preserve">wir bestehen</t>
  </si>
  <si>
    <t xml:space="preserve">ihr besteht</t>
  </si>
  <si>
    <t xml:space="preserve">sie/Sie bestehen</t>
  </si>
  <si>
    <t xml:space="preserve">ich habe bestanden</t>
  </si>
  <si>
    <t xml:space="preserve">du hast bestanden</t>
  </si>
  <si>
    <t xml:space="preserve">er/sie/es hat bestanden</t>
  </si>
  <si>
    <t xml:space="preserve">wir haben bestanden</t>
  </si>
  <si>
    <t xml:space="preserve">ihr habt bestanden</t>
  </si>
  <si>
    <t xml:space="preserve">sie/Sie haben bestanden</t>
  </si>
  <si>
    <t xml:space="preserve">ich bestand</t>
  </si>
  <si>
    <t xml:space="preserve">du bestandst/bestandest</t>
  </si>
  <si>
    <t xml:space="preserve">er/sie/es bestand</t>
  </si>
  <si>
    <t xml:space="preserve">wir bestanden</t>
  </si>
  <si>
    <t xml:space="preserve">ihr bestandet</t>
  </si>
  <si>
    <t xml:space="preserve">sie/Sie bestanden</t>
  </si>
  <si>
    <t xml:space="preserve">to pass</t>
  </si>
  <si>
    <t xml:space="preserve">I pass</t>
  </si>
  <si>
    <t xml:space="preserve">you pass</t>
  </si>
  <si>
    <t xml:space="preserve">he/she/it passes</t>
  </si>
  <si>
    <t xml:space="preserve">we pass</t>
  </si>
  <si>
    <t xml:space="preserve">y'all pass</t>
  </si>
  <si>
    <t xml:space="preserve">they pass</t>
  </si>
  <si>
    <t xml:space="preserve">I have passed</t>
  </si>
  <si>
    <t xml:space="preserve">you have passed</t>
  </si>
  <si>
    <t xml:space="preserve">he/she/it has passed</t>
  </si>
  <si>
    <t xml:space="preserve">we have passed</t>
  </si>
  <si>
    <t xml:space="preserve">y'all have passed</t>
  </si>
  <si>
    <t xml:space="preserve">they have passed</t>
  </si>
  <si>
    <t xml:space="preserve">I passed</t>
  </si>
  <si>
    <t xml:space="preserve">you passed</t>
  </si>
  <si>
    <t xml:space="preserve">he/she/it passed</t>
  </si>
  <si>
    <t xml:space="preserve">we passed</t>
  </si>
  <si>
    <t xml:space="preserve">y'all passed</t>
  </si>
  <si>
    <t xml:space="preserve">they passed</t>
  </si>
  <si>
    <t xml:space="preserve">bestellen</t>
  </si>
  <si>
    <t xml:space="preserve">ich bestelle</t>
  </si>
  <si>
    <t xml:space="preserve">du bestellst</t>
  </si>
  <si>
    <t xml:space="preserve">er/sie/es bestellt</t>
  </si>
  <si>
    <t xml:space="preserve">wir bestellen</t>
  </si>
  <si>
    <t xml:space="preserve">ihr bestellt</t>
  </si>
  <si>
    <t xml:space="preserve">sie/Sie bestellen</t>
  </si>
  <si>
    <t xml:space="preserve">ich habe bestellt</t>
  </si>
  <si>
    <t xml:space="preserve">du hast bestellt</t>
  </si>
  <si>
    <t xml:space="preserve">er/sie/es hat bestellt</t>
  </si>
  <si>
    <t xml:space="preserve">wir haben bestellt</t>
  </si>
  <si>
    <t xml:space="preserve">ihr habt bestellt</t>
  </si>
  <si>
    <t xml:space="preserve">sie/Sie haben bestellt</t>
  </si>
  <si>
    <t xml:space="preserve">ich bestellte</t>
  </si>
  <si>
    <t xml:space="preserve">du bestelltest</t>
  </si>
  <si>
    <t xml:space="preserve">er/sie/es bestellte</t>
  </si>
  <si>
    <t xml:space="preserve">wir bestellten</t>
  </si>
  <si>
    <t xml:space="preserve">ihr bestelltet</t>
  </si>
  <si>
    <t xml:space="preserve">sie/Sie bestellten</t>
  </si>
  <si>
    <t xml:space="preserve">to order</t>
  </si>
  <si>
    <t xml:space="preserve">I order</t>
  </si>
  <si>
    <t xml:space="preserve">you order</t>
  </si>
  <si>
    <t xml:space="preserve">he/she/it orders</t>
  </si>
  <si>
    <t xml:space="preserve">we order</t>
  </si>
  <si>
    <t xml:space="preserve">y'all order</t>
  </si>
  <si>
    <t xml:space="preserve">they order</t>
  </si>
  <si>
    <t xml:space="preserve">I have ordered</t>
  </si>
  <si>
    <t xml:space="preserve">you have ordered</t>
  </si>
  <si>
    <t xml:space="preserve">he/she/it has ordered</t>
  </si>
  <si>
    <t xml:space="preserve">we have ordered</t>
  </si>
  <si>
    <t xml:space="preserve">y'all have ordered</t>
  </si>
  <si>
    <t xml:space="preserve">they have ordered</t>
  </si>
  <si>
    <t xml:space="preserve">I ordered</t>
  </si>
  <si>
    <t xml:space="preserve">you ordered</t>
  </si>
  <si>
    <t xml:space="preserve">he/she/it ordered</t>
  </si>
  <si>
    <t xml:space="preserve">we ordered</t>
  </si>
  <si>
    <t xml:space="preserve">y'all ordered</t>
  </si>
  <si>
    <t xml:space="preserve">they ordered</t>
  </si>
  <si>
    <t xml:space="preserve">beweisen</t>
  </si>
  <si>
    <t xml:space="preserve">ich beweise</t>
  </si>
  <si>
    <t xml:space="preserve">du beweist</t>
  </si>
  <si>
    <t xml:space="preserve">er/sie/es beweist</t>
  </si>
  <si>
    <t xml:space="preserve">wir beweisen</t>
  </si>
  <si>
    <t xml:space="preserve">ihr beweist</t>
  </si>
  <si>
    <t xml:space="preserve">sie/Sie beweisen</t>
  </si>
  <si>
    <t xml:space="preserve">ich habe bewiesen</t>
  </si>
  <si>
    <t xml:space="preserve">du hast bewiesen</t>
  </si>
  <si>
    <t xml:space="preserve">er/sie/es hat bewiesen</t>
  </si>
  <si>
    <t xml:space="preserve">wir haben bewiesen</t>
  </si>
  <si>
    <t xml:space="preserve">ihr habt bewiesen</t>
  </si>
  <si>
    <t xml:space="preserve">sie/Sie haben bewiesen</t>
  </si>
  <si>
    <t xml:space="preserve">ich bewies</t>
  </si>
  <si>
    <t xml:space="preserve">du bewiesest</t>
  </si>
  <si>
    <t xml:space="preserve">er/sie/es bewies</t>
  </si>
  <si>
    <t xml:space="preserve">wir bewiesen</t>
  </si>
  <si>
    <t xml:space="preserve">ihr bewieset</t>
  </si>
  <si>
    <t xml:space="preserve">sie/Sie bewiesen</t>
  </si>
  <si>
    <t xml:space="preserve">to prove</t>
  </si>
  <si>
    <t xml:space="preserve">I prove</t>
  </si>
  <si>
    <t xml:space="preserve">you prove</t>
  </si>
  <si>
    <t xml:space="preserve">he/she/it proves</t>
  </si>
  <si>
    <t xml:space="preserve">we prove</t>
  </si>
  <si>
    <t xml:space="preserve">y'all prove</t>
  </si>
  <si>
    <t xml:space="preserve">they prove</t>
  </si>
  <si>
    <t xml:space="preserve">I have proved</t>
  </si>
  <si>
    <t xml:space="preserve">you have proved</t>
  </si>
  <si>
    <t xml:space="preserve">he/she/it has proved</t>
  </si>
  <si>
    <t xml:space="preserve">we have proved</t>
  </si>
  <si>
    <t xml:space="preserve">y'all have proved</t>
  </si>
  <si>
    <t xml:space="preserve">they have proved</t>
  </si>
  <si>
    <t xml:space="preserve">I proved</t>
  </si>
  <si>
    <t xml:space="preserve">you proved</t>
  </si>
  <si>
    <t xml:space="preserve">he/she/it proved</t>
  </si>
  <si>
    <t xml:space="preserve">we proved</t>
  </si>
  <si>
    <t xml:space="preserve">y'all proved</t>
  </si>
  <si>
    <t xml:space="preserve">they proved</t>
  </si>
  <si>
    <t xml:space="preserve">bewerben (sich)</t>
  </si>
  <si>
    <t xml:space="preserve">ich bewerbe</t>
  </si>
  <si>
    <t xml:space="preserve">du bewirbst</t>
  </si>
  <si>
    <t xml:space="preserve">er/sie/es bewirbt</t>
  </si>
  <si>
    <t xml:space="preserve">wir bewerben</t>
  </si>
  <si>
    <t xml:space="preserve">ihr bewerbt</t>
  </si>
  <si>
    <t xml:space="preserve">sie/Sie bewerben</t>
  </si>
  <si>
    <t xml:space="preserve">ich habe beworben</t>
  </si>
  <si>
    <t xml:space="preserve">du hast beworben</t>
  </si>
  <si>
    <t xml:space="preserve">er/sie/es hat beworben</t>
  </si>
  <si>
    <t xml:space="preserve">wir haben beworben</t>
  </si>
  <si>
    <t xml:space="preserve">ihr habt beworben</t>
  </si>
  <si>
    <t xml:space="preserve">sie/Sie haben beworben</t>
  </si>
  <si>
    <t xml:space="preserve">ich bewarb</t>
  </si>
  <si>
    <t xml:space="preserve">du bewarbst</t>
  </si>
  <si>
    <t xml:space="preserve">er/sie/es bewarb</t>
  </si>
  <si>
    <t xml:space="preserve">wir bewarben</t>
  </si>
  <si>
    <t xml:space="preserve">ihr bewarbt</t>
  </si>
  <si>
    <t xml:space="preserve">sie/Sie bewarben</t>
  </si>
  <si>
    <t xml:space="preserve">to apply</t>
  </si>
  <si>
    <t xml:space="preserve">I apply</t>
  </si>
  <si>
    <t xml:space="preserve">you apply</t>
  </si>
  <si>
    <t xml:space="preserve">he/she/it applies</t>
  </si>
  <si>
    <t xml:space="preserve">we apply</t>
  </si>
  <si>
    <t xml:space="preserve">y'all apply</t>
  </si>
  <si>
    <t xml:space="preserve">they apply</t>
  </si>
  <si>
    <t xml:space="preserve">I have applied</t>
  </si>
  <si>
    <t xml:space="preserve">you have applied</t>
  </si>
  <si>
    <t xml:space="preserve">he/she/it has applied</t>
  </si>
  <si>
    <t xml:space="preserve">we have applied</t>
  </si>
  <si>
    <t xml:space="preserve">y'all have applied</t>
  </si>
  <si>
    <t xml:space="preserve">they have applied</t>
  </si>
  <si>
    <t xml:space="preserve">I applied</t>
  </si>
  <si>
    <t xml:space="preserve">you applied</t>
  </si>
  <si>
    <t xml:space="preserve">he/she/it applied</t>
  </si>
  <si>
    <t xml:space="preserve">we applied</t>
  </si>
  <si>
    <t xml:space="preserve">y'all applied</t>
  </si>
  <si>
    <t xml:space="preserve">they applied</t>
  </si>
  <si>
    <t xml:space="preserve">biegen</t>
  </si>
  <si>
    <t xml:space="preserve">ich biege</t>
  </si>
  <si>
    <t xml:space="preserve">du biegst</t>
  </si>
  <si>
    <t xml:space="preserve">er/sie/es biegt</t>
  </si>
  <si>
    <t xml:space="preserve">wir biegen</t>
  </si>
  <si>
    <t xml:space="preserve">ihr biegt</t>
  </si>
  <si>
    <t xml:space="preserve">sie/Sie biegen</t>
  </si>
  <si>
    <t xml:space="preserve">ich habe gebogen</t>
  </si>
  <si>
    <t xml:space="preserve">du hast gebogen</t>
  </si>
  <si>
    <t xml:space="preserve">er/sie/es hat gebogen</t>
  </si>
  <si>
    <t xml:space="preserve">wir haben gebogen</t>
  </si>
  <si>
    <t xml:space="preserve">ihr habt gebogen</t>
  </si>
  <si>
    <t xml:space="preserve">sie/Sie haben gebogen</t>
  </si>
  <si>
    <t xml:space="preserve">ich bog</t>
  </si>
  <si>
    <t xml:space="preserve">du bogst</t>
  </si>
  <si>
    <t xml:space="preserve">er/sie/es bog</t>
  </si>
  <si>
    <t xml:space="preserve">wir bogen</t>
  </si>
  <si>
    <t xml:space="preserve">ihr bogt</t>
  </si>
  <si>
    <t xml:space="preserve">sie/Sie bogen</t>
  </si>
  <si>
    <t xml:space="preserve">to bend</t>
  </si>
  <si>
    <t xml:space="preserve">I bend</t>
  </si>
  <si>
    <t xml:space="preserve">you bend</t>
  </si>
  <si>
    <t xml:space="preserve">he/she/it bends</t>
  </si>
  <si>
    <t xml:space="preserve">we bend</t>
  </si>
  <si>
    <t xml:space="preserve">y'all bend</t>
  </si>
  <si>
    <t xml:space="preserve">they bend</t>
  </si>
  <si>
    <t xml:space="preserve">I have bent</t>
  </si>
  <si>
    <t xml:space="preserve">you have bent</t>
  </si>
  <si>
    <t xml:space="preserve">he/she/it has bent</t>
  </si>
  <si>
    <t xml:space="preserve">we have bent</t>
  </si>
  <si>
    <t xml:space="preserve">y'all have bent</t>
  </si>
  <si>
    <t xml:space="preserve">they have bent</t>
  </si>
  <si>
    <t xml:space="preserve">I bent</t>
  </si>
  <si>
    <t xml:space="preserve">you bent</t>
  </si>
  <si>
    <t xml:space="preserve">he/she/it bent</t>
  </si>
  <si>
    <t xml:space="preserve">we bent</t>
  </si>
  <si>
    <t xml:space="preserve">y'all bent</t>
  </si>
  <si>
    <t xml:space="preserve">they bent</t>
  </si>
  <si>
    <t xml:space="preserve">bieten</t>
  </si>
  <si>
    <t xml:space="preserve">ich biete</t>
  </si>
  <si>
    <t xml:space="preserve">du bietest</t>
  </si>
  <si>
    <t xml:space="preserve">er/sie/es bietet</t>
  </si>
  <si>
    <t xml:space="preserve">wir bieten</t>
  </si>
  <si>
    <t xml:space="preserve">ihr bietet</t>
  </si>
  <si>
    <t xml:space="preserve">sie/Sie bieten</t>
  </si>
  <si>
    <t xml:space="preserve">ich habe geboten</t>
  </si>
  <si>
    <t xml:space="preserve">du hast geboten</t>
  </si>
  <si>
    <t xml:space="preserve">er/sie/es hat geboten</t>
  </si>
  <si>
    <t xml:space="preserve">wir haben geboten</t>
  </si>
  <si>
    <t xml:space="preserve">ihr habt geboten</t>
  </si>
  <si>
    <t xml:space="preserve">sie/Sie haben geboten</t>
  </si>
  <si>
    <t xml:space="preserve">ich bot</t>
  </si>
  <si>
    <t xml:space="preserve">du botest/botst</t>
  </si>
  <si>
    <t xml:space="preserve">er/sie/es bot</t>
  </si>
  <si>
    <t xml:space="preserve">wir boten</t>
  </si>
  <si>
    <t xml:space="preserve">ihr botet</t>
  </si>
  <si>
    <t xml:space="preserve">sie/Sie boten</t>
  </si>
  <si>
    <t xml:space="preserve">binden</t>
  </si>
  <si>
    <t xml:space="preserve">ich binde</t>
  </si>
  <si>
    <t xml:space="preserve">du bindest</t>
  </si>
  <si>
    <t xml:space="preserve">er/sie/es bindet</t>
  </si>
  <si>
    <t xml:space="preserve">wir binden</t>
  </si>
  <si>
    <t xml:space="preserve">ihr bindet</t>
  </si>
  <si>
    <t xml:space="preserve">sie/Sie binden</t>
  </si>
  <si>
    <t xml:space="preserve">ich habe gebunden</t>
  </si>
  <si>
    <t xml:space="preserve">du hast gebunden</t>
  </si>
  <si>
    <t xml:space="preserve">er/sie/es hat gebunden</t>
  </si>
  <si>
    <t xml:space="preserve">wir haben gebunden</t>
  </si>
  <si>
    <t xml:space="preserve">ihr habt gebunden</t>
  </si>
  <si>
    <t xml:space="preserve">sie/Sie haben gebunden</t>
  </si>
  <si>
    <t xml:space="preserve">ich band</t>
  </si>
  <si>
    <t xml:space="preserve">du bandest/bandst</t>
  </si>
  <si>
    <t xml:space="preserve">er/sie/es band</t>
  </si>
  <si>
    <t xml:space="preserve">wir banden</t>
  </si>
  <si>
    <t xml:space="preserve">ihr bandet</t>
  </si>
  <si>
    <t xml:space="preserve">sie/Sie banden</t>
  </si>
  <si>
    <t xml:space="preserve">to tie</t>
  </si>
  <si>
    <t xml:space="preserve">I tie</t>
  </si>
  <si>
    <t xml:space="preserve">you tie</t>
  </si>
  <si>
    <t xml:space="preserve">he/she/it ties</t>
  </si>
  <si>
    <t xml:space="preserve">we tie</t>
  </si>
  <si>
    <t xml:space="preserve">y'all tie</t>
  </si>
  <si>
    <t xml:space="preserve">they tie</t>
  </si>
  <si>
    <t xml:space="preserve">I have tied</t>
  </si>
  <si>
    <t xml:space="preserve">you have tied</t>
  </si>
  <si>
    <t xml:space="preserve">he/she/it has tied</t>
  </si>
  <si>
    <t xml:space="preserve">we have tied</t>
  </si>
  <si>
    <t xml:space="preserve">y'all have tied</t>
  </si>
  <si>
    <t xml:space="preserve">they have tied</t>
  </si>
  <si>
    <t xml:space="preserve">I tied</t>
  </si>
  <si>
    <t xml:space="preserve">you tied</t>
  </si>
  <si>
    <t xml:space="preserve">he/she/it tied</t>
  </si>
  <si>
    <t xml:space="preserve">we tied</t>
  </si>
  <si>
    <t xml:space="preserve">y'all tied</t>
  </si>
  <si>
    <t xml:space="preserve">they tied</t>
  </si>
  <si>
    <t xml:space="preserve">bitten</t>
  </si>
  <si>
    <t xml:space="preserve">ich bitte</t>
  </si>
  <si>
    <t xml:space="preserve">du bittest</t>
  </si>
  <si>
    <t xml:space="preserve">er/sie/es bittet</t>
  </si>
  <si>
    <t xml:space="preserve">wir bitten</t>
  </si>
  <si>
    <t xml:space="preserve">ihr bittet</t>
  </si>
  <si>
    <t xml:space="preserve">sie/Sie bitten</t>
  </si>
  <si>
    <t xml:space="preserve">ich habe gebeten</t>
  </si>
  <si>
    <t xml:space="preserve">du hast gebeten</t>
  </si>
  <si>
    <t xml:space="preserve">er/sie/es hat gebeten</t>
  </si>
  <si>
    <t xml:space="preserve">wir haben gebeten</t>
  </si>
  <si>
    <t xml:space="preserve">ihr habt gebeten</t>
  </si>
  <si>
    <t xml:space="preserve">sie/Sie haben gebeten</t>
  </si>
  <si>
    <t xml:space="preserve">ich bat</t>
  </si>
  <si>
    <t xml:space="preserve">du batest/batst</t>
  </si>
  <si>
    <t xml:space="preserve">er/sie/es bat</t>
  </si>
  <si>
    <t xml:space="preserve">wir baten</t>
  </si>
  <si>
    <t xml:space="preserve">ihr batet</t>
  </si>
  <si>
    <t xml:space="preserve">sie/Sie baten</t>
  </si>
  <si>
    <t xml:space="preserve">to request</t>
  </si>
  <si>
    <t xml:space="preserve">I request</t>
  </si>
  <si>
    <t xml:space="preserve">you request</t>
  </si>
  <si>
    <t xml:space="preserve">he/she/it requests</t>
  </si>
  <si>
    <t xml:space="preserve">we request</t>
  </si>
  <si>
    <t xml:space="preserve">y'all request</t>
  </si>
  <si>
    <t xml:space="preserve">they request</t>
  </si>
  <si>
    <t xml:space="preserve">I have requested</t>
  </si>
  <si>
    <t xml:space="preserve">you have requested</t>
  </si>
  <si>
    <t xml:space="preserve">he/she/it has requested</t>
  </si>
  <si>
    <t xml:space="preserve">we have requested</t>
  </si>
  <si>
    <t xml:space="preserve">y'all have requested</t>
  </si>
  <si>
    <t xml:space="preserve">they have requested</t>
  </si>
  <si>
    <t xml:space="preserve">I requested</t>
  </si>
  <si>
    <t xml:space="preserve">you requested</t>
  </si>
  <si>
    <t xml:space="preserve">he/she/it requested</t>
  </si>
  <si>
    <t xml:space="preserve">we requested</t>
  </si>
  <si>
    <t xml:space="preserve">y'all requested</t>
  </si>
  <si>
    <t xml:space="preserve">they requested</t>
  </si>
  <si>
    <t xml:space="preserve">bleiben</t>
  </si>
  <si>
    <t xml:space="preserve">ich bleibe</t>
  </si>
  <si>
    <t xml:space="preserve">du bleibst</t>
  </si>
  <si>
    <t xml:space="preserve">er/sie/es bleibt</t>
  </si>
  <si>
    <t xml:space="preserve">wir bleiben</t>
  </si>
  <si>
    <t xml:space="preserve">ihr bleibt</t>
  </si>
  <si>
    <t xml:space="preserve">sie/Sie bleiben</t>
  </si>
  <si>
    <t xml:space="preserve">ich bin geblieben</t>
  </si>
  <si>
    <t xml:space="preserve">du bist geblieben</t>
  </si>
  <si>
    <t xml:space="preserve">er/sie/es ist geblieben</t>
  </si>
  <si>
    <t xml:space="preserve">wir sind geblieben</t>
  </si>
  <si>
    <t xml:space="preserve">ihr seid geblieben</t>
  </si>
  <si>
    <t xml:space="preserve">sie/Sie sind geblieben</t>
  </si>
  <si>
    <t xml:space="preserve">ich blieb</t>
  </si>
  <si>
    <t xml:space="preserve">du bliebst</t>
  </si>
  <si>
    <t xml:space="preserve">er/sie/es blieb</t>
  </si>
  <si>
    <t xml:space="preserve">wir blieben</t>
  </si>
  <si>
    <t xml:space="preserve">ihr bliebt</t>
  </si>
  <si>
    <t xml:space="preserve">sie/Sie blieben</t>
  </si>
  <si>
    <t xml:space="preserve">to remain</t>
  </si>
  <si>
    <t xml:space="preserve">I remain</t>
  </si>
  <si>
    <t xml:space="preserve">you remain</t>
  </si>
  <si>
    <t xml:space="preserve">he/she/it remains</t>
  </si>
  <si>
    <t xml:space="preserve">we remain</t>
  </si>
  <si>
    <t xml:space="preserve">y'all remain</t>
  </si>
  <si>
    <t xml:space="preserve">they remain</t>
  </si>
  <si>
    <t xml:space="preserve">I have remained</t>
  </si>
  <si>
    <t xml:space="preserve">you have remained</t>
  </si>
  <si>
    <t xml:space="preserve">he/she/it has remained</t>
  </si>
  <si>
    <t xml:space="preserve">we have remained</t>
  </si>
  <si>
    <t xml:space="preserve">y'all have remained</t>
  </si>
  <si>
    <t xml:space="preserve">they have remained</t>
  </si>
  <si>
    <t xml:space="preserve">I remained</t>
  </si>
  <si>
    <t xml:space="preserve">you remained</t>
  </si>
  <si>
    <t xml:space="preserve">he/she/it remained</t>
  </si>
  <si>
    <t xml:space="preserve">we remained</t>
  </si>
  <si>
    <t xml:space="preserve">y'all remained</t>
  </si>
  <si>
    <t xml:space="preserve">they remained</t>
  </si>
  <si>
    <t xml:space="preserve">brechen</t>
  </si>
  <si>
    <t xml:space="preserve">ich breche</t>
  </si>
  <si>
    <t xml:space="preserve">du brichst</t>
  </si>
  <si>
    <t xml:space="preserve">er/sie/es bricht</t>
  </si>
  <si>
    <t xml:space="preserve">wir brechen</t>
  </si>
  <si>
    <t xml:space="preserve">ihr brecht</t>
  </si>
  <si>
    <t xml:space="preserve">sie/Sie brechen</t>
  </si>
  <si>
    <t xml:space="preserve">ich habe gebrochen</t>
  </si>
  <si>
    <t xml:space="preserve">du hast gebrochen</t>
  </si>
  <si>
    <t xml:space="preserve">er/sie/es hat gebrochen</t>
  </si>
  <si>
    <t xml:space="preserve">wir haben gebrochen</t>
  </si>
  <si>
    <t xml:space="preserve">ihr habt gebrochen</t>
  </si>
  <si>
    <t xml:space="preserve">sie/Sie haben gebrochen</t>
  </si>
  <si>
    <t xml:space="preserve">ich brach</t>
  </si>
  <si>
    <t xml:space="preserve">du brachst</t>
  </si>
  <si>
    <t xml:space="preserve">er/sie/es brach</t>
  </si>
  <si>
    <t xml:space="preserve">wir brachen</t>
  </si>
  <si>
    <t xml:space="preserve">ihr bracht</t>
  </si>
  <si>
    <t xml:space="preserve">sie/Sie brachen</t>
  </si>
  <si>
    <t xml:space="preserve">to break</t>
  </si>
  <si>
    <t xml:space="preserve">I break</t>
  </si>
  <si>
    <t xml:space="preserve">you break</t>
  </si>
  <si>
    <t xml:space="preserve">he/she/it breaks</t>
  </si>
  <si>
    <t xml:space="preserve">we break</t>
  </si>
  <si>
    <t xml:space="preserve">y'all break</t>
  </si>
  <si>
    <t xml:space="preserve">they break</t>
  </si>
  <si>
    <t xml:space="preserve">I have broken</t>
  </si>
  <si>
    <t xml:space="preserve">you have broken</t>
  </si>
  <si>
    <t xml:space="preserve">he/she/it has broken</t>
  </si>
  <si>
    <t xml:space="preserve">we have broken</t>
  </si>
  <si>
    <t xml:space="preserve">y'all have broken</t>
  </si>
  <si>
    <t xml:space="preserve">they have broken</t>
  </si>
  <si>
    <t xml:space="preserve">I broke</t>
  </si>
  <si>
    <t xml:space="preserve">you broke</t>
  </si>
  <si>
    <t xml:space="preserve">he/she/it broke</t>
  </si>
  <si>
    <t xml:space="preserve">we broke</t>
  </si>
  <si>
    <t xml:space="preserve">y'all broke</t>
  </si>
  <si>
    <t xml:space="preserve">they broke</t>
  </si>
  <si>
    <t xml:space="preserve">brennen</t>
  </si>
  <si>
    <t xml:space="preserve">ich brenne</t>
  </si>
  <si>
    <t xml:space="preserve">du brennst</t>
  </si>
  <si>
    <t xml:space="preserve">er/sie/es brennt</t>
  </si>
  <si>
    <t xml:space="preserve">wir brennen</t>
  </si>
  <si>
    <t xml:space="preserve">ihr brennt</t>
  </si>
  <si>
    <t xml:space="preserve">sie/Sie brennen</t>
  </si>
  <si>
    <t xml:space="preserve">ich habe gebrannt</t>
  </si>
  <si>
    <t xml:space="preserve">du hast gebrannt</t>
  </si>
  <si>
    <t xml:space="preserve">er/sie/es hat gebrannt</t>
  </si>
  <si>
    <t xml:space="preserve">wir haben gebrannt</t>
  </si>
  <si>
    <t xml:space="preserve">ihr habt gebrannt</t>
  </si>
  <si>
    <t xml:space="preserve">sie/Sie haben gebrannt</t>
  </si>
  <si>
    <t xml:space="preserve">ich brannte</t>
  </si>
  <si>
    <t xml:space="preserve">ich branntest</t>
  </si>
  <si>
    <t xml:space="preserve">er/sie/es brannte</t>
  </si>
  <si>
    <t xml:space="preserve">wir brannten</t>
  </si>
  <si>
    <t xml:space="preserve">ihr branntet</t>
  </si>
  <si>
    <t xml:space="preserve">sie/Sie brannten</t>
  </si>
  <si>
    <t xml:space="preserve">to burn</t>
  </si>
  <si>
    <t xml:space="preserve">I burn</t>
  </si>
  <si>
    <t xml:space="preserve">you burn</t>
  </si>
  <si>
    <t xml:space="preserve">he/she/it burns</t>
  </si>
  <si>
    <t xml:space="preserve">we burn</t>
  </si>
  <si>
    <t xml:space="preserve">y'all burn</t>
  </si>
  <si>
    <t xml:space="preserve">they burn</t>
  </si>
  <si>
    <t xml:space="preserve">I have burned</t>
  </si>
  <si>
    <t xml:space="preserve">you have burned</t>
  </si>
  <si>
    <t xml:space="preserve">he/she/it has burned</t>
  </si>
  <si>
    <t xml:space="preserve">we have burned</t>
  </si>
  <si>
    <t xml:space="preserve">y'all have burned</t>
  </si>
  <si>
    <t xml:space="preserve">they have burned</t>
  </si>
  <si>
    <t xml:space="preserve">I burnt</t>
  </si>
  <si>
    <t xml:space="preserve">you burnt</t>
  </si>
  <si>
    <t xml:space="preserve">he/she/it burnt</t>
  </si>
  <si>
    <t xml:space="preserve">we burnt</t>
  </si>
  <si>
    <t xml:space="preserve">y'all burnt</t>
  </si>
  <si>
    <t xml:space="preserve">they burnt</t>
  </si>
  <si>
    <t xml:space="preserve">bringen</t>
  </si>
  <si>
    <t xml:space="preserve">ich bringe</t>
  </si>
  <si>
    <t xml:space="preserve">du bringst</t>
  </si>
  <si>
    <t xml:space="preserve">er/sie/es bringt</t>
  </si>
  <si>
    <t xml:space="preserve">wir bringen</t>
  </si>
  <si>
    <t xml:space="preserve">ihr bringt</t>
  </si>
  <si>
    <t xml:space="preserve">sie/Sie bringen</t>
  </si>
  <si>
    <t xml:space="preserve">ich habe gebracht</t>
  </si>
  <si>
    <t xml:space="preserve">du hast gebracht</t>
  </si>
  <si>
    <t xml:space="preserve">er/sie/es hat gebracht</t>
  </si>
  <si>
    <t xml:space="preserve">wir haben gebracht</t>
  </si>
  <si>
    <t xml:space="preserve">ihr habt gebracht</t>
  </si>
  <si>
    <t xml:space="preserve">sie/Sie haben gebracht</t>
  </si>
  <si>
    <t xml:space="preserve">ich brachte</t>
  </si>
  <si>
    <t xml:space="preserve">du brachtest</t>
  </si>
  <si>
    <t xml:space="preserve">er/sie/es brachte</t>
  </si>
  <si>
    <t xml:space="preserve">wir brachten</t>
  </si>
  <si>
    <t xml:space="preserve">ihr brachtet</t>
  </si>
  <si>
    <t xml:space="preserve">sie/Sie brachten</t>
  </si>
  <si>
    <t xml:space="preserve">to bring</t>
  </si>
  <si>
    <t xml:space="preserve">I bring</t>
  </si>
  <si>
    <t xml:space="preserve">you bring</t>
  </si>
  <si>
    <t xml:space="preserve">he/she/it brings</t>
  </si>
  <si>
    <t xml:space="preserve">we bring</t>
  </si>
  <si>
    <t xml:space="preserve">y'all bring</t>
  </si>
  <si>
    <t xml:space="preserve">they bring</t>
  </si>
  <si>
    <t xml:space="preserve">I have brought</t>
  </si>
  <si>
    <t xml:space="preserve">you have brought</t>
  </si>
  <si>
    <t xml:space="preserve">he/she/it has brought</t>
  </si>
  <si>
    <t xml:space="preserve">we have brought</t>
  </si>
  <si>
    <t xml:space="preserve">y'all have brought</t>
  </si>
  <si>
    <t xml:space="preserve">they have brought</t>
  </si>
  <si>
    <t xml:space="preserve">I brought</t>
  </si>
  <si>
    <t xml:space="preserve">you brought</t>
  </si>
  <si>
    <t xml:space="preserve">he/she/it brought</t>
  </si>
  <si>
    <t xml:space="preserve">we brought</t>
  </si>
  <si>
    <t xml:space="preserve">y'all brought</t>
  </si>
  <si>
    <t xml:space="preserve">they brought</t>
  </si>
  <si>
    <t xml:space="preserve">denken</t>
  </si>
  <si>
    <t xml:space="preserve">ich denke</t>
  </si>
  <si>
    <t xml:space="preserve">du denkst</t>
  </si>
  <si>
    <t xml:space="preserve">er/sie/es denkt</t>
  </si>
  <si>
    <t xml:space="preserve">wir denken</t>
  </si>
  <si>
    <t xml:space="preserve">ihr denkt</t>
  </si>
  <si>
    <t xml:space="preserve">sie/Sie denken</t>
  </si>
  <si>
    <t xml:space="preserve">ich habe gedacht</t>
  </si>
  <si>
    <t xml:space="preserve">du hast gedacht</t>
  </si>
  <si>
    <t xml:space="preserve">er/sie/es hat gedacht</t>
  </si>
  <si>
    <t xml:space="preserve">wir haben gedacht</t>
  </si>
  <si>
    <t xml:space="preserve">ihr habt gedacht</t>
  </si>
  <si>
    <t xml:space="preserve">sie/Sie haben gedacht</t>
  </si>
  <si>
    <t xml:space="preserve">ich dachte</t>
  </si>
  <si>
    <t xml:space="preserve">du dachtest</t>
  </si>
  <si>
    <t xml:space="preserve">er/sie/es dachte</t>
  </si>
  <si>
    <t xml:space="preserve">wir dachten</t>
  </si>
  <si>
    <t xml:space="preserve">ihr dachtet</t>
  </si>
  <si>
    <t xml:space="preserve">sie/Sie dachten</t>
  </si>
  <si>
    <t xml:space="preserve">to think</t>
  </si>
  <si>
    <t xml:space="preserve">I think</t>
  </si>
  <si>
    <t xml:space="preserve">you think</t>
  </si>
  <si>
    <t xml:space="preserve">he/she/it thinks</t>
  </si>
  <si>
    <t xml:space="preserve">we think</t>
  </si>
  <si>
    <t xml:space="preserve">y'all think</t>
  </si>
  <si>
    <t xml:space="preserve">they think</t>
  </si>
  <si>
    <t xml:space="preserve">I have thought</t>
  </si>
  <si>
    <t xml:space="preserve">you have thought</t>
  </si>
  <si>
    <t xml:space="preserve">he/she/it has thought</t>
  </si>
  <si>
    <t xml:space="preserve">we have thought</t>
  </si>
  <si>
    <t xml:space="preserve">y'all have thought</t>
  </si>
  <si>
    <t xml:space="preserve">they have thought</t>
  </si>
  <si>
    <t xml:space="preserve">I thought</t>
  </si>
  <si>
    <t xml:space="preserve">you thought</t>
  </si>
  <si>
    <t xml:space="preserve">he/she/it thought</t>
  </si>
  <si>
    <t xml:space="preserve">we thought</t>
  </si>
  <si>
    <t xml:space="preserve">y'all thought</t>
  </si>
  <si>
    <t xml:space="preserve">they thought</t>
  </si>
  <si>
    <t xml:space="preserve">durchsetzen</t>
  </si>
  <si>
    <t xml:space="preserve">ich setze durch</t>
  </si>
  <si>
    <t xml:space="preserve">du setzt durch</t>
  </si>
  <si>
    <t xml:space="preserve">er/sie/es setzt durch</t>
  </si>
  <si>
    <t xml:space="preserve">wir setzen durch</t>
  </si>
  <si>
    <t xml:space="preserve">ihr setzt durch</t>
  </si>
  <si>
    <t xml:space="preserve">sie/Sie setzen durch</t>
  </si>
  <si>
    <t xml:space="preserve">ich habe durchgesetzt</t>
  </si>
  <si>
    <t xml:space="preserve">du hast durchgesetzt</t>
  </si>
  <si>
    <t xml:space="preserve">er/sie/es hat durchgesetzt</t>
  </si>
  <si>
    <t xml:space="preserve">wir haben durchgesetzt</t>
  </si>
  <si>
    <t xml:space="preserve">ihr habt durchgesetzt</t>
  </si>
  <si>
    <t xml:space="preserve">sie/Sie haben durchgesetzt</t>
  </si>
  <si>
    <t xml:space="preserve">ich setzte durch</t>
  </si>
  <si>
    <t xml:space="preserve">du setztest durch</t>
  </si>
  <si>
    <t xml:space="preserve">er/sie/es setzte durch</t>
  </si>
  <si>
    <t xml:space="preserve">wir setzten durch</t>
  </si>
  <si>
    <t xml:space="preserve">ihr setztet durch</t>
  </si>
  <si>
    <t xml:space="preserve">sie/Sie setzten durch</t>
  </si>
  <si>
    <t xml:space="preserve">to enforce</t>
  </si>
  <si>
    <t xml:space="preserve">I enforce</t>
  </si>
  <si>
    <t xml:space="preserve">you enforce</t>
  </si>
  <si>
    <t xml:space="preserve">he/she/it enforces</t>
  </si>
  <si>
    <t xml:space="preserve">we enforce</t>
  </si>
  <si>
    <t xml:space="preserve">y'all enforce</t>
  </si>
  <si>
    <t xml:space="preserve">they enforce</t>
  </si>
  <si>
    <t xml:space="preserve">I have enforced</t>
  </si>
  <si>
    <t xml:space="preserve">you have enforced</t>
  </si>
  <si>
    <t xml:space="preserve">he/she/it has enforced</t>
  </si>
  <si>
    <t xml:space="preserve">we have enforced</t>
  </si>
  <si>
    <t xml:space="preserve">y'all have enforced</t>
  </si>
  <si>
    <t xml:space="preserve">they have enforced</t>
  </si>
  <si>
    <t xml:space="preserve">I enforced</t>
  </si>
  <si>
    <t xml:space="preserve">you enforced</t>
  </si>
  <si>
    <t xml:space="preserve">he/she/it enforced</t>
  </si>
  <si>
    <t xml:space="preserve">we enforced</t>
  </si>
  <si>
    <t xml:space="preserve">y'all enforced</t>
  </si>
  <si>
    <t xml:space="preserve">they enforced</t>
  </si>
  <si>
    <t xml:space="preserve">dürfen</t>
  </si>
  <si>
    <t xml:space="preserve">ich darf</t>
  </si>
  <si>
    <t xml:space="preserve">du darfst</t>
  </si>
  <si>
    <t xml:space="preserve">er/sie/es darf</t>
  </si>
  <si>
    <t xml:space="preserve">wir dürfen</t>
  </si>
  <si>
    <t xml:space="preserve">ihr dürft</t>
  </si>
  <si>
    <t xml:space="preserve">sie/Sie dürfen</t>
  </si>
  <si>
    <t xml:space="preserve">ich habe gedurft/dürfen</t>
  </si>
  <si>
    <t xml:space="preserve">du hast gedurft/dürfen</t>
  </si>
  <si>
    <t xml:space="preserve">er/sie/es hat gedurft/dürfen</t>
  </si>
  <si>
    <t xml:space="preserve">wir haben gedurft/dürfen</t>
  </si>
  <si>
    <t xml:space="preserve">ihr habt gedurft/dürfen</t>
  </si>
  <si>
    <t xml:space="preserve">sie/Sie haben gedurft/dürfen</t>
  </si>
  <si>
    <t xml:space="preserve">ich durfte</t>
  </si>
  <si>
    <t xml:space="preserve">du durftest</t>
  </si>
  <si>
    <t xml:space="preserve">er/sie/es durfte</t>
  </si>
  <si>
    <t xml:space="preserve">wir durften</t>
  </si>
  <si>
    <t xml:space="preserve">ihr durftet</t>
  </si>
  <si>
    <t xml:space="preserve">sie/Sie durften</t>
  </si>
  <si>
    <t xml:space="preserve">to be allowed to</t>
  </si>
  <si>
    <t xml:space="preserve">I may</t>
  </si>
  <si>
    <t xml:space="preserve">you may</t>
  </si>
  <si>
    <t xml:space="preserve">he/she/it may</t>
  </si>
  <si>
    <t xml:space="preserve">we may</t>
  </si>
  <si>
    <t xml:space="preserve">y'all may</t>
  </si>
  <si>
    <t xml:space="preserve">they may</t>
  </si>
  <si>
    <t xml:space="preserve">I have been allowed to</t>
  </si>
  <si>
    <t xml:space="preserve">you have been allowed to</t>
  </si>
  <si>
    <t xml:space="preserve">he/she/it has been allowed to</t>
  </si>
  <si>
    <t xml:space="preserve">we have been allowed to</t>
  </si>
  <si>
    <t xml:space="preserve">y'all have been allowed to</t>
  </si>
  <si>
    <t xml:space="preserve">they have been allowed to</t>
  </si>
  <si>
    <t xml:space="preserve">I was allowed</t>
  </si>
  <si>
    <t xml:space="preserve">you were allowed</t>
  </si>
  <si>
    <t xml:space="preserve">he/she/it was allowed</t>
  </si>
  <si>
    <t xml:space="preserve">we were allowed</t>
  </si>
  <si>
    <t xml:space="preserve">y'all were allowed</t>
  </si>
  <si>
    <t xml:space="preserve">they were allowed</t>
  </si>
  <si>
    <t xml:space="preserve">einfallen</t>
  </si>
  <si>
    <t xml:space="preserve">ich falle ein</t>
  </si>
  <si>
    <t xml:space="preserve">du fällst ein</t>
  </si>
  <si>
    <t xml:space="preserve">er/sie/es fällt ein</t>
  </si>
  <si>
    <t xml:space="preserve">wir fallen ein</t>
  </si>
  <si>
    <t xml:space="preserve">ihr fallt ein</t>
  </si>
  <si>
    <t xml:space="preserve">sie/Sie fallen ein</t>
  </si>
  <si>
    <t xml:space="preserve">ich bin eingefallen</t>
  </si>
  <si>
    <t xml:space="preserve">du bist eingefallen</t>
  </si>
  <si>
    <t xml:space="preserve">er/sie/es ist eingefallen</t>
  </si>
  <si>
    <t xml:space="preserve">wir sind eingefallen</t>
  </si>
  <si>
    <t xml:space="preserve">ihr seid eingefallen</t>
  </si>
  <si>
    <t xml:space="preserve">sie/Sie sind eingefallen</t>
  </si>
  <si>
    <t xml:space="preserve">ich fiel ein</t>
  </si>
  <si>
    <t xml:space="preserve">du fielst ein</t>
  </si>
  <si>
    <t xml:space="preserve">er/sie/es fiel ein</t>
  </si>
  <si>
    <t xml:space="preserve">wir fielen ein</t>
  </si>
  <si>
    <t xml:space="preserve">ihr fielt ein</t>
  </si>
  <si>
    <t xml:space="preserve">sie/Sie fielen ein</t>
  </si>
  <si>
    <t xml:space="preserve">to think of</t>
  </si>
  <si>
    <t xml:space="preserve">I think of</t>
  </si>
  <si>
    <t xml:space="preserve">you think of</t>
  </si>
  <si>
    <t xml:space="preserve">he/she/it think ofs</t>
  </si>
  <si>
    <t xml:space="preserve">we think of</t>
  </si>
  <si>
    <t xml:space="preserve">y'all think of</t>
  </si>
  <si>
    <t xml:space="preserve">they think of</t>
  </si>
  <si>
    <t xml:space="preserve">I have think ofed</t>
  </si>
  <si>
    <t xml:space="preserve">you have think ofed</t>
  </si>
  <si>
    <t xml:space="preserve">he/she/it has think ofed</t>
  </si>
  <si>
    <t xml:space="preserve">we have think ofed</t>
  </si>
  <si>
    <t xml:space="preserve">y'all have think ofed</t>
  </si>
  <si>
    <t xml:space="preserve">they have think ofed</t>
  </si>
  <si>
    <t xml:space="preserve">I think ofed</t>
  </si>
  <si>
    <t xml:space="preserve">you think ofed</t>
  </si>
  <si>
    <t xml:space="preserve">he/she/it think ofed</t>
  </si>
  <si>
    <t xml:space="preserve">we think ofed</t>
  </si>
  <si>
    <t xml:space="preserve">y'all think ofed</t>
  </si>
  <si>
    <t xml:space="preserve">they think ofed</t>
  </si>
  <si>
    <t xml:space="preserve">eingeben</t>
  </si>
  <si>
    <t xml:space="preserve">ich gebe ein</t>
  </si>
  <si>
    <t xml:space="preserve">du gibst ein</t>
  </si>
  <si>
    <t xml:space="preserve">er/sie/es gibt ein</t>
  </si>
  <si>
    <t xml:space="preserve">wir geben ein</t>
  </si>
  <si>
    <t xml:space="preserve">ihr gebt ein</t>
  </si>
  <si>
    <t xml:space="preserve">sie/Sie geben ein</t>
  </si>
  <si>
    <t xml:space="preserve">ich habe eingegeben</t>
  </si>
  <si>
    <t xml:space="preserve">du hast eingegeben</t>
  </si>
  <si>
    <t xml:space="preserve">er/sie/es hat eingegeben</t>
  </si>
  <si>
    <t xml:space="preserve">wir haben eingegeben</t>
  </si>
  <si>
    <t xml:space="preserve">ihr habt eingegeben</t>
  </si>
  <si>
    <t xml:space="preserve">sie/Sie haben eingegeben</t>
  </si>
  <si>
    <t xml:space="preserve">ich gab ein</t>
  </si>
  <si>
    <t xml:space="preserve">du gabst ein</t>
  </si>
  <si>
    <t xml:space="preserve">er/sie/es gab ein</t>
  </si>
  <si>
    <t xml:space="preserve">wir gaben ein</t>
  </si>
  <si>
    <t xml:space="preserve">ihr gabt ein</t>
  </si>
  <si>
    <t xml:space="preserve">sie/Sie gaben ein</t>
  </si>
  <si>
    <t xml:space="preserve">to enter</t>
  </si>
  <si>
    <t xml:space="preserve">I enter</t>
  </si>
  <si>
    <t xml:space="preserve">you enter</t>
  </si>
  <si>
    <t xml:space="preserve">he/she/it enters</t>
  </si>
  <si>
    <t xml:space="preserve">we enter</t>
  </si>
  <si>
    <t xml:space="preserve">y'all enter</t>
  </si>
  <si>
    <t xml:space="preserve">they enter</t>
  </si>
  <si>
    <t xml:space="preserve">I have entered</t>
  </si>
  <si>
    <t xml:space="preserve">you have entered</t>
  </si>
  <si>
    <t xml:space="preserve">he/she/it has entered</t>
  </si>
  <si>
    <t xml:space="preserve">we have entered</t>
  </si>
  <si>
    <t xml:space="preserve">y'all have entered</t>
  </si>
  <si>
    <t xml:space="preserve">they have entered</t>
  </si>
  <si>
    <t xml:space="preserve">I entered</t>
  </si>
  <si>
    <t xml:space="preserve">you entered</t>
  </si>
  <si>
    <t xml:space="preserve">he/she/it entered</t>
  </si>
  <si>
    <t xml:space="preserve">we entered</t>
  </si>
  <si>
    <t xml:space="preserve">y'all entered</t>
  </si>
  <si>
    <t xml:space="preserve">they entered</t>
  </si>
  <si>
    <t xml:space="preserve">einladen</t>
  </si>
  <si>
    <t xml:space="preserve">ich lade ein</t>
  </si>
  <si>
    <t xml:space="preserve">du lädst ein</t>
  </si>
  <si>
    <t xml:space="preserve">er/sie/es lädt ein</t>
  </si>
  <si>
    <t xml:space="preserve">wir laden ein</t>
  </si>
  <si>
    <t xml:space="preserve">ihr ladet ein</t>
  </si>
  <si>
    <t xml:space="preserve">sie/Sie laden ein</t>
  </si>
  <si>
    <t xml:space="preserve">ich habe eingeladen</t>
  </si>
  <si>
    <t xml:space="preserve">du hast eingeladen</t>
  </si>
  <si>
    <t xml:space="preserve">er/sie/es hat eingeladen</t>
  </si>
  <si>
    <t xml:space="preserve">wir haben eingeladen</t>
  </si>
  <si>
    <t xml:space="preserve">ihr habt eingeladen</t>
  </si>
  <si>
    <t xml:space="preserve">sie/Sie haben eingeladen</t>
  </si>
  <si>
    <t xml:space="preserve">ich lud ein</t>
  </si>
  <si>
    <t xml:space="preserve">du ludst ein</t>
  </si>
  <si>
    <t xml:space="preserve">er/sie/es lud ein</t>
  </si>
  <si>
    <t xml:space="preserve">wir luden ein</t>
  </si>
  <si>
    <t xml:space="preserve">ihr ludet ein</t>
  </si>
  <si>
    <t xml:space="preserve">sie/Sie luden ein</t>
  </si>
  <si>
    <t xml:space="preserve">to invite</t>
  </si>
  <si>
    <t xml:space="preserve">I invite</t>
  </si>
  <si>
    <t xml:space="preserve">you invite</t>
  </si>
  <si>
    <t xml:space="preserve">he/she/it invites</t>
  </si>
  <si>
    <t xml:space="preserve">we invite</t>
  </si>
  <si>
    <t xml:space="preserve">y'all invite</t>
  </si>
  <si>
    <t xml:space="preserve">they invite</t>
  </si>
  <si>
    <t xml:space="preserve">I have invited</t>
  </si>
  <si>
    <t xml:space="preserve">you have invited</t>
  </si>
  <si>
    <t xml:space="preserve">he/she/it has invited</t>
  </si>
  <si>
    <t xml:space="preserve">we have invited</t>
  </si>
  <si>
    <t xml:space="preserve">y'all have invited</t>
  </si>
  <si>
    <t xml:space="preserve">they have invited</t>
  </si>
  <si>
    <t xml:space="preserve">I invited</t>
  </si>
  <si>
    <t xml:space="preserve">you invited</t>
  </si>
  <si>
    <t xml:space="preserve">he/she/it invited</t>
  </si>
  <si>
    <t xml:space="preserve">we invited</t>
  </si>
  <si>
    <t xml:space="preserve">y'all invited</t>
  </si>
  <si>
    <t xml:space="preserve">they invited</t>
  </si>
  <si>
    <t xml:space="preserve">einziehen</t>
  </si>
  <si>
    <t xml:space="preserve">ich ziehe ein</t>
  </si>
  <si>
    <t xml:space="preserve">du ziehst ein</t>
  </si>
  <si>
    <t xml:space="preserve">er/sie/es zieht ein</t>
  </si>
  <si>
    <t xml:space="preserve">wir ziehen ein</t>
  </si>
  <si>
    <t xml:space="preserve">ihr zieht ein</t>
  </si>
  <si>
    <t xml:space="preserve">sie/Sie ziehen ein</t>
  </si>
  <si>
    <t xml:space="preserve">ich bin eingezogen</t>
  </si>
  <si>
    <t xml:space="preserve">du bist eingezogen</t>
  </si>
  <si>
    <t xml:space="preserve">er/sie/es ist eingezogen</t>
  </si>
  <si>
    <t xml:space="preserve">wir sind eingezogen</t>
  </si>
  <si>
    <t xml:space="preserve">ihr seid eingezogen</t>
  </si>
  <si>
    <t xml:space="preserve">sie/Sie sind eingezogen</t>
  </si>
  <si>
    <t xml:space="preserve">ich zog ein</t>
  </si>
  <si>
    <t xml:space="preserve">du zogst ein</t>
  </si>
  <si>
    <t xml:space="preserve">er/sie/es zog ein</t>
  </si>
  <si>
    <t xml:space="preserve">wir zogen ein</t>
  </si>
  <si>
    <t xml:space="preserve">ihr zogt ein</t>
  </si>
  <si>
    <t xml:space="preserve">sie/Sie zogen ein</t>
  </si>
  <si>
    <t xml:space="preserve">to move in</t>
  </si>
  <si>
    <t xml:space="preserve">I move in</t>
  </si>
  <si>
    <t xml:space="preserve">you move in</t>
  </si>
  <si>
    <t xml:space="preserve">he/she/it move ins</t>
  </si>
  <si>
    <t xml:space="preserve">we move in</t>
  </si>
  <si>
    <t xml:space="preserve">y'all move in</t>
  </si>
  <si>
    <t xml:space="preserve">they move in</t>
  </si>
  <si>
    <t xml:space="preserve">I have move ined</t>
  </si>
  <si>
    <t xml:space="preserve">you have move ined</t>
  </si>
  <si>
    <t xml:space="preserve">he/she/it has move ined</t>
  </si>
  <si>
    <t xml:space="preserve">we have move ined</t>
  </si>
  <si>
    <t xml:space="preserve">y'all have move ined</t>
  </si>
  <si>
    <t xml:space="preserve">they have move ined</t>
  </si>
  <si>
    <t xml:space="preserve">I move ined</t>
  </si>
  <si>
    <t xml:space="preserve">you move ined</t>
  </si>
  <si>
    <t xml:space="preserve">he/she/it move ined</t>
  </si>
  <si>
    <t xml:space="preserve">we move ined</t>
  </si>
  <si>
    <t xml:space="preserve">y'all move ined</t>
  </si>
  <si>
    <t xml:space="preserve">they move ined</t>
  </si>
  <si>
    <t xml:space="preserve">empfehlen</t>
  </si>
  <si>
    <t xml:space="preserve">ich empfehle</t>
  </si>
  <si>
    <t xml:space="preserve">du empfiehlst</t>
  </si>
  <si>
    <t xml:space="preserve">er/sie/es empfiehlt</t>
  </si>
  <si>
    <t xml:space="preserve">wir empfehlen</t>
  </si>
  <si>
    <t xml:space="preserve">ihr empfehlt</t>
  </si>
  <si>
    <t xml:space="preserve">sie/Sie empfehlen</t>
  </si>
  <si>
    <t xml:space="preserve">ich habe empfohlen</t>
  </si>
  <si>
    <t xml:space="preserve">du hast empfohlen</t>
  </si>
  <si>
    <t xml:space="preserve">er/sie/es hat empfohlen</t>
  </si>
  <si>
    <t xml:space="preserve">wir haben empfohlen</t>
  </si>
  <si>
    <t xml:space="preserve">ihr habt empfohlen</t>
  </si>
  <si>
    <t xml:space="preserve">sie/Sie haben empfohlen</t>
  </si>
  <si>
    <t xml:space="preserve">ich empfahl</t>
  </si>
  <si>
    <t xml:space="preserve">du empfahlst</t>
  </si>
  <si>
    <t xml:space="preserve">er/sie/es empfahl</t>
  </si>
  <si>
    <t xml:space="preserve">wir empfahlen</t>
  </si>
  <si>
    <t xml:space="preserve">ihr empfahlt</t>
  </si>
  <si>
    <t xml:space="preserve">sie/Sie empfahlen</t>
  </si>
  <si>
    <t xml:space="preserve">to recommend</t>
  </si>
  <si>
    <t xml:space="preserve">I recommend</t>
  </si>
  <si>
    <t xml:space="preserve">you recommend</t>
  </si>
  <si>
    <t xml:space="preserve">he/she/it recommends</t>
  </si>
  <si>
    <t xml:space="preserve">we recommend</t>
  </si>
  <si>
    <t xml:space="preserve">y'all recommend</t>
  </si>
  <si>
    <t xml:space="preserve">they recommend</t>
  </si>
  <si>
    <t xml:space="preserve">I have recommended</t>
  </si>
  <si>
    <t xml:space="preserve">you have recommended</t>
  </si>
  <si>
    <t xml:space="preserve">he/she/it has recommended</t>
  </si>
  <si>
    <t xml:space="preserve">we have recommended</t>
  </si>
  <si>
    <t xml:space="preserve">y'all have recommended</t>
  </si>
  <si>
    <t xml:space="preserve">they have recommended</t>
  </si>
  <si>
    <t xml:space="preserve">I recommended</t>
  </si>
  <si>
    <t xml:space="preserve">you recommended</t>
  </si>
  <si>
    <t xml:space="preserve">he/she/it recommended</t>
  </si>
  <si>
    <t xml:space="preserve">we recommended</t>
  </si>
  <si>
    <t xml:space="preserve">y'all recommended</t>
  </si>
  <si>
    <t xml:space="preserve">they recommended</t>
  </si>
  <si>
    <t xml:space="preserve">entdecken</t>
  </si>
  <si>
    <t xml:space="preserve">ich entdecke</t>
  </si>
  <si>
    <t xml:space="preserve">du entdeckst</t>
  </si>
  <si>
    <t xml:space="preserve">er/sie/es entdeckt</t>
  </si>
  <si>
    <t xml:space="preserve">wir entdecken</t>
  </si>
  <si>
    <t xml:space="preserve">ihr entdeckt</t>
  </si>
  <si>
    <t xml:space="preserve">sie/Sie entdecken</t>
  </si>
  <si>
    <t xml:space="preserve">ich habe entdeckt</t>
  </si>
  <si>
    <t xml:space="preserve">du hast entdeckt</t>
  </si>
  <si>
    <t xml:space="preserve">er/sie/es hat entdeckt</t>
  </si>
  <si>
    <t xml:space="preserve">wir haben entdeckt</t>
  </si>
  <si>
    <t xml:space="preserve">ihr habt entdeckt</t>
  </si>
  <si>
    <t xml:space="preserve">sie/Sie haben entdeckt</t>
  </si>
  <si>
    <t xml:space="preserve">ich entdeckte</t>
  </si>
  <si>
    <t xml:space="preserve">du entdecktest</t>
  </si>
  <si>
    <t xml:space="preserve">er/sie/es entdeckte</t>
  </si>
  <si>
    <t xml:space="preserve">wir entdeckten</t>
  </si>
  <si>
    <t xml:space="preserve">ihr entdecktet</t>
  </si>
  <si>
    <t xml:space="preserve">sie/Sie entdeckten</t>
  </si>
  <si>
    <t xml:space="preserve">to discover</t>
  </si>
  <si>
    <t xml:space="preserve">I discover</t>
  </si>
  <si>
    <t xml:space="preserve">you discover</t>
  </si>
  <si>
    <t xml:space="preserve">he/she/it discovers</t>
  </si>
  <si>
    <t xml:space="preserve">we discover</t>
  </si>
  <si>
    <t xml:space="preserve">y'all discover</t>
  </si>
  <si>
    <t xml:space="preserve">they discover</t>
  </si>
  <si>
    <t xml:space="preserve">I have discovered</t>
  </si>
  <si>
    <t xml:space="preserve">you have discovered</t>
  </si>
  <si>
    <t xml:space="preserve">he/she/it has discovered</t>
  </si>
  <si>
    <t xml:space="preserve">we have discovered</t>
  </si>
  <si>
    <t xml:space="preserve">y'all have discovered</t>
  </si>
  <si>
    <t xml:space="preserve">they have discovered</t>
  </si>
  <si>
    <t xml:space="preserve">I discovered</t>
  </si>
  <si>
    <t xml:space="preserve">you discovered</t>
  </si>
  <si>
    <t xml:space="preserve">he/she/it discovered</t>
  </si>
  <si>
    <t xml:space="preserve">we discovered</t>
  </si>
  <si>
    <t xml:space="preserve">y'all discovered</t>
  </si>
  <si>
    <t xml:space="preserve">they discovered</t>
  </si>
  <si>
    <t xml:space="preserve">enthalten</t>
  </si>
  <si>
    <t xml:space="preserve">ich enthalte</t>
  </si>
  <si>
    <t xml:space="preserve">du enthältst</t>
  </si>
  <si>
    <t xml:space="preserve">er/sie/es enthält</t>
  </si>
  <si>
    <t xml:space="preserve">wir enthalten</t>
  </si>
  <si>
    <t xml:space="preserve">ihr enthaltet</t>
  </si>
  <si>
    <t xml:space="preserve">sie/Sie enthalten</t>
  </si>
  <si>
    <t xml:space="preserve">ich habe enthalten</t>
  </si>
  <si>
    <t xml:space="preserve">du hast enthalten</t>
  </si>
  <si>
    <t xml:space="preserve">er/sie/es hat enthalten</t>
  </si>
  <si>
    <t xml:space="preserve">wir haben enthalten</t>
  </si>
  <si>
    <t xml:space="preserve">ihr habt enthalten</t>
  </si>
  <si>
    <t xml:space="preserve">sie/Sie haben enthalten</t>
  </si>
  <si>
    <t xml:space="preserve">ich enthielt</t>
  </si>
  <si>
    <t xml:space="preserve">du enthieltst</t>
  </si>
  <si>
    <t xml:space="preserve">er/sie/es enthielt</t>
  </si>
  <si>
    <t xml:space="preserve">wir enthielten</t>
  </si>
  <si>
    <t xml:space="preserve">ihr enthieltet</t>
  </si>
  <si>
    <t xml:space="preserve">sie/Sie enthielten</t>
  </si>
  <si>
    <t xml:space="preserve">to contain</t>
  </si>
  <si>
    <t xml:space="preserve">I contain</t>
  </si>
  <si>
    <t xml:space="preserve">you contain</t>
  </si>
  <si>
    <t xml:space="preserve">he/she/it contains</t>
  </si>
  <si>
    <t xml:space="preserve">we contain</t>
  </si>
  <si>
    <t xml:space="preserve">y'all contain</t>
  </si>
  <si>
    <t xml:space="preserve">they contain</t>
  </si>
  <si>
    <t xml:space="preserve">I have contained</t>
  </si>
  <si>
    <t xml:space="preserve">you have contained</t>
  </si>
  <si>
    <t xml:space="preserve">he/she/it has contained</t>
  </si>
  <si>
    <t xml:space="preserve">we have contained</t>
  </si>
  <si>
    <t xml:space="preserve">y'all have contained</t>
  </si>
  <si>
    <t xml:space="preserve">they have contained</t>
  </si>
  <si>
    <t xml:space="preserve">I contained</t>
  </si>
  <si>
    <t xml:space="preserve">you contained</t>
  </si>
  <si>
    <t xml:space="preserve">he/she/it contained</t>
  </si>
  <si>
    <t xml:space="preserve">we contained</t>
  </si>
  <si>
    <t xml:space="preserve">y'all contained</t>
  </si>
  <si>
    <t xml:space="preserve">they contained</t>
  </si>
  <si>
    <t xml:space="preserve">entscheiden</t>
  </si>
  <si>
    <t xml:space="preserve">ich entscheide</t>
  </si>
  <si>
    <t xml:space="preserve">du entscheidest</t>
  </si>
  <si>
    <t xml:space="preserve">er/sie/es entscheidet</t>
  </si>
  <si>
    <t xml:space="preserve">wir entscheiden</t>
  </si>
  <si>
    <t xml:space="preserve">ihr entscheidet</t>
  </si>
  <si>
    <t xml:space="preserve">sie/Sie entscheiden</t>
  </si>
  <si>
    <t xml:space="preserve">ich habe entschieden</t>
  </si>
  <si>
    <t xml:space="preserve">du hast entschieden</t>
  </si>
  <si>
    <t xml:space="preserve">er/sie/es hat entschieden</t>
  </si>
  <si>
    <t xml:space="preserve">wir haben entschieden</t>
  </si>
  <si>
    <t xml:space="preserve">ihr habt entschieden</t>
  </si>
  <si>
    <t xml:space="preserve">sie/Sie haben entschieden</t>
  </si>
  <si>
    <t xml:space="preserve">ich entschied</t>
  </si>
  <si>
    <t xml:space="preserve">du entschiedst</t>
  </si>
  <si>
    <t xml:space="preserve">er/sie/es entschied</t>
  </si>
  <si>
    <t xml:space="preserve">wir entschieden</t>
  </si>
  <si>
    <t xml:space="preserve">ihr entschiedet</t>
  </si>
  <si>
    <t xml:space="preserve">sie/Sie entschieden</t>
  </si>
  <si>
    <t xml:space="preserve">to decide</t>
  </si>
  <si>
    <t xml:space="preserve">I decide</t>
  </si>
  <si>
    <t xml:space="preserve">you decide</t>
  </si>
  <si>
    <t xml:space="preserve">he/she/it decides</t>
  </si>
  <si>
    <t xml:space="preserve">we decide</t>
  </si>
  <si>
    <t xml:space="preserve">y'all decide</t>
  </si>
  <si>
    <t xml:space="preserve">they decide</t>
  </si>
  <si>
    <t xml:space="preserve">I have decided</t>
  </si>
  <si>
    <t xml:space="preserve">you have decided</t>
  </si>
  <si>
    <t xml:space="preserve">he/she/it has decided</t>
  </si>
  <si>
    <t xml:space="preserve">we have decided</t>
  </si>
  <si>
    <t xml:space="preserve">y'all have decided</t>
  </si>
  <si>
    <t xml:space="preserve">they have decided</t>
  </si>
  <si>
    <t xml:space="preserve">I decided</t>
  </si>
  <si>
    <t xml:space="preserve">you decided</t>
  </si>
  <si>
    <t xml:space="preserve">he/she/it decided</t>
  </si>
  <si>
    <t xml:space="preserve">we decided</t>
  </si>
  <si>
    <t xml:space="preserve">y'all decided</t>
  </si>
  <si>
    <t xml:space="preserve">they decided</t>
  </si>
  <si>
    <t xml:space="preserve">entstehen</t>
  </si>
  <si>
    <t xml:space="preserve">ich entstehe</t>
  </si>
  <si>
    <t xml:space="preserve">du entstehst</t>
  </si>
  <si>
    <t xml:space="preserve">er/sie/es entsteht</t>
  </si>
  <si>
    <t xml:space="preserve">wir entstehen</t>
  </si>
  <si>
    <t xml:space="preserve">ihr entsteht</t>
  </si>
  <si>
    <t xml:space="preserve">sie/Sie entstehen</t>
  </si>
  <si>
    <t xml:space="preserve">ich bin entstanden</t>
  </si>
  <si>
    <t xml:space="preserve">du bist entstanden</t>
  </si>
  <si>
    <t xml:space="preserve">er/sie/es ist entstanden</t>
  </si>
  <si>
    <t xml:space="preserve">wir sind entstanden</t>
  </si>
  <si>
    <t xml:space="preserve">ihr seid entstanden</t>
  </si>
  <si>
    <t xml:space="preserve">sie/Sie sind entstanden</t>
  </si>
  <si>
    <t xml:space="preserve">ich entstand</t>
  </si>
  <si>
    <t xml:space="preserve">du entstandst/entstandest</t>
  </si>
  <si>
    <t xml:space="preserve">er/sie/es entstand</t>
  </si>
  <si>
    <t xml:space="preserve">wir entstanden</t>
  </si>
  <si>
    <t xml:space="preserve">ihr entstandet</t>
  </si>
  <si>
    <t xml:space="preserve">sie/Sie entstanden</t>
  </si>
  <si>
    <t xml:space="preserve">to arise/emerge</t>
  </si>
  <si>
    <t xml:space="preserve">I arise/emerge</t>
  </si>
  <si>
    <t xml:space="preserve">you arise/emerge</t>
  </si>
  <si>
    <t xml:space="preserve">he/she/it arise/emerges</t>
  </si>
  <si>
    <t xml:space="preserve">we arise/emerge</t>
  </si>
  <si>
    <t xml:space="preserve">y'all arise/emerge</t>
  </si>
  <si>
    <t xml:space="preserve">they arise/emerge</t>
  </si>
  <si>
    <t xml:space="preserve">I have arise/emerged</t>
  </si>
  <si>
    <t xml:space="preserve">you have arise/emerged</t>
  </si>
  <si>
    <t xml:space="preserve">he/she/it has arise/emerged</t>
  </si>
  <si>
    <t xml:space="preserve">we have arise/emerged</t>
  </si>
  <si>
    <t xml:space="preserve">y'all have arise/emerged</t>
  </si>
  <si>
    <t xml:space="preserve">they have arise/emerged</t>
  </si>
  <si>
    <t xml:space="preserve">I arise/emerged</t>
  </si>
  <si>
    <t xml:space="preserve">you arise/emerged</t>
  </si>
  <si>
    <t xml:space="preserve">he/she/it arise/emerged</t>
  </si>
  <si>
    <t xml:space="preserve">we arise/emerged</t>
  </si>
  <si>
    <t xml:space="preserve">y'all arise/emerged</t>
  </si>
  <si>
    <t xml:space="preserve">they arise/emerged</t>
  </si>
  <si>
    <t xml:space="preserve">erfahren</t>
  </si>
  <si>
    <t xml:space="preserve">ich erfahre</t>
  </si>
  <si>
    <t xml:space="preserve">du erfährst</t>
  </si>
  <si>
    <t xml:space="preserve">er/sie/es erfährt</t>
  </si>
  <si>
    <t xml:space="preserve">wir erfahren</t>
  </si>
  <si>
    <t xml:space="preserve">ihr erfahrt</t>
  </si>
  <si>
    <t xml:space="preserve">sie/Sie erfahren</t>
  </si>
  <si>
    <t xml:space="preserve">ich habe erfahren</t>
  </si>
  <si>
    <t xml:space="preserve">du hast erfahren</t>
  </si>
  <si>
    <t xml:space="preserve">er/sie/es hat erfahren</t>
  </si>
  <si>
    <t xml:space="preserve">wir haben erfahren</t>
  </si>
  <si>
    <t xml:space="preserve">ihr habt erfahren</t>
  </si>
  <si>
    <t xml:space="preserve">sie/Sie haben erfahren</t>
  </si>
  <si>
    <t xml:space="preserve">ich erfuhr</t>
  </si>
  <si>
    <t xml:space="preserve">du erfuhrst</t>
  </si>
  <si>
    <t xml:space="preserve">er/sie/es erfuhr</t>
  </si>
  <si>
    <t xml:space="preserve">wir erfuhren</t>
  </si>
  <si>
    <t xml:space="preserve">ihr erfuhrt</t>
  </si>
  <si>
    <t xml:space="preserve">sie/Sie erfuhren</t>
  </si>
  <si>
    <t xml:space="preserve">to experience/find out</t>
  </si>
  <si>
    <t xml:space="preserve">I experience/find out</t>
  </si>
  <si>
    <t xml:space="preserve">you experience/find out</t>
  </si>
  <si>
    <t xml:space="preserve">he/she/it experience/find outs</t>
  </si>
  <si>
    <t xml:space="preserve">we experience/find out</t>
  </si>
  <si>
    <t xml:space="preserve">y'all experience/find out</t>
  </si>
  <si>
    <t xml:space="preserve">they experience/find out</t>
  </si>
  <si>
    <t xml:space="preserve">I have experience/find outed</t>
  </si>
  <si>
    <t xml:space="preserve">you have experience/find outed</t>
  </si>
  <si>
    <t xml:space="preserve">he/she/it has experience/find outed</t>
  </si>
  <si>
    <t xml:space="preserve">we have experience/find outed</t>
  </si>
  <si>
    <t xml:space="preserve">y'all have experience/find outed</t>
  </si>
  <si>
    <t xml:space="preserve">they have experience/find outed</t>
  </si>
  <si>
    <t xml:space="preserve">I experience/find outed</t>
  </si>
  <si>
    <t xml:space="preserve">you experience/find outed</t>
  </si>
  <si>
    <t xml:space="preserve">he/she/it experience/find outed</t>
  </si>
  <si>
    <t xml:space="preserve">we experience/find outed</t>
  </si>
  <si>
    <t xml:space="preserve">y'all experience/find outed</t>
  </si>
  <si>
    <t xml:space="preserve">they experience/find outed</t>
  </si>
  <si>
    <t xml:space="preserve">erkennen</t>
  </si>
  <si>
    <t xml:space="preserve">ich erkenne</t>
  </si>
  <si>
    <t xml:space="preserve">du erkennst</t>
  </si>
  <si>
    <t xml:space="preserve">er/sie/es erkennt</t>
  </si>
  <si>
    <t xml:space="preserve">wir erkennen</t>
  </si>
  <si>
    <t xml:space="preserve">ihr erkennt</t>
  </si>
  <si>
    <t xml:space="preserve">sie/Sie erkennen</t>
  </si>
  <si>
    <t xml:space="preserve">ich habe erkannt</t>
  </si>
  <si>
    <t xml:space="preserve">du hast erkannt</t>
  </si>
  <si>
    <t xml:space="preserve">er/sie/es hat erkannt</t>
  </si>
  <si>
    <t xml:space="preserve">wir haben erkannt</t>
  </si>
  <si>
    <t xml:space="preserve">ihr habt erkannt</t>
  </si>
  <si>
    <t xml:space="preserve">sie/Sie haben erkannt</t>
  </si>
  <si>
    <t xml:space="preserve">ich erkannte</t>
  </si>
  <si>
    <t xml:space="preserve">du erkanntest</t>
  </si>
  <si>
    <t xml:space="preserve">er/sie/es erkannte</t>
  </si>
  <si>
    <t xml:space="preserve">wir erkannten</t>
  </si>
  <si>
    <t xml:space="preserve">ihr erkanntet</t>
  </si>
  <si>
    <t xml:space="preserve">sie/Sie erkannten</t>
  </si>
  <si>
    <t xml:space="preserve">to recognise</t>
  </si>
  <si>
    <t xml:space="preserve">I recognise</t>
  </si>
  <si>
    <t xml:space="preserve">you recognise</t>
  </si>
  <si>
    <t xml:space="preserve">he/she/it recognises</t>
  </si>
  <si>
    <t xml:space="preserve">we recognise</t>
  </si>
  <si>
    <t xml:space="preserve">y'all recognise</t>
  </si>
  <si>
    <t xml:space="preserve">they recognise</t>
  </si>
  <si>
    <t xml:space="preserve">I have recognised</t>
  </si>
  <si>
    <t xml:space="preserve">you have recognised</t>
  </si>
  <si>
    <t xml:space="preserve">he/she/it has recognised</t>
  </si>
  <si>
    <t xml:space="preserve">we have recognised</t>
  </si>
  <si>
    <t xml:space="preserve">y'all have recognised</t>
  </si>
  <si>
    <t xml:space="preserve">they have recognised</t>
  </si>
  <si>
    <t xml:space="preserve">I recognised</t>
  </si>
  <si>
    <t xml:space="preserve">you recognised</t>
  </si>
  <si>
    <t xml:space="preserve">he/she/it recognised</t>
  </si>
  <si>
    <t xml:space="preserve">we recognised</t>
  </si>
  <si>
    <t xml:space="preserve">y'all recognised</t>
  </si>
  <si>
    <t xml:space="preserve">they recognised</t>
  </si>
  <si>
    <t xml:space="preserve">erschrecken</t>
  </si>
  <si>
    <t xml:space="preserve">ich erschrecke</t>
  </si>
  <si>
    <t xml:space="preserve">du erschrickst</t>
  </si>
  <si>
    <t xml:space="preserve">er/sie/es erschrickt</t>
  </si>
  <si>
    <t xml:space="preserve">wir erschrecken</t>
  </si>
  <si>
    <t xml:space="preserve">ihr erschreckt</t>
  </si>
  <si>
    <t xml:space="preserve">sie/Sie erschrecken</t>
  </si>
  <si>
    <t xml:space="preserve">ich bin erschrocken</t>
  </si>
  <si>
    <t xml:space="preserve">du bist erschrocken</t>
  </si>
  <si>
    <t xml:space="preserve">er/sie/es ist erschrocken</t>
  </si>
  <si>
    <t xml:space="preserve">wir sind erschrocken</t>
  </si>
  <si>
    <t xml:space="preserve">ihr seid erschrocken</t>
  </si>
  <si>
    <t xml:space="preserve">sie/Sie sind erschrocken</t>
  </si>
  <si>
    <t xml:space="preserve">ich erschrak</t>
  </si>
  <si>
    <t xml:space="preserve">du erschrakst</t>
  </si>
  <si>
    <t xml:space="preserve">er/sie/es erschrak</t>
  </si>
  <si>
    <t xml:space="preserve">wir erschraken</t>
  </si>
  <si>
    <t xml:space="preserve">ihr erschrakt</t>
  </si>
  <si>
    <t xml:space="preserve">sie/Sie erschraken</t>
  </si>
  <si>
    <t xml:space="preserve">to (be) startled</t>
  </si>
  <si>
    <t xml:space="preserve">I startle</t>
  </si>
  <si>
    <t xml:space="preserve">you startle</t>
  </si>
  <si>
    <t xml:space="preserve">he/she/it startles</t>
  </si>
  <si>
    <t xml:space="preserve">we startle</t>
  </si>
  <si>
    <t xml:space="preserve">y'all startle</t>
  </si>
  <si>
    <t xml:space="preserve">they startle</t>
  </si>
  <si>
    <t xml:space="preserve">I have startled</t>
  </si>
  <si>
    <t xml:space="preserve">you have startled</t>
  </si>
  <si>
    <t xml:space="preserve">he/she/it has startled</t>
  </si>
  <si>
    <t xml:space="preserve">we have startled</t>
  </si>
  <si>
    <t xml:space="preserve">y'all have startled</t>
  </si>
  <si>
    <t xml:space="preserve">they have startled</t>
  </si>
  <si>
    <t xml:space="preserve">I was startled</t>
  </si>
  <si>
    <t xml:space="preserve">you were startled</t>
  </si>
  <si>
    <t xml:space="preserve">he/she/it was startled</t>
  </si>
  <si>
    <t xml:space="preserve">we were startled</t>
  </si>
  <si>
    <t xml:space="preserve">y'all were startled</t>
  </si>
  <si>
    <t xml:space="preserve">they were startled</t>
  </si>
  <si>
    <t xml:space="preserve">erzählen</t>
  </si>
  <si>
    <t xml:space="preserve">ich erzähle</t>
  </si>
  <si>
    <t xml:space="preserve">du erzählst</t>
  </si>
  <si>
    <t xml:space="preserve">er/sie/es erzählt</t>
  </si>
  <si>
    <t xml:space="preserve">wir erzählen</t>
  </si>
  <si>
    <t xml:space="preserve">ihr erzählt</t>
  </si>
  <si>
    <t xml:space="preserve">sie/Sie erzählen</t>
  </si>
  <si>
    <t xml:space="preserve">ich habe erzählt</t>
  </si>
  <si>
    <t xml:space="preserve">du hast erzählt</t>
  </si>
  <si>
    <t xml:space="preserve">er/sie/es hat erzählt</t>
  </si>
  <si>
    <t xml:space="preserve">wir haben erzählt</t>
  </si>
  <si>
    <t xml:space="preserve">ihr habt erzählt</t>
  </si>
  <si>
    <t xml:space="preserve">sie/Sie haben erzählt</t>
  </si>
  <si>
    <t xml:space="preserve">ich erzählte</t>
  </si>
  <si>
    <t xml:space="preserve">du erzähltest</t>
  </si>
  <si>
    <t xml:space="preserve">er/sie/es erzählte</t>
  </si>
  <si>
    <t xml:space="preserve">wir erzählten</t>
  </si>
  <si>
    <t xml:space="preserve">ihr erzähltet</t>
  </si>
  <si>
    <t xml:space="preserve">sie/Sie erzählten</t>
  </si>
  <si>
    <t xml:space="preserve">to tell</t>
  </si>
  <si>
    <t xml:space="preserve">I tell</t>
  </si>
  <si>
    <t xml:space="preserve">you tell</t>
  </si>
  <si>
    <t xml:space="preserve">he/she/it tells</t>
  </si>
  <si>
    <t xml:space="preserve">we tell</t>
  </si>
  <si>
    <t xml:space="preserve">y'all tell</t>
  </si>
  <si>
    <t xml:space="preserve">they tell</t>
  </si>
  <si>
    <t xml:space="preserve">I have told</t>
  </si>
  <si>
    <t xml:space="preserve">you have told</t>
  </si>
  <si>
    <t xml:space="preserve">he/she/it has told</t>
  </si>
  <si>
    <t xml:space="preserve">we have told</t>
  </si>
  <si>
    <t xml:space="preserve">y'all have told</t>
  </si>
  <si>
    <t xml:space="preserve">they have told</t>
  </si>
  <si>
    <t xml:space="preserve">I told</t>
  </si>
  <si>
    <t xml:space="preserve">you told</t>
  </si>
  <si>
    <t xml:space="preserve">he/she/it told</t>
  </si>
  <si>
    <t xml:space="preserve">we told</t>
  </si>
  <si>
    <t xml:space="preserve">y'all told</t>
  </si>
  <si>
    <t xml:space="preserve">they told</t>
  </si>
  <si>
    <t xml:space="preserve">essen</t>
  </si>
  <si>
    <t xml:space="preserve">ich esse</t>
  </si>
  <si>
    <t xml:space="preserve">du isst</t>
  </si>
  <si>
    <t xml:space="preserve">er/sie/es isst</t>
  </si>
  <si>
    <t xml:space="preserve">wir essen</t>
  </si>
  <si>
    <t xml:space="preserve">ihr esst</t>
  </si>
  <si>
    <t xml:space="preserve">sie/Sie essen</t>
  </si>
  <si>
    <t xml:space="preserve">ich habe gegessen</t>
  </si>
  <si>
    <t xml:space="preserve">du hast gegessen</t>
  </si>
  <si>
    <t xml:space="preserve">er/sie/es hat gegessen</t>
  </si>
  <si>
    <t xml:space="preserve">wir haben gegessen</t>
  </si>
  <si>
    <t xml:space="preserve">ihr habt gegessen</t>
  </si>
  <si>
    <t xml:space="preserve">sie/Sie haben gegessen</t>
  </si>
  <si>
    <t xml:space="preserve">ich aß</t>
  </si>
  <si>
    <t xml:space="preserve">du aßest</t>
  </si>
  <si>
    <t xml:space="preserve">er/sie/es aß</t>
  </si>
  <si>
    <t xml:space="preserve">wir aßen</t>
  </si>
  <si>
    <t xml:space="preserve">ihr aßt</t>
  </si>
  <si>
    <t xml:space="preserve">sie/Sie aßen</t>
  </si>
  <si>
    <t xml:space="preserve">to eat</t>
  </si>
  <si>
    <t xml:space="preserve">I eat</t>
  </si>
  <si>
    <t xml:space="preserve">you eat</t>
  </si>
  <si>
    <t xml:space="preserve">he/she/it eats</t>
  </si>
  <si>
    <t xml:space="preserve">we eat</t>
  </si>
  <si>
    <t xml:space="preserve">y'all eat</t>
  </si>
  <si>
    <t xml:space="preserve">they eat</t>
  </si>
  <si>
    <t xml:space="preserve">I have eaten</t>
  </si>
  <si>
    <t xml:space="preserve">you have eaten</t>
  </si>
  <si>
    <t xml:space="preserve">he/she/it has eaten</t>
  </si>
  <si>
    <t xml:space="preserve">we have eaten</t>
  </si>
  <si>
    <t xml:space="preserve">y'all have eaten</t>
  </si>
  <si>
    <t xml:space="preserve">they have eaten</t>
  </si>
  <si>
    <t xml:space="preserve">I ate</t>
  </si>
  <si>
    <t xml:space="preserve">you ate</t>
  </si>
  <si>
    <t xml:space="preserve">he/she/it ate</t>
  </si>
  <si>
    <t xml:space="preserve">we ate</t>
  </si>
  <si>
    <t xml:space="preserve">y'all ate</t>
  </si>
  <si>
    <t xml:space="preserve">they ate</t>
  </si>
  <si>
    <t xml:space="preserve">fahren</t>
  </si>
  <si>
    <t xml:space="preserve">ich fahre</t>
  </si>
  <si>
    <t xml:space="preserve">du fährst</t>
  </si>
  <si>
    <t xml:space="preserve">er/sie/es fährt</t>
  </si>
  <si>
    <t xml:space="preserve">wir fahren</t>
  </si>
  <si>
    <t xml:space="preserve">ihr fahrt</t>
  </si>
  <si>
    <t xml:space="preserve">sie/Sie fahren</t>
  </si>
  <si>
    <t xml:space="preserve">ich bin gefahren</t>
  </si>
  <si>
    <t xml:space="preserve">du bist gefahren</t>
  </si>
  <si>
    <t xml:space="preserve">er/sie/es ist gefahren</t>
  </si>
  <si>
    <t xml:space="preserve">wir sind gefahren</t>
  </si>
  <si>
    <t xml:space="preserve">ihr seid gefahren</t>
  </si>
  <si>
    <t xml:space="preserve">sie/Sie sind gefahren</t>
  </si>
  <si>
    <t xml:space="preserve">ich fuhr</t>
  </si>
  <si>
    <t xml:space="preserve">du fuhrst</t>
  </si>
  <si>
    <t xml:space="preserve">er/sie/es fuhr</t>
  </si>
  <si>
    <t xml:space="preserve">wir fuhren</t>
  </si>
  <si>
    <t xml:space="preserve">ihr fuhrt</t>
  </si>
  <si>
    <t xml:space="preserve">sie/Sie fuhren</t>
  </si>
  <si>
    <t xml:space="preserve">to drive</t>
  </si>
  <si>
    <t xml:space="preserve">I drive</t>
  </si>
  <si>
    <t xml:space="preserve">you drive</t>
  </si>
  <si>
    <t xml:space="preserve">he/she/it drives</t>
  </si>
  <si>
    <t xml:space="preserve">we drive</t>
  </si>
  <si>
    <t xml:space="preserve">y'all drive</t>
  </si>
  <si>
    <t xml:space="preserve">they drive</t>
  </si>
  <si>
    <t xml:space="preserve">I have driven</t>
  </si>
  <si>
    <t xml:space="preserve">you have driven</t>
  </si>
  <si>
    <t xml:space="preserve">he/she/it has driven</t>
  </si>
  <si>
    <t xml:space="preserve">we have driven</t>
  </si>
  <si>
    <t xml:space="preserve">y'all have driven</t>
  </si>
  <si>
    <t xml:space="preserve">they have driven</t>
  </si>
  <si>
    <t xml:space="preserve">I drove</t>
  </si>
  <si>
    <t xml:space="preserve">you drove</t>
  </si>
  <si>
    <t xml:space="preserve">he/she/it drove</t>
  </si>
  <si>
    <t xml:space="preserve">we drove</t>
  </si>
  <si>
    <t xml:space="preserve">y'all drove</t>
  </si>
  <si>
    <t xml:space="preserve">they drove</t>
  </si>
  <si>
    <t xml:space="preserve">fallen</t>
  </si>
  <si>
    <t xml:space="preserve">ich falle</t>
  </si>
  <si>
    <t xml:space="preserve">du fällst</t>
  </si>
  <si>
    <t xml:space="preserve">er/sie/es fällt</t>
  </si>
  <si>
    <t xml:space="preserve">wir fallen</t>
  </si>
  <si>
    <t xml:space="preserve">ihr fallt</t>
  </si>
  <si>
    <t xml:space="preserve">sie/Sie fallen</t>
  </si>
  <si>
    <t xml:space="preserve">ich bin gefallen</t>
  </si>
  <si>
    <t xml:space="preserve">du bist gefallen</t>
  </si>
  <si>
    <t xml:space="preserve">er/sie/es ist gefallen</t>
  </si>
  <si>
    <t xml:space="preserve">wir sind gefallen</t>
  </si>
  <si>
    <t xml:space="preserve">ihr seid gefallen</t>
  </si>
  <si>
    <t xml:space="preserve">sie/Sie sind gefallen</t>
  </si>
  <si>
    <t xml:space="preserve">ich fiel</t>
  </si>
  <si>
    <t xml:space="preserve">du fielst</t>
  </si>
  <si>
    <t xml:space="preserve">er/sie/es fiel</t>
  </si>
  <si>
    <t xml:space="preserve">wir fielen</t>
  </si>
  <si>
    <t xml:space="preserve">ihr fielt</t>
  </si>
  <si>
    <t xml:space="preserve">sie/Sie fielen</t>
  </si>
  <si>
    <t xml:space="preserve">to fall</t>
  </si>
  <si>
    <t xml:space="preserve">I fall</t>
  </si>
  <si>
    <t xml:space="preserve">you fall</t>
  </si>
  <si>
    <t xml:space="preserve">he/she/it falls</t>
  </si>
  <si>
    <t xml:space="preserve">we fall</t>
  </si>
  <si>
    <t xml:space="preserve">y'all fall</t>
  </si>
  <si>
    <t xml:space="preserve">they fall</t>
  </si>
  <si>
    <t xml:space="preserve">I have fallen</t>
  </si>
  <si>
    <t xml:space="preserve">you have fallen</t>
  </si>
  <si>
    <t xml:space="preserve">he/she/it has fallen</t>
  </si>
  <si>
    <t xml:space="preserve">we have fallen</t>
  </si>
  <si>
    <t xml:space="preserve">y'all have fallen</t>
  </si>
  <si>
    <t xml:space="preserve">they have fallen</t>
  </si>
  <si>
    <t xml:space="preserve">I fell</t>
  </si>
  <si>
    <t xml:space="preserve">you fell</t>
  </si>
  <si>
    <t xml:space="preserve">he/she/it fell</t>
  </si>
  <si>
    <t xml:space="preserve">we fell</t>
  </si>
  <si>
    <t xml:space="preserve">y'all fell</t>
  </si>
  <si>
    <t xml:space="preserve">they fell</t>
  </si>
  <si>
    <t xml:space="preserve">fangen</t>
  </si>
  <si>
    <t xml:space="preserve">ich fange</t>
  </si>
  <si>
    <t xml:space="preserve">du fängst</t>
  </si>
  <si>
    <t xml:space="preserve">er/sie/es fängt</t>
  </si>
  <si>
    <t xml:space="preserve">wir fangen</t>
  </si>
  <si>
    <t xml:space="preserve">ihr fangt</t>
  </si>
  <si>
    <t xml:space="preserve">sie/Sie fangen</t>
  </si>
  <si>
    <t xml:space="preserve">ich habe gefangen</t>
  </si>
  <si>
    <t xml:space="preserve">du hast gefangen</t>
  </si>
  <si>
    <t xml:space="preserve">er/sie/es hat gefangen</t>
  </si>
  <si>
    <t xml:space="preserve">wir haben gefangen</t>
  </si>
  <si>
    <t xml:space="preserve">ihr habt gefangen</t>
  </si>
  <si>
    <t xml:space="preserve">sie/Sie haben gefangen</t>
  </si>
  <si>
    <t xml:space="preserve">ich fing</t>
  </si>
  <si>
    <t xml:space="preserve">du fingst</t>
  </si>
  <si>
    <t xml:space="preserve">er/sie/es fing</t>
  </si>
  <si>
    <t xml:space="preserve">wir fingen</t>
  </si>
  <si>
    <t xml:space="preserve">ihr fingt</t>
  </si>
  <si>
    <t xml:space="preserve">sie/Sie fingen</t>
  </si>
  <si>
    <t xml:space="preserve">to catch</t>
  </si>
  <si>
    <t xml:space="preserve">I catch</t>
  </si>
  <si>
    <t xml:space="preserve">you catch</t>
  </si>
  <si>
    <t xml:space="preserve">he/she/it catches</t>
  </si>
  <si>
    <t xml:space="preserve">we catch</t>
  </si>
  <si>
    <t xml:space="preserve">y'all catch</t>
  </si>
  <si>
    <t xml:space="preserve">they catch</t>
  </si>
  <si>
    <t xml:space="preserve">I have caught</t>
  </si>
  <si>
    <t xml:space="preserve">you have caught</t>
  </si>
  <si>
    <t xml:space="preserve">he/she/it has caught</t>
  </si>
  <si>
    <t xml:space="preserve">we have caught</t>
  </si>
  <si>
    <t xml:space="preserve">y'all have caught</t>
  </si>
  <si>
    <t xml:space="preserve">they have caught</t>
  </si>
  <si>
    <t xml:space="preserve">I caught</t>
  </si>
  <si>
    <t xml:space="preserve">you caught</t>
  </si>
  <si>
    <t xml:space="preserve">he/she/it caught</t>
  </si>
  <si>
    <t xml:space="preserve">we caught</t>
  </si>
  <si>
    <t xml:space="preserve">y'all caught</t>
  </si>
  <si>
    <t xml:space="preserve">they caught</t>
  </si>
  <si>
    <t xml:space="preserve">finden</t>
  </si>
  <si>
    <t xml:space="preserve">ich finde</t>
  </si>
  <si>
    <t xml:space="preserve">du findest</t>
  </si>
  <si>
    <t xml:space="preserve">er/sie/es findet</t>
  </si>
  <si>
    <t xml:space="preserve">wir finden</t>
  </si>
  <si>
    <t xml:space="preserve">ihr findet</t>
  </si>
  <si>
    <t xml:space="preserve">sie/Sie finden</t>
  </si>
  <si>
    <t xml:space="preserve">ich habe gefunden</t>
  </si>
  <si>
    <t xml:space="preserve">du hast gefunden</t>
  </si>
  <si>
    <t xml:space="preserve">er/sie/es hat gefunden</t>
  </si>
  <si>
    <t xml:space="preserve">wir haben gefunden</t>
  </si>
  <si>
    <t xml:space="preserve">ihr habt gefunden</t>
  </si>
  <si>
    <t xml:space="preserve">sie/Sie haben gefunden</t>
  </si>
  <si>
    <t xml:space="preserve">ich fand</t>
  </si>
  <si>
    <t xml:space="preserve">du fandest/fandst</t>
  </si>
  <si>
    <t xml:space="preserve">er/sie/es fand</t>
  </si>
  <si>
    <t xml:space="preserve">wir fanden</t>
  </si>
  <si>
    <t xml:space="preserve">ihr fandt</t>
  </si>
  <si>
    <t xml:space="preserve">sie/Sie fanden</t>
  </si>
  <si>
    <t xml:space="preserve">to find</t>
  </si>
  <si>
    <t xml:space="preserve">I find</t>
  </si>
  <si>
    <t xml:space="preserve">you find</t>
  </si>
  <si>
    <t xml:space="preserve">he/she/it finds</t>
  </si>
  <si>
    <t xml:space="preserve">we find</t>
  </si>
  <si>
    <t xml:space="preserve">y'all find</t>
  </si>
  <si>
    <t xml:space="preserve">they find</t>
  </si>
  <si>
    <t xml:space="preserve">I have found</t>
  </si>
  <si>
    <t xml:space="preserve">you have found</t>
  </si>
  <si>
    <t xml:space="preserve">he/she/it has found</t>
  </si>
  <si>
    <t xml:space="preserve">we have found</t>
  </si>
  <si>
    <t xml:space="preserve">y'all have found</t>
  </si>
  <si>
    <t xml:space="preserve">they have found</t>
  </si>
  <si>
    <t xml:space="preserve">I found</t>
  </si>
  <si>
    <t xml:space="preserve">you found</t>
  </si>
  <si>
    <t xml:space="preserve">he/she/it found</t>
  </si>
  <si>
    <t xml:space="preserve">we found</t>
  </si>
  <si>
    <t xml:space="preserve">y'all found</t>
  </si>
  <si>
    <t xml:space="preserve">they found</t>
  </si>
  <si>
    <t xml:space="preserve">fliegen</t>
  </si>
  <si>
    <t xml:space="preserve">ich fliege</t>
  </si>
  <si>
    <t xml:space="preserve">du fliegst</t>
  </si>
  <si>
    <t xml:space="preserve">er/sie/es fliegt</t>
  </si>
  <si>
    <t xml:space="preserve">wir fliegen</t>
  </si>
  <si>
    <t xml:space="preserve">ihr fliegt</t>
  </si>
  <si>
    <t xml:space="preserve">sie/Sie fliegen</t>
  </si>
  <si>
    <t xml:space="preserve">ich bin geflogen</t>
  </si>
  <si>
    <t xml:space="preserve">du bist geflogen</t>
  </si>
  <si>
    <t xml:space="preserve">er/sie/es ist geflogen</t>
  </si>
  <si>
    <t xml:space="preserve">wir sind geflogen</t>
  </si>
  <si>
    <t xml:space="preserve">ihr seid geflogen</t>
  </si>
  <si>
    <t xml:space="preserve">sie/Sie sind geflogen</t>
  </si>
  <si>
    <t xml:space="preserve">ich flog</t>
  </si>
  <si>
    <t xml:space="preserve">du flogst</t>
  </si>
  <si>
    <t xml:space="preserve">er/sie/es flog</t>
  </si>
  <si>
    <t xml:space="preserve">wir flogen</t>
  </si>
  <si>
    <t xml:space="preserve">ihr flogt</t>
  </si>
  <si>
    <t xml:space="preserve">sie/Sie flogen</t>
  </si>
  <si>
    <t xml:space="preserve">to fly</t>
  </si>
  <si>
    <t xml:space="preserve">I fly</t>
  </si>
  <si>
    <t xml:space="preserve">you fly</t>
  </si>
  <si>
    <t xml:space="preserve">he/she/it flys</t>
  </si>
  <si>
    <t xml:space="preserve">we fly</t>
  </si>
  <si>
    <t xml:space="preserve">y'all fly</t>
  </si>
  <si>
    <t xml:space="preserve">they fly</t>
  </si>
  <si>
    <t xml:space="preserve">I have flown</t>
  </si>
  <si>
    <t xml:space="preserve">you have flown</t>
  </si>
  <si>
    <t xml:space="preserve">he/she/it has flown</t>
  </si>
  <si>
    <t xml:space="preserve">we have flown</t>
  </si>
  <si>
    <t xml:space="preserve">y'all have flown</t>
  </si>
  <si>
    <t xml:space="preserve">they have flown</t>
  </si>
  <si>
    <t xml:space="preserve">I flew</t>
  </si>
  <si>
    <t xml:space="preserve">you flew</t>
  </si>
  <si>
    <t xml:space="preserve">he/she/it flew</t>
  </si>
  <si>
    <t xml:space="preserve">we flew</t>
  </si>
  <si>
    <t xml:space="preserve">y'all flew</t>
  </si>
  <si>
    <t xml:space="preserve">they flew</t>
  </si>
  <si>
    <t xml:space="preserve">fliehen</t>
  </si>
  <si>
    <t xml:space="preserve">ich fliehe</t>
  </si>
  <si>
    <t xml:space="preserve">du fliehst</t>
  </si>
  <si>
    <t xml:space="preserve">er/sie/es flieht</t>
  </si>
  <si>
    <t xml:space="preserve">wir fliehen</t>
  </si>
  <si>
    <t xml:space="preserve">ihr flieht</t>
  </si>
  <si>
    <t xml:space="preserve">sie/Sie fliehen</t>
  </si>
  <si>
    <t xml:space="preserve">ich bin geflohen</t>
  </si>
  <si>
    <t xml:space="preserve">du bist geflohen</t>
  </si>
  <si>
    <t xml:space="preserve">er/sie/es ist geflohen</t>
  </si>
  <si>
    <t xml:space="preserve">wir sind geflohen</t>
  </si>
  <si>
    <t xml:space="preserve">ihr seid geflohen</t>
  </si>
  <si>
    <t xml:space="preserve">sie/Sie sind geflohen</t>
  </si>
  <si>
    <t xml:space="preserve">ich floh</t>
  </si>
  <si>
    <t xml:space="preserve">du flohst</t>
  </si>
  <si>
    <t xml:space="preserve">er/sie/es floh</t>
  </si>
  <si>
    <t xml:space="preserve">wir flohen</t>
  </si>
  <si>
    <t xml:space="preserve">ihr floht</t>
  </si>
  <si>
    <t xml:space="preserve">sie/Sie flohen</t>
  </si>
  <si>
    <t xml:space="preserve">to flee</t>
  </si>
  <si>
    <t xml:space="preserve">I flee</t>
  </si>
  <si>
    <t xml:space="preserve">you flee</t>
  </si>
  <si>
    <t xml:space="preserve">he/she/it flees</t>
  </si>
  <si>
    <t xml:space="preserve">we flee</t>
  </si>
  <si>
    <t xml:space="preserve">y'all flee</t>
  </si>
  <si>
    <t xml:space="preserve">they flee</t>
  </si>
  <si>
    <t xml:space="preserve">I have fled</t>
  </si>
  <si>
    <t xml:space="preserve">you have fled</t>
  </si>
  <si>
    <t xml:space="preserve">he/she/it has fled</t>
  </si>
  <si>
    <t xml:space="preserve">we have fled</t>
  </si>
  <si>
    <t xml:space="preserve">y'all have fled</t>
  </si>
  <si>
    <t xml:space="preserve">they have fled</t>
  </si>
  <si>
    <t xml:space="preserve">I fled</t>
  </si>
  <si>
    <t xml:space="preserve">you fled</t>
  </si>
  <si>
    <t xml:space="preserve">he/she/it fled</t>
  </si>
  <si>
    <t xml:space="preserve">we fled</t>
  </si>
  <si>
    <t xml:space="preserve">y'all fled</t>
  </si>
  <si>
    <t xml:space="preserve">they fled</t>
  </si>
  <si>
    <t xml:space="preserve">fließen</t>
  </si>
  <si>
    <t xml:space="preserve">ich fließe</t>
  </si>
  <si>
    <t xml:space="preserve">du fließt</t>
  </si>
  <si>
    <t xml:space="preserve">er/sie/es fließt</t>
  </si>
  <si>
    <t xml:space="preserve">wir fließen</t>
  </si>
  <si>
    <t xml:space="preserve">ihr fließt</t>
  </si>
  <si>
    <t xml:space="preserve">sie/Sie fließen</t>
  </si>
  <si>
    <t xml:space="preserve">ich bin geflossen</t>
  </si>
  <si>
    <t xml:space="preserve">du bist geflossen</t>
  </si>
  <si>
    <t xml:space="preserve">er/sie/es ist geflossen</t>
  </si>
  <si>
    <t xml:space="preserve">wir sind geflossen</t>
  </si>
  <si>
    <t xml:space="preserve">ihr seid geflossen</t>
  </si>
  <si>
    <t xml:space="preserve">sie/Sie sind geflossen</t>
  </si>
  <si>
    <t xml:space="preserve">ich floss</t>
  </si>
  <si>
    <t xml:space="preserve">du flossest</t>
  </si>
  <si>
    <t xml:space="preserve">er/sie/es floss</t>
  </si>
  <si>
    <t xml:space="preserve">wir flossen</t>
  </si>
  <si>
    <t xml:space="preserve">ihr flosst</t>
  </si>
  <si>
    <t xml:space="preserve">sie/Sie flossen</t>
  </si>
  <si>
    <t xml:space="preserve">to flow</t>
  </si>
  <si>
    <t xml:space="preserve">I flow</t>
  </si>
  <si>
    <t xml:space="preserve">you flow</t>
  </si>
  <si>
    <t xml:space="preserve">he/she/it flows</t>
  </si>
  <si>
    <t xml:space="preserve">we flow</t>
  </si>
  <si>
    <t xml:space="preserve">y'all flow</t>
  </si>
  <si>
    <t xml:space="preserve">they flow</t>
  </si>
  <si>
    <t xml:space="preserve">I have flowed</t>
  </si>
  <si>
    <t xml:space="preserve">you have flowed</t>
  </si>
  <si>
    <t xml:space="preserve">he/she/it has flowed</t>
  </si>
  <si>
    <t xml:space="preserve">we have flowed</t>
  </si>
  <si>
    <t xml:space="preserve">y'all have flowed</t>
  </si>
  <si>
    <t xml:space="preserve">they have flowed</t>
  </si>
  <si>
    <t xml:space="preserve">I flowed</t>
  </si>
  <si>
    <t xml:space="preserve">you flowed</t>
  </si>
  <si>
    <t xml:space="preserve">he/she/it flowed</t>
  </si>
  <si>
    <t xml:space="preserve">we flowed</t>
  </si>
  <si>
    <t xml:space="preserve">y'all flowed</t>
  </si>
  <si>
    <t xml:space="preserve">they flowed</t>
  </si>
  <si>
    <t xml:space="preserve">fressen</t>
  </si>
  <si>
    <t xml:space="preserve">ich fresse</t>
  </si>
  <si>
    <t xml:space="preserve">du frisst</t>
  </si>
  <si>
    <t xml:space="preserve">er/sie/es frisst</t>
  </si>
  <si>
    <t xml:space="preserve">wir fressen</t>
  </si>
  <si>
    <t xml:space="preserve">ihr fresst</t>
  </si>
  <si>
    <t xml:space="preserve">sie/Sie fressen</t>
  </si>
  <si>
    <t xml:space="preserve">ich habe gefressen</t>
  </si>
  <si>
    <t xml:space="preserve">du hast gefressen</t>
  </si>
  <si>
    <t xml:space="preserve">er/sie/es hat gefressen</t>
  </si>
  <si>
    <t xml:space="preserve">wir haben gefressen</t>
  </si>
  <si>
    <t xml:space="preserve">ihr habt gefressen</t>
  </si>
  <si>
    <t xml:space="preserve">sie/Sie haben gefressen</t>
  </si>
  <si>
    <t xml:space="preserve">ich fraß</t>
  </si>
  <si>
    <t xml:space="preserve">du fraßt</t>
  </si>
  <si>
    <t xml:space="preserve">er/sie/es fraß</t>
  </si>
  <si>
    <t xml:space="preserve">wir fraßen</t>
  </si>
  <si>
    <t xml:space="preserve">ihr fraßt</t>
  </si>
  <si>
    <t xml:space="preserve">sie/Sie fraßen</t>
  </si>
  <si>
    <t xml:space="preserve">to eat (for animals)</t>
  </si>
  <si>
    <t xml:space="preserve">I eat (for animals)</t>
  </si>
  <si>
    <t xml:space="preserve">you eat (for animals)</t>
  </si>
  <si>
    <t xml:space="preserve">he/she/it eat (for animals)s</t>
  </si>
  <si>
    <t xml:space="preserve">we eat (for animals)</t>
  </si>
  <si>
    <t xml:space="preserve">y'all eat (for animals)</t>
  </si>
  <si>
    <t xml:space="preserve">they eat (for animals)</t>
  </si>
  <si>
    <t xml:space="preserve">I have eat (for animals)ed</t>
  </si>
  <si>
    <t xml:space="preserve">you have eat (for animals)ed</t>
  </si>
  <si>
    <t xml:space="preserve">he/she/it has eat (for animals)ed</t>
  </si>
  <si>
    <t xml:space="preserve">we have eat (for animals)ed</t>
  </si>
  <si>
    <t xml:space="preserve">y'all have eat (for animals)ed</t>
  </si>
  <si>
    <t xml:space="preserve">they have eat (for animals)ed</t>
  </si>
  <si>
    <t xml:space="preserve">I eat (for animals)ed</t>
  </si>
  <si>
    <t xml:space="preserve">you eat (for animals)ed</t>
  </si>
  <si>
    <t xml:space="preserve">he/she/it eat (for animals)ed</t>
  </si>
  <si>
    <t xml:space="preserve">we eat (for animals)ed</t>
  </si>
  <si>
    <t xml:space="preserve">y'all eat (for animals)ed</t>
  </si>
  <si>
    <t xml:space="preserve">they eat (for animals)ed</t>
  </si>
  <si>
    <t xml:space="preserve">frieren</t>
  </si>
  <si>
    <t xml:space="preserve">ich friere</t>
  </si>
  <si>
    <t xml:space="preserve">du frierst</t>
  </si>
  <si>
    <t xml:space="preserve">er/sie/es friert</t>
  </si>
  <si>
    <t xml:space="preserve">wir frieren</t>
  </si>
  <si>
    <t xml:space="preserve">ihr friert</t>
  </si>
  <si>
    <t xml:space="preserve">sie/Sie frieren</t>
  </si>
  <si>
    <t xml:space="preserve">ich habe gefroren</t>
  </si>
  <si>
    <t xml:space="preserve">du hast gefroren</t>
  </si>
  <si>
    <t xml:space="preserve">er/sie/es hat gefroren</t>
  </si>
  <si>
    <t xml:space="preserve">wir haben gefroren</t>
  </si>
  <si>
    <t xml:space="preserve">ihr habt gefroren</t>
  </si>
  <si>
    <t xml:space="preserve">sie/Sie haben gefroren</t>
  </si>
  <si>
    <t xml:space="preserve">ich fror</t>
  </si>
  <si>
    <t xml:space="preserve">du frorst</t>
  </si>
  <si>
    <t xml:space="preserve">er/sie/es fror</t>
  </si>
  <si>
    <t xml:space="preserve">wir froren</t>
  </si>
  <si>
    <t xml:space="preserve">ihr frort</t>
  </si>
  <si>
    <t xml:space="preserve">sie/Sie froren</t>
  </si>
  <si>
    <t xml:space="preserve">to freeze</t>
  </si>
  <si>
    <t xml:space="preserve">I freeze</t>
  </si>
  <si>
    <t xml:space="preserve">you freeze</t>
  </si>
  <si>
    <t xml:space="preserve">he/she/it freezes</t>
  </si>
  <si>
    <t xml:space="preserve">we freeze</t>
  </si>
  <si>
    <t xml:space="preserve">y'all freeze</t>
  </si>
  <si>
    <t xml:space="preserve">they freeze</t>
  </si>
  <si>
    <t xml:space="preserve">I have frozen</t>
  </si>
  <si>
    <t xml:space="preserve">you have frozen</t>
  </si>
  <si>
    <t xml:space="preserve">he/she/it has frozen</t>
  </si>
  <si>
    <t xml:space="preserve">we have frozen</t>
  </si>
  <si>
    <t xml:space="preserve">y'all have frozen</t>
  </si>
  <si>
    <t xml:space="preserve">they have frozen</t>
  </si>
  <si>
    <t xml:space="preserve">I froze</t>
  </si>
  <si>
    <t xml:space="preserve">you froze</t>
  </si>
  <si>
    <t xml:space="preserve">he/she/it froze</t>
  </si>
  <si>
    <t xml:space="preserve">we froze</t>
  </si>
  <si>
    <t xml:space="preserve">y'all froze</t>
  </si>
  <si>
    <t xml:space="preserve">they froze</t>
  </si>
  <si>
    <t xml:space="preserve">geben</t>
  </si>
  <si>
    <t xml:space="preserve">ich gebe</t>
  </si>
  <si>
    <t xml:space="preserve">du gibst</t>
  </si>
  <si>
    <t xml:space="preserve">er/sie/es gibt</t>
  </si>
  <si>
    <t xml:space="preserve">wir geben</t>
  </si>
  <si>
    <t xml:space="preserve">ihr gebt</t>
  </si>
  <si>
    <t xml:space="preserve">sie/Sie geben</t>
  </si>
  <si>
    <t xml:space="preserve">ich habe gegeben</t>
  </si>
  <si>
    <t xml:space="preserve">du hast gegeben</t>
  </si>
  <si>
    <t xml:space="preserve">er/sie/es hat gegeben</t>
  </si>
  <si>
    <t xml:space="preserve">wir haben gegeben</t>
  </si>
  <si>
    <t xml:space="preserve">ihr habt gegeben</t>
  </si>
  <si>
    <t xml:space="preserve">sie/Sie haben gegeben</t>
  </si>
  <si>
    <t xml:space="preserve">ich gab</t>
  </si>
  <si>
    <t xml:space="preserve">du gabst</t>
  </si>
  <si>
    <t xml:space="preserve">er/sie/es gab</t>
  </si>
  <si>
    <t xml:space="preserve">wir gaben</t>
  </si>
  <si>
    <t xml:space="preserve">ihr gabt</t>
  </si>
  <si>
    <t xml:space="preserve">sie/Sie gaben</t>
  </si>
  <si>
    <t xml:space="preserve">to give</t>
  </si>
  <si>
    <t xml:space="preserve">I give</t>
  </si>
  <si>
    <t xml:space="preserve">you give</t>
  </si>
  <si>
    <t xml:space="preserve">he/she/it gives</t>
  </si>
  <si>
    <t xml:space="preserve">we give</t>
  </si>
  <si>
    <t xml:space="preserve">y'all give</t>
  </si>
  <si>
    <t xml:space="preserve">they give</t>
  </si>
  <si>
    <t xml:space="preserve">I have given</t>
  </si>
  <si>
    <t xml:space="preserve">you have given</t>
  </si>
  <si>
    <t xml:space="preserve">he/she/it has given</t>
  </si>
  <si>
    <t xml:space="preserve">we have given</t>
  </si>
  <si>
    <t xml:space="preserve">y'all have given</t>
  </si>
  <si>
    <t xml:space="preserve">they have given</t>
  </si>
  <si>
    <t xml:space="preserve">I gave</t>
  </si>
  <si>
    <t xml:space="preserve">you gave</t>
  </si>
  <si>
    <t xml:space="preserve">he/she/it gave</t>
  </si>
  <si>
    <t xml:space="preserve">we gave</t>
  </si>
  <si>
    <t xml:space="preserve">y'all gave</t>
  </si>
  <si>
    <t xml:space="preserve">they gave</t>
  </si>
  <si>
    <t xml:space="preserve">gefallen</t>
  </si>
  <si>
    <t xml:space="preserve">ich gefalle</t>
  </si>
  <si>
    <t xml:space="preserve">du gefällst</t>
  </si>
  <si>
    <t xml:space="preserve">er/sie/es gefällt</t>
  </si>
  <si>
    <t xml:space="preserve">wir gefallen</t>
  </si>
  <si>
    <t xml:space="preserve">ihr gefallt</t>
  </si>
  <si>
    <t xml:space="preserve">sie/Sie gefallen</t>
  </si>
  <si>
    <t xml:space="preserve">ich habe gefallen</t>
  </si>
  <si>
    <t xml:space="preserve">du hast gefallen</t>
  </si>
  <si>
    <t xml:space="preserve">er/sie/es hat gefallen</t>
  </si>
  <si>
    <t xml:space="preserve">wir haben gefallen</t>
  </si>
  <si>
    <t xml:space="preserve">ihr habt gefallen</t>
  </si>
  <si>
    <t xml:space="preserve">sie/Sie haben gefallen</t>
  </si>
  <si>
    <t xml:space="preserve">ich gefiel</t>
  </si>
  <si>
    <t xml:space="preserve">du gefielst</t>
  </si>
  <si>
    <t xml:space="preserve">er/sie/es gefiel</t>
  </si>
  <si>
    <t xml:space="preserve">wir gefielen</t>
  </si>
  <si>
    <t xml:space="preserve">ihr gefielt</t>
  </si>
  <si>
    <t xml:space="preserve">sie/Sie gefielen</t>
  </si>
  <si>
    <t xml:space="preserve">to like/please</t>
  </si>
  <si>
    <t xml:space="preserve">I like/please</t>
  </si>
  <si>
    <t xml:space="preserve">you like/please</t>
  </si>
  <si>
    <t xml:space="preserve">he/she/it like/pleases</t>
  </si>
  <si>
    <t xml:space="preserve">we like/please</t>
  </si>
  <si>
    <t xml:space="preserve">y'all like/please</t>
  </si>
  <si>
    <t xml:space="preserve">they like/please</t>
  </si>
  <si>
    <t xml:space="preserve">I have like/pleased</t>
  </si>
  <si>
    <t xml:space="preserve">you have like/pleased</t>
  </si>
  <si>
    <t xml:space="preserve">he/she/it has like/pleased</t>
  </si>
  <si>
    <t xml:space="preserve">we have like/pleased</t>
  </si>
  <si>
    <t xml:space="preserve">y'all have like/pleased</t>
  </si>
  <si>
    <t xml:space="preserve">they have like/pleased</t>
  </si>
  <si>
    <t xml:space="preserve">I like/pleased</t>
  </si>
  <si>
    <t xml:space="preserve">you like/pleased</t>
  </si>
  <si>
    <t xml:space="preserve">he/she/it like/pleased</t>
  </si>
  <si>
    <t xml:space="preserve">we like/pleased</t>
  </si>
  <si>
    <t xml:space="preserve">y'all like/pleased</t>
  </si>
  <si>
    <t xml:space="preserve">they like/pleased</t>
  </si>
  <si>
    <t xml:space="preserve">gehen</t>
  </si>
  <si>
    <t xml:space="preserve">ich gehe</t>
  </si>
  <si>
    <t xml:space="preserve">du gehst</t>
  </si>
  <si>
    <t xml:space="preserve">er/sie/es geht</t>
  </si>
  <si>
    <t xml:space="preserve">wir gehen</t>
  </si>
  <si>
    <t xml:space="preserve">ihr geht</t>
  </si>
  <si>
    <t xml:space="preserve">sie/Sie gehen</t>
  </si>
  <si>
    <t xml:space="preserve">ich bin gegangen</t>
  </si>
  <si>
    <t xml:space="preserve">du bist gegangen</t>
  </si>
  <si>
    <t xml:space="preserve">er/sie/es ist gegangen</t>
  </si>
  <si>
    <t xml:space="preserve">wir sind gegangen</t>
  </si>
  <si>
    <t xml:space="preserve">ihr seid gegangen</t>
  </si>
  <si>
    <t xml:space="preserve">sie/Sie sind gegangen</t>
  </si>
  <si>
    <t xml:space="preserve">ich ging</t>
  </si>
  <si>
    <t xml:space="preserve">du gingst</t>
  </si>
  <si>
    <t xml:space="preserve">er/sie/es ging</t>
  </si>
  <si>
    <t xml:space="preserve">wir gingen</t>
  </si>
  <si>
    <t xml:space="preserve">ihr gingt</t>
  </si>
  <si>
    <t xml:space="preserve">sie/Sie gingen</t>
  </si>
  <si>
    <t xml:space="preserve">to go</t>
  </si>
  <si>
    <t xml:space="preserve">I go</t>
  </si>
  <si>
    <t xml:space="preserve">you go</t>
  </si>
  <si>
    <t xml:space="preserve">he/she/it goes</t>
  </si>
  <si>
    <t xml:space="preserve">we go</t>
  </si>
  <si>
    <t xml:space="preserve">y'all go</t>
  </si>
  <si>
    <t xml:space="preserve">they go</t>
  </si>
  <si>
    <t xml:space="preserve">I have gone</t>
  </si>
  <si>
    <t xml:space="preserve">you have gone</t>
  </si>
  <si>
    <t xml:space="preserve">he/she/it has gone</t>
  </si>
  <si>
    <t xml:space="preserve">we have gone</t>
  </si>
  <si>
    <t xml:space="preserve">y'all have gone</t>
  </si>
  <si>
    <t xml:space="preserve">they have gone</t>
  </si>
  <si>
    <t xml:space="preserve">I went</t>
  </si>
  <si>
    <t xml:space="preserve">you went</t>
  </si>
  <si>
    <t xml:space="preserve">he/she/it went</t>
  </si>
  <si>
    <t xml:space="preserve">we went</t>
  </si>
  <si>
    <t xml:space="preserve">y'all went</t>
  </si>
  <si>
    <t xml:space="preserve">they went</t>
  </si>
  <si>
    <t xml:space="preserve">gehorchen</t>
  </si>
  <si>
    <t xml:space="preserve">ich gehorche</t>
  </si>
  <si>
    <t xml:space="preserve">du gehorchst</t>
  </si>
  <si>
    <t xml:space="preserve">er/sie/es gehorcht</t>
  </si>
  <si>
    <t xml:space="preserve">wir gehorchen</t>
  </si>
  <si>
    <t xml:space="preserve">ihr gehorcht</t>
  </si>
  <si>
    <t xml:space="preserve">sie/Sie gehorchen</t>
  </si>
  <si>
    <t xml:space="preserve">ich habe gehorcht</t>
  </si>
  <si>
    <t xml:space="preserve">du hast gehorcht</t>
  </si>
  <si>
    <t xml:space="preserve">er/sie/es hat gehorcht</t>
  </si>
  <si>
    <t xml:space="preserve">wir haben gehorcht</t>
  </si>
  <si>
    <t xml:space="preserve">ihr habt gehorcht</t>
  </si>
  <si>
    <t xml:space="preserve">sie/Sie haben gehorcht</t>
  </si>
  <si>
    <t xml:space="preserve">ich gehorchte</t>
  </si>
  <si>
    <t xml:space="preserve">du gehorchtest</t>
  </si>
  <si>
    <t xml:space="preserve">er/sie/es gehorchte</t>
  </si>
  <si>
    <t xml:space="preserve">wir gehorchten</t>
  </si>
  <si>
    <t xml:space="preserve">ihr gehorchtet</t>
  </si>
  <si>
    <t xml:space="preserve">sie/Sie gehorchten</t>
  </si>
  <si>
    <t xml:space="preserve">to obey</t>
  </si>
  <si>
    <t xml:space="preserve">I obey</t>
  </si>
  <si>
    <t xml:space="preserve">you obey</t>
  </si>
  <si>
    <t xml:space="preserve">he/she/it obeys</t>
  </si>
  <si>
    <t xml:space="preserve">we obey</t>
  </si>
  <si>
    <t xml:space="preserve">y'all obey</t>
  </si>
  <si>
    <t xml:space="preserve">they obey</t>
  </si>
  <si>
    <t xml:space="preserve">I have obeyed</t>
  </si>
  <si>
    <t xml:space="preserve">you have obeyed</t>
  </si>
  <si>
    <t xml:space="preserve">he/she/it has obeyed</t>
  </si>
  <si>
    <t xml:space="preserve">we have obeyed</t>
  </si>
  <si>
    <t xml:space="preserve">y'all have obeyed</t>
  </si>
  <si>
    <t xml:space="preserve">they have obeyed</t>
  </si>
  <si>
    <t xml:space="preserve">I obeyed</t>
  </si>
  <si>
    <t xml:space="preserve">you obeyed</t>
  </si>
  <si>
    <t xml:space="preserve">he/she/it obeyed</t>
  </si>
  <si>
    <t xml:space="preserve">we obeyed</t>
  </si>
  <si>
    <t xml:space="preserve">y'all obeyed</t>
  </si>
  <si>
    <t xml:space="preserve">they obeyed</t>
  </si>
  <si>
    <t xml:space="preserve">genießen</t>
  </si>
  <si>
    <t xml:space="preserve">ich genieße</t>
  </si>
  <si>
    <t xml:space="preserve">du genießt</t>
  </si>
  <si>
    <t xml:space="preserve">er/sie/es genießt</t>
  </si>
  <si>
    <t xml:space="preserve">wir genießen</t>
  </si>
  <si>
    <t xml:space="preserve">ihr genießt</t>
  </si>
  <si>
    <t xml:space="preserve">sie/Sie genießen</t>
  </si>
  <si>
    <t xml:space="preserve">ich habe genossen</t>
  </si>
  <si>
    <t xml:space="preserve">du hast genossen</t>
  </si>
  <si>
    <t xml:space="preserve">er/sie/es hat genossen</t>
  </si>
  <si>
    <t xml:space="preserve">wir haben genossen</t>
  </si>
  <si>
    <t xml:space="preserve">ihr habt genossen</t>
  </si>
  <si>
    <t xml:space="preserve">sie/Sie haben genossen</t>
  </si>
  <si>
    <t xml:space="preserve">ich genoss</t>
  </si>
  <si>
    <t xml:space="preserve">du genossest</t>
  </si>
  <si>
    <t xml:space="preserve">er/sie/es genoss</t>
  </si>
  <si>
    <t xml:space="preserve">wir genossen</t>
  </si>
  <si>
    <t xml:space="preserve">ihr genosst</t>
  </si>
  <si>
    <t xml:space="preserve">sie/Sie genossen</t>
  </si>
  <si>
    <t xml:space="preserve">to enjoy</t>
  </si>
  <si>
    <t xml:space="preserve">I enjoy</t>
  </si>
  <si>
    <t xml:space="preserve">you enjoy</t>
  </si>
  <si>
    <t xml:space="preserve">he/she/it enjoys</t>
  </si>
  <si>
    <t xml:space="preserve">we enjoy</t>
  </si>
  <si>
    <t xml:space="preserve">y'all enjoy</t>
  </si>
  <si>
    <t xml:space="preserve">they enjoy</t>
  </si>
  <si>
    <t xml:space="preserve">I have enjoyed</t>
  </si>
  <si>
    <t xml:space="preserve">you have enjoyed</t>
  </si>
  <si>
    <t xml:space="preserve">he/she/it has enjoyed</t>
  </si>
  <si>
    <t xml:space="preserve">we have enjoyed</t>
  </si>
  <si>
    <t xml:space="preserve">y'all have enjoyed</t>
  </si>
  <si>
    <t xml:space="preserve">they have enjoyed</t>
  </si>
  <si>
    <t xml:space="preserve">I enjoyed</t>
  </si>
  <si>
    <t xml:space="preserve">you enjoyed</t>
  </si>
  <si>
    <t xml:space="preserve">he/she/it enjoyed</t>
  </si>
  <si>
    <t xml:space="preserve">we enjoyed</t>
  </si>
  <si>
    <t xml:space="preserve">y'all enjoyed</t>
  </si>
  <si>
    <t xml:space="preserve">they enjoyed</t>
  </si>
  <si>
    <t xml:space="preserve">gewinnen</t>
  </si>
  <si>
    <t xml:space="preserve">ich gewinne</t>
  </si>
  <si>
    <t xml:space="preserve">du gewinnst</t>
  </si>
  <si>
    <t xml:space="preserve">er/sie/es gewinnt</t>
  </si>
  <si>
    <t xml:space="preserve">wir gewinnen</t>
  </si>
  <si>
    <t xml:space="preserve">ihr gewinnt</t>
  </si>
  <si>
    <t xml:space="preserve">sie/Sie gewinnen</t>
  </si>
  <si>
    <t xml:space="preserve">ich habe gewonnen</t>
  </si>
  <si>
    <t xml:space="preserve">du hast gewonnen</t>
  </si>
  <si>
    <t xml:space="preserve">er/sie/es hat gewonnen</t>
  </si>
  <si>
    <t xml:space="preserve">wir haben gewonnen</t>
  </si>
  <si>
    <t xml:space="preserve">ihr habt gewonnen</t>
  </si>
  <si>
    <t xml:space="preserve">sie/Sie haben gewonnen</t>
  </si>
  <si>
    <t xml:space="preserve">ich gewann</t>
  </si>
  <si>
    <t xml:space="preserve">du gewannst</t>
  </si>
  <si>
    <t xml:space="preserve">er/sie/es gewann</t>
  </si>
  <si>
    <t xml:space="preserve">wir gewannen</t>
  </si>
  <si>
    <t xml:space="preserve">ihr gewannt</t>
  </si>
  <si>
    <t xml:space="preserve">sie/Sie gewannen</t>
  </si>
  <si>
    <t xml:space="preserve">to win</t>
  </si>
  <si>
    <t xml:space="preserve">I win</t>
  </si>
  <si>
    <t xml:space="preserve">you win</t>
  </si>
  <si>
    <t xml:space="preserve">he/she/it wins</t>
  </si>
  <si>
    <t xml:space="preserve">we win</t>
  </si>
  <si>
    <t xml:space="preserve">y'all win</t>
  </si>
  <si>
    <t xml:space="preserve">they win</t>
  </si>
  <si>
    <t xml:space="preserve">I have won</t>
  </si>
  <si>
    <t xml:space="preserve">you have won</t>
  </si>
  <si>
    <t xml:space="preserve">he/she/it has won</t>
  </si>
  <si>
    <t xml:space="preserve">we have won</t>
  </si>
  <si>
    <t xml:space="preserve">y'all have won</t>
  </si>
  <si>
    <t xml:space="preserve">they have won</t>
  </si>
  <si>
    <t xml:space="preserve">I won</t>
  </si>
  <si>
    <t xml:space="preserve">you won</t>
  </si>
  <si>
    <t xml:space="preserve">he/she/it won</t>
  </si>
  <si>
    <t xml:space="preserve">we won</t>
  </si>
  <si>
    <t xml:space="preserve">y'all won</t>
  </si>
  <si>
    <t xml:space="preserve">they won</t>
  </si>
  <si>
    <t xml:space="preserve">gießen</t>
  </si>
  <si>
    <t xml:space="preserve">ich gieße</t>
  </si>
  <si>
    <t xml:space="preserve">du gießt</t>
  </si>
  <si>
    <t xml:space="preserve">er/sie/es gießt</t>
  </si>
  <si>
    <t xml:space="preserve">wir gießen</t>
  </si>
  <si>
    <t xml:space="preserve">ihr gießt</t>
  </si>
  <si>
    <t xml:space="preserve">sie/Sie gießen</t>
  </si>
  <si>
    <t xml:space="preserve">ich habe gegossen</t>
  </si>
  <si>
    <t xml:space="preserve">du hast gegossen</t>
  </si>
  <si>
    <t xml:space="preserve">er/sie/es hat gegossen</t>
  </si>
  <si>
    <t xml:space="preserve">wir haben gegossen</t>
  </si>
  <si>
    <t xml:space="preserve">ihr habt gegossen</t>
  </si>
  <si>
    <t xml:space="preserve">sie/Sie haben gegossen</t>
  </si>
  <si>
    <t xml:space="preserve">ich goss</t>
  </si>
  <si>
    <t xml:space="preserve">du gossest</t>
  </si>
  <si>
    <t xml:space="preserve">er/sie/es goss</t>
  </si>
  <si>
    <t xml:space="preserve">wir gossen</t>
  </si>
  <si>
    <t xml:space="preserve">ihr gosst</t>
  </si>
  <si>
    <t xml:space="preserve">sie/Sie gossen</t>
  </si>
  <si>
    <t xml:space="preserve">to pour</t>
  </si>
  <si>
    <t xml:space="preserve">I pour</t>
  </si>
  <si>
    <t xml:space="preserve">you pour</t>
  </si>
  <si>
    <t xml:space="preserve">he/she/it pours</t>
  </si>
  <si>
    <t xml:space="preserve">we pour</t>
  </si>
  <si>
    <t xml:space="preserve">y'all pour</t>
  </si>
  <si>
    <t xml:space="preserve">they pour</t>
  </si>
  <si>
    <t xml:space="preserve">I have poured</t>
  </si>
  <si>
    <t xml:space="preserve">you have poured</t>
  </si>
  <si>
    <t xml:space="preserve">he/she/it has poured</t>
  </si>
  <si>
    <t xml:space="preserve">we have poured</t>
  </si>
  <si>
    <t xml:space="preserve">y'all have poured</t>
  </si>
  <si>
    <t xml:space="preserve">they have poured</t>
  </si>
  <si>
    <t xml:space="preserve">I poured</t>
  </si>
  <si>
    <t xml:space="preserve">you poured</t>
  </si>
  <si>
    <t xml:space="preserve">he/she/it poured</t>
  </si>
  <si>
    <t xml:space="preserve">we poured</t>
  </si>
  <si>
    <t xml:space="preserve">y'all poured</t>
  </si>
  <si>
    <t xml:space="preserve">they poured</t>
  </si>
  <si>
    <t xml:space="preserve">graben</t>
  </si>
  <si>
    <t xml:space="preserve">ich grabe</t>
  </si>
  <si>
    <t xml:space="preserve">du gräbst</t>
  </si>
  <si>
    <t xml:space="preserve">er/sie/es gräbt</t>
  </si>
  <si>
    <t xml:space="preserve">wir graben</t>
  </si>
  <si>
    <t xml:space="preserve">ihr grabt</t>
  </si>
  <si>
    <t xml:space="preserve">sie/Sie graben</t>
  </si>
  <si>
    <t xml:space="preserve">ich habe gegraben</t>
  </si>
  <si>
    <t xml:space="preserve">du hast gegraben</t>
  </si>
  <si>
    <t xml:space="preserve">er/sie/es hat gegraben</t>
  </si>
  <si>
    <t xml:space="preserve">wir haben gegraben</t>
  </si>
  <si>
    <t xml:space="preserve">ihr habt gegraben</t>
  </si>
  <si>
    <t xml:space="preserve">sie/Sie haben gegraben</t>
  </si>
  <si>
    <t xml:space="preserve">ich grub</t>
  </si>
  <si>
    <t xml:space="preserve">du grubst</t>
  </si>
  <si>
    <t xml:space="preserve">er/sie/es grub</t>
  </si>
  <si>
    <t xml:space="preserve">wir gruben</t>
  </si>
  <si>
    <t xml:space="preserve">ihr grubt</t>
  </si>
  <si>
    <t xml:space="preserve">sie/Sie gruben</t>
  </si>
  <si>
    <t xml:space="preserve">to dig</t>
  </si>
  <si>
    <t xml:space="preserve">I dig</t>
  </si>
  <si>
    <t xml:space="preserve">you dig</t>
  </si>
  <si>
    <t xml:space="preserve">he/she/it digs</t>
  </si>
  <si>
    <t xml:space="preserve">we dig</t>
  </si>
  <si>
    <t xml:space="preserve">y'all dig</t>
  </si>
  <si>
    <t xml:space="preserve">they dig</t>
  </si>
  <si>
    <t xml:space="preserve">I have dug</t>
  </si>
  <si>
    <t xml:space="preserve">you have dug</t>
  </si>
  <si>
    <t xml:space="preserve">he/she/it has dug</t>
  </si>
  <si>
    <t xml:space="preserve">we have dug</t>
  </si>
  <si>
    <t xml:space="preserve">y'all have dug</t>
  </si>
  <si>
    <t xml:space="preserve">they have dug</t>
  </si>
  <si>
    <t xml:space="preserve">I dug</t>
  </si>
  <si>
    <t xml:space="preserve">you dug</t>
  </si>
  <si>
    <t xml:space="preserve">he/she/it dug</t>
  </si>
  <si>
    <t xml:space="preserve">we dug</t>
  </si>
  <si>
    <t xml:space="preserve">y'all dug</t>
  </si>
  <si>
    <t xml:space="preserve">they dug</t>
  </si>
  <si>
    <t xml:space="preserve">greifen</t>
  </si>
  <si>
    <t xml:space="preserve">ich greife</t>
  </si>
  <si>
    <t xml:space="preserve">du greifst</t>
  </si>
  <si>
    <t xml:space="preserve">er/sie/es greift</t>
  </si>
  <si>
    <t xml:space="preserve">wir greifen</t>
  </si>
  <si>
    <t xml:space="preserve">ihr greift</t>
  </si>
  <si>
    <t xml:space="preserve">sie/Sie greifen</t>
  </si>
  <si>
    <t xml:space="preserve">ich habe gegriffen</t>
  </si>
  <si>
    <t xml:space="preserve">du hast gegriffen</t>
  </si>
  <si>
    <t xml:space="preserve">er/sie/es hat gegriffen</t>
  </si>
  <si>
    <t xml:space="preserve">wir haben gegriffen</t>
  </si>
  <si>
    <t xml:space="preserve">ihr habt gegriffen</t>
  </si>
  <si>
    <t xml:space="preserve">sie/Sie haben gegriffen</t>
  </si>
  <si>
    <t xml:space="preserve">ich griff</t>
  </si>
  <si>
    <t xml:space="preserve">du griffst</t>
  </si>
  <si>
    <t xml:space="preserve">er/sie/es griff</t>
  </si>
  <si>
    <t xml:space="preserve">wir griffen</t>
  </si>
  <si>
    <t xml:space="preserve">ihr grifft</t>
  </si>
  <si>
    <t xml:space="preserve">sie/Sie griffen</t>
  </si>
  <si>
    <t xml:space="preserve">to seize</t>
  </si>
  <si>
    <t xml:space="preserve">I seize</t>
  </si>
  <si>
    <t xml:space="preserve">you seize</t>
  </si>
  <si>
    <t xml:space="preserve">he/she/it seizes</t>
  </si>
  <si>
    <t xml:space="preserve">we seize</t>
  </si>
  <si>
    <t xml:space="preserve">y'all seize</t>
  </si>
  <si>
    <t xml:space="preserve">they seize</t>
  </si>
  <si>
    <t xml:space="preserve">I have seized</t>
  </si>
  <si>
    <t xml:space="preserve">you have seized</t>
  </si>
  <si>
    <t xml:space="preserve">he/she/it has seized</t>
  </si>
  <si>
    <t xml:space="preserve">we have seized</t>
  </si>
  <si>
    <t xml:space="preserve">y'all have seized</t>
  </si>
  <si>
    <t xml:space="preserve">they have seized</t>
  </si>
  <si>
    <t xml:space="preserve">I seized</t>
  </si>
  <si>
    <t xml:space="preserve">you seized</t>
  </si>
  <si>
    <t xml:space="preserve">he/she/it seized</t>
  </si>
  <si>
    <t xml:space="preserve">we seized</t>
  </si>
  <si>
    <t xml:space="preserve">y'all seized</t>
  </si>
  <si>
    <t xml:space="preserve">they seized</t>
  </si>
  <si>
    <t xml:space="preserve">grüßen</t>
  </si>
  <si>
    <t xml:space="preserve">ich grüße</t>
  </si>
  <si>
    <t xml:space="preserve">du grüßt</t>
  </si>
  <si>
    <t xml:space="preserve">er/sie/es grüßt</t>
  </si>
  <si>
    <t xml:space="preserve">wir grüßen</t>
  </si>
  <si>
    <t xml:space="preserve">ihr grüßt</t>
  </si>
  <si>
    <t xml:space="preserve">sie/Sie grüßen</t>
  </si>
  <si>
    <t xml:space="preserve">ich habe gegrüßt</t>
  </si>
  <si>
    <t xml:space="preserve">du hast gegrüßt</t>
  </si>
  <si>
    <t xml:space="preserve">er/sie/es hat gegrüßt</t>
  </si>
  <si>
    <t xml:space="preserve">wir haben gegrüßt</t>
  </si>
  <si>
    <t xml:space="preserve">ihr habt gegrüßt</t>
  </si>
  <si>
    <t xml:space="preserve">sie/Sie haben gegrüßt</t>
  </si>
  <si>
    <t xml:space="preserve">ich grüßte</t>
  </si>
  <si>
    <t xml:space="preserve">du grüßtest</t>
  </si>
  <si>
    <t xml:space="preserve">er/sie/es grüßte</t>
  </si>
  <si>
    <t xml:space="preserve">wir grüßten</t>
  </si>
  <si>
    <t xml:space="preserve">ihr grüßtet</t>
  </si>
  <si>
    <t xml:space="preserve">sie/Sie grüßten</t>
  </si>
  <si>
    <t xml:space="preserve">to greet</t>
  </si>
  <si>
    <t xml:space="preserve">I greet</t>
  </si>
  <si>
    <t xml:space="preserve">you greet</t>
  </si>
  <si>
    <t xml:space="preserve">he/she/it greets</t>
  </si>
  <si>
    <t xml:space="preserve">we greet</t>
  </si>
  <si>
    <t xml:space="preserve">y'all greet</t>
  </si>
  <si>
    <t xml:space="preserve">they greet</t>
  </si>
  <si>
    <t xml:space="preserve">I have greeted</t>
  </si>
  <si>
    <t xml:space="preserve">you have greeted</t>
  </si>
  <si>
    <t xml:space="preserve">he/she/it has greeted</t>
  </si>
  <si>
    <t xml:space="preserve">we have greeted</t>
  </si>
  <si>
    <t xml:space="preserve">y'all have greeted</t>
  </si>
  <si>
    <t xml:space="preserve">they have greeted</t>
  </si>
  <si>
    <t xml:space="preserve">I greeted</t>
  </si>
  <si>
    <t xml:space="preserve">you greeted</t>
  </si>
  <si>
    <t xml:space="preserve">he/she/it greeted</t>
  </si>
  <si>
    <t xml:space="preserve">we greeted</t>
  </si>
  <si>
    <t xml:space="preserve">y'all greeted</t>
  </si>
  <si>
    <t xml:space="preserve">they greeted</t>
  </si>
  <si>
    <t xml:space="preserve">haben</t>
  </si>
  <si>
    <t xml:space="preserve">ich habe</t>
  </si>
  <si>
    <t xml:space="preserve">du hast</t>
  </si>
  <si>
    <t xml:space="preserve">er/sie/es hat</t>
  </si>
  <si>
    <t xml:space="preserve">wir haben</t>
  </si>
  <si>
    <t xml:space="preserve">ihr habt</t>
  </si>
  <si>
    <t xml:space="preserve">sie/Sie haben</t>
  </si>
  <si>
    <t xml:space="preserve">ich habe gehabt</t>
  </si>
  <si>
    <t xml:space="preserve">du hast gehabt</t>
  </si>
  <si>
    <t xml:space="preserve">er/sie/es hat gehabt</t>
  </si>
  <si>
    <t xml:space="preserve">wir haben gehabt</t>
  </si>
  <si>
    <t xml:space="preserve">ihr habt gehabt</t>
  </si>
  <si>
    <t xml:space="preserve">sie/Sie haben gehabt</t>
  </si>
  <si>
    <t xml:space="preserve">ich hatte</t>
  </si>
  <si>
    <t xml:space="preserve">du hattest</t>
  </si>
  <si>
    <t xml:space="preserve">er/sie/es hatte</t>
  </si>
  <si>
    <t xml:space="preserve">wir hatten</t>
  </si>
  <si>
    <t xml:space="preserve">ihr hattet</t>
  </si>
  <si>
    <t xml:space="preserve">sie/Sie hatten</t>
  </si>
  <si>
    <t xml:space="preserve">to have</t>
  </si>
  <si>
    <t xml:space="preserve">I have had</t>
  </si>
  <si>
    <t xml:space="preserve">you have had</t>
  </si>
  <si>
    <t xml:space="preserve">he/she/it has had</t>
  </si>
  <si>
    <t xml:space="preserve">we have had</t>
  </si>
  <si>
    <t xml:space="preserve">y'all have had</t>
  </si>
  <si>
    <t xml:space="preserve">they have had</t>
  </si>
  <si>
    <t xml:space="preserve">I had</t>
  </si>
  <si>
    <t xml:space="preserve">you had</t>
  </si>
  <si>
    <t xml:space="preserve">he/she/it had</t>
  </si>
  <si>
    <t xml:space="preserve">we had</t>
  </si>
  <si>
    <t xml:space="preserve">y'all had</t>
  </si>
  <si>
    <t xml:space="preserve">they had</t>
  </si>
  <si>
    <t xml:space="preserve">halten</t>
  </si>
  <si>
    <t xml:space="preserve">ich halte</t>
  </si>
  <si>
    <t xml:space="preserve">du hältst</t>
  </si>
  <si>
    <t xml:space="preserve">er/sie/es hält</t>
  </si>
  <si>
    <t xml:space="preserve">wir halten</t>
  </si>
  <si>
    <t xml:space="preserve">ihr haltt</t>
  </si>
  <si>
    <t xml:space="preserve">sie/Sie halten</t>
  </si>
  <si>
    <t xml:space="preserve">ich habe gehalten</t>
  </si>
  <si>
    <t xml:space="preserve">du hast gehalten</t>
  </si>
  <si>
    <t xml:space="preserve">er/sie/es hat gehalten</t>
  </si>
  <si>
    <t xml:space="preserve">wir haben gehalten</t>
  </si>
  <si>
    <t xml:space="preserve">ihr habt gehalten</t>
  </si>
  <si>
    <t xml:space="preserve">sie/Sie haben gehalten</t>
  </si>
  <si>
    <t xml:space="preserve">ich hielt</t>
  </si>
  <si>
    <t xml:space="preserve">du hieltest/hieltst</t>
  </si>
  <si>
    <t xml:space="preserve">er/sie/es hielt</t>
  </si>
  <si>
    <t xml:space="preserve">wir hielten</t>
  </si>
  <si>
    <t xml:space="preserve">ihr hieltet</t>
  </si>
  <si>
    <t xml:space="preserve">sie/Sie hielten</t>
  </si>
  <si>
    <t xml:space="preserve">to hold</t>
  </si>
  <si>
    <t xml:space="preserve">I hold</t>
  </si>
  <si>
    <t xml:space="preserve">you hold</t>
  </si>
  <si>
    <t xml:space="preserve">he/she/it holds</t>
  </si>
  <si>
    <t xml:space="preserve">we hold</t>
  </si>
  <si>
    <t xml:space="preserve">y'all hold</t>
  </si>
  <si>
    <t xml:space="preserve">they hold</t>
  </si>
  <si>
    <t xml:space="preserve">I have held</t>
  </si>
  <si>
    <t xml:space="preserve">you have held</t>
  </si>
  <si>
    <t xml:space="preserve">he/she/it has held</t>
  </si>
  <si>
    <t xml:space="preserve">we have held</t>
  </si>
  <si>
    <t xml:space="preserve">y'all have held</t>
  </si>
  <si>
    <t xml:space="preserve">they have held</t>
  </si>
  <si>
    <t xml:space="preserve">I held</t>
  </si>
  <si>
    <t xml:space="preserve">you held</t>
  </si>
  <si>
    <t xml:space="preserve">he/she/it held</t>
  </si>
  <si>
    <t xml:space="preserve">we held</t>
  </si>
  <si>
    <t xml:space="preserve">y'all held</t>
  </si>
  <si>
    <t xml:space="preserve">they held</t>
  </si>
  <si>
    <t xml:space="preserve">handeln</t>
  </si>
  <si>
    <t xml:space="preserve">ich handle</t>
  </si>
  <si>
    <t xml:space="preserve">du handelst</t>
  </si>
  <si>
    <t xml:space="preserve">er/sie/es handelt</t>
  </si>
  <si>
    <t xml:space="preserve">wir handeln</t>
  </si>
  <si>
    <t xml:space="preserve">ihr handelt</t>
  </si>
  <si>
    <t xml:space="preserve">sie/Sie handeln</t>
  </si>
  <si>
    <t xml:space="preserve">ich habe gehandelt</t>
  </si>
  <si>
    <t xml:space="preserve">du hast gehandelt</t>
  </si>
  <si>
    <t xml:space="preserve">er/sie/es hat gehandelt</t>
  </si>
  <si>
    <t xml:space="preserve">wir haben gehandelt</t>
  </si>
  <si>
    <t xml:space="preserve">ihr habt gehandelt</t>
  </si>
  <si>
    <t xml:space="preserve">sie/Sie haben gehandelt</t>
  </si>
  <si>
    <t xml:space="preserve">ich handelte</t>
  </si>
  <si>
    <t xml:space="preserve">du handeltest</t>
  </si>
  <si>
    <t xml:space="preserve">er/sie/es handelte</t>
  </si>
  <si>
    <t xml:space="preserve">wir handelten</t>
  </si>
  <si>
    <t xml:space="preserve">ihr handeltet</t>
  </si>
  <si>
    <t xml:space="preserve">sie/Sie handelten</t>
  </si>
  <si>
    <t xml:space="preserve">to handle</t>
  </si>
  <si>
    <t xml:space="preserve">I handle</t>
  </si>
  <si>
    <t xml:space="preserve">you handle</t>
  </si>
  <si>
    <t xml:space="preserve">he/she/it handles</t>
  </si>
  <si>
    <t xml:space="preserve">we handle</t>
  </si>
  <si>
    <t xml:space="preserve">y'all handle</t>
  </si>
  <si>
    <t xml:space="preserve">they handle</t>
  </si>
  <si>
    <t xml:space="preserve">I have handled</t>
  </si>
  <si>
    <t xml:space="preserve">you have handled</t>
  </si>
  <si>
    <t xml:space="preserve">he/she/it has handled</t>
  </si>
  <si>
    <t xml:space="preserve">we have handled</t>
  </si>
  <si>
    <t xml:space="preserve">y'all have handled</t>
  </si>
  <si>
    <t xml:space="preserve">they have handled</t>
  </si>
  <si>
    <t xml:space="preserve">I handled</t>
  </si>
  <si>
    <t xml:space="preserve">you handled</t>
  </si>
  <si>
    <t xml:space="preserve">he/she/it handled</t>
  </si>
  <si>
    <t xml:space="preserve">we handled</t>
  </si>
  <si>
    <t xml:space="preserve">y'all handled</t>
  </si>
  <si>
    <t xml:space="preserve">they handled</t>
  </si>
  <si>
    <t xml:space="preserve">hängen</t>
  </si>
  <si>
    <t xml:space="preserve">ich hänge</t>
  </si>
  <si>
    <t xml:space="preserve">du hängst</t>
  </si>
  <si>
    <t xml:space="preserve">er/sie/es hängt</t>
  </si>
  <si>
    <t xml:space="preserve">wir hängen</t>
  </si>
  <si>
    <t xml:space="preserve">ihr hängt</t>
  </si>
  <si>
    <t xml:space="preserve">sie/Sie hängen</t>
  </si>
  <si>
    <t xml:space="preserve">ich habe gehangen</t>
  </si>
  <si>
    <t xml:space="preserve">du hast gehangen</t>
  </si>
  <si>
    <t xml:space="preserve">er/sie/es hat gehangen</t>
  </si>
  <si>
    <t xml:space="preserve">wir haben gehangen</t>
  </si>
  <si>
    <t xml:space="preserve">ihr habt gehangen</t>
  </si>
  <si>
    <t xml:space="preserve">sie/Sie haben gehangen</t>
  </si>
  <si>
    <t xml:space="preserve">ich hing</t>
  </si>
  <si>
    <t xml:space="preserve">du hingst</t>
  </si>
  <si>
    <t xml:space="preserve">er/sie/es hing</t>
  </si>
  <si>
    <t xml:space="preserve">wir hingen</t>
  </si>
  <si>
    <t xml:space="preserve">ihr hingt</t>
  </si>
  <si>
    <t xml:space="preserve">sie/Sie hingen</t>
  </si>
  <si>
    <t xml:space="preserve">to hang</t>
  </si>
  <si>
    <t xml:space="preserve">I hang</t>
  </si>
  <si>
    <t xml:space="preserve">you hang</t>
  </si>
  <si>
    <t xml:space="preserve">he/she/it hangs</t>
  </si>
  <si>
    <t xml:space="preserve">we hang</t>
  </si>
  <si>
    <t xml:space="preserve">y'all hang</t>
  </si>
  <si>
    <t xml:space="preserve">they hang</t>
  </si>
  <si>
    <t xml:space="preserve">I have hung</t>
  </si>
  <si>
    <t xml:space="preserve">you have hung</t>
  </si>
  <si>
    <t xml:space="preserve">he/she/it has hung</t>
  </si>
  <si>
    <t xml:space="preserve">we have hung</t>
  </si>
  <si>
    <t xml:space="preserve">y'all have hung</t>
  </si>
  <si>
    <t xml:space="preserve">they have hung</t>
  </si>
  <si>
    <t xml:space="preserve">I hung</t>
  </si>
  <si>
    <t xml:space="preserve">you hung</t>
  </si>
  <si>
    <t xml:space="preserve">he/she/it hung</t>
  </si>
  <si>
    <t xml:space="preserve">we hung</t>
  </si>
  <si>
    <t xml:space="preserve">y'all hung</t>
  </si>
  <si>
    <t xml:space="preserve">they hung</t>
  </si>
  <si>
    <t xml:space="preserve">heben</t>
  </si>
  <si>
    <t xml:space="preserve">ich hebe</t>
  </si>
  <si>
    <t xml:space="preserve">du hebst</t>
  </si>
  <si>
    <t xml:space="preserve">er/sie/es hebt</t>
  </si>
  <si>
    <t xml:space="preserve">wir heben</t>
  </si>
  <si>
    <t xml:space="preserve">ihr hebt</t>
  </si>
  <si>
    <t xml:space="preserve">sie/Sie heben</t>
  </si>
  <si>
    <t xml:space="preserve">ich habe gehoben</t>
  </si>
  <si>
    <t xml:space="preserve">du hast gehoben</t>
  </si>
  <si>
    <t xml:space="preserve">er/sie/es hat gehoben</t>
  </si>
  <si>
    <t xml:space="preserve">wir haben gehoben</t>
  </si>
  <si>
    <t xml:space="preserve">ihr habt gehoben</t>
  </si>
  <si>
    <t xml:space="preserve">sie/Sie haben gehoben</t>
  </si>
  <si>
    <t xml:space="preserve">ich hob</t>
  </si>
  <si>
    <t xml:space="preserve">du hobst</t>
  </si>
  <si>
    <t xml:space="preserve">er/sie/es hob</t>
  </si>
  <si>
    <t xml:space="preserve">wir hoben</t>
  </si>
  <si>
    <t xml:space="preserve">ihr hobt</t>
  </si>
  <si>
    <t xml:space="preserve">sie/Sie hoben</t>
  </si>
  <si>
    <t xml:space="preserve">to lift</t>
  </si>
  <si>
    <t xml:space="preserve">I lift</t>
  </si>
  <si>
    <t xml:space="preserve">you lift</t>
  </si>
  <si>
    <t xml:space="preserve">he/she/it lifts</t>
  </si>
  <si>
    <t xml:space="preserve">we lift</t>
  </si>
  <si>
    <t xml:space="preserve">y'all lift</t>
  </si>
  <si>
    <t xml:space="preserve">they lift</t>
  </si>
  <si>
    <t xml:space="preserve">I have lifted</t>
  </si>
  <si>
    <t xml:space="preserve">you have lifted</t>
  </si>
  <si>
    <t xml:space="preserve">he/she/it has lifted</t>
  </si>
  <si>
    <t xml:space="preserve">we have lifted</t>
  </si>
  <si>
    <t xml:space="preserve">y'all have lifted</t>
  </si>
  <si>
    <t xml:space="preserve">they have lifted</t>
  </si>
  <si>
    <t xml:space="preserve">I lifted</t>
  </si>
  <si>
    <t xml:space="preserve">you lifted</t>
  </si>
  <si>
    <t xml:space="preserve">he/she/it lifted</t>
  </si>
  <si>
    <t xml:space="preserve">we lifted</t>
  </si>
  <si>
    <t xml:space="preserve">y'all lifted</t>
  </si>
  <si>
    <t xml:space="preserve">they lifted</t>
  </si>
  <si>
    <t xml:space="preserve">heißen</t>
  </si>
  <si>
    <t xml:space="preserve">ich heiße</t>
  </si>
  <si>
    <t xml:space="preserve">du heißt</t>
  </si>
  <si>
    <t xml:space="preserve">er/sie/es heißt</t>
  </si>
  <si>
    <t xml:space="preserve">wir heißen</t>
  </si>
  <si>
    <t xml:space="preserve">ihr heißt</t>
  </si>
  <si>
    <t xml:space="preserve">sie/Sie heißen</t>
  </si>
  <si>
    <t xml:space="preserve">ich habe geheißen</t>
  </si>
  <si>
    <t xml:space="preserve">du hast geheißen</t>
  </si>
  <si>
    <t xml:space="preserve">er/sie/es hat geheißen</t>
  </si>
  <si>
    <t xml:space="preserve">wir haben geheißen</t>
  </si>
  <si>
    <t xml:space="preserve">ihr habt geheißen</t>
  </si>
  <si>
    <t xml:space="preserve">sie/Sie haben geheißen</t>
  </si>
  <si>
    <t xml:space="preserve">ich hieß</t>
  </si>
  <si>
    <t xml:space="preserve">du hießt</t>
  </si>
  <si>
    <t xml:space="preserve">er/sie/es hieß</t>
  </si>
  <si>
    <t xml:space="preserve">wir hießen</t>
  </si>
  <si>
    <t xml:space="preserve">ihr hießt</t>
  </si>
  <si>
    <t xml:space="preserve">sie/Sie hießen</t>
  </si>
  <si>
    <t xml:space="preserve">to be called</t>
  </si>
  <si>
    <t xml:space="preserve">I be called</t>
  </si>
  <si>
    <t xml:space="preserve">you be called</t>
  </si>
  <si>
    <t xml:space="preserve">he/she/it be calleds</t>
  </si>
  <si>
    <t xml:space="preserve">we be called</t>
  </si>
  <si>
    <t xml:space="preserve">y'all be called</t>
  </si>
  <si>
    <t xml:space="preserve">they be called</t>
  </si>
  <si>
    <t xml:space="preserve">I have be calleded</t>
  </si>
  <si>
    <t xml:space="preserve">you have be calleded</t>
  </si>
  <si>
    <t xml:space="preserve">he/she/it has be calleded</t>
  </si>
  <si>
    <t xml:space="preserve">we have be calleded</t>
  </si>
  <si>
    <t xml:space="preserve">y'all have be calleded</t>
  </si>
  <si>
    <t xml:space="preserve">they have be calleded</t>
  </si>
  <si>
    <t xml:space="preserve">I be calleded</t>
  </si>
  <si>
    <t xml:space="preserve">you be calleded</t>
  </si>
  <si>
    <t xml:space="preserve">he/she/it be calleded</t>
  </si>
  <si>
    <t xml:space="preserve">we be calleded</t>
  </si>
  <si>
    <t xml:space="preserve">y'all be calleded</t>
  </si>
  <si>
    <t xml:space="preserve">they be calleded</t>
  </si>
  <si>
    <t xml:space="preserve">heizen</t>
  </si>
  <si>
    <t xml:space="preserve">ich heize</t>
  </si>
  <si>
    <t xml:space="preserve">du heizt</t>
  </si>
  <si>
    <t xml:space="preserve">er/sie/es heizt</t>
  </si>
  <si>
    <t xml:space="preserve">wir heizen</t>
  </si>
  <si>
    <t xml:space="preserve">ihr heizt</t>
  </si>
  <si>
    <t xml:space="preserve">sie/Sie heizen</t>
  </si>
  <si>
    <t xml:space="preserve">ich habe geheizt</t>
  </si>
  <si>
    <t xml:space="preserve">du hast geheizt</t>
  </si>
  <si>
    <t xml:space="preserve">er/sie/es hat geheizt</t>
  </si>
  <si>
    <t xml:space="preserve">wir haben geheizt</t>
  </si>
  <si>
    <t xml:space="preserve">ihr habt geheizt</t>
  </si>
  <si>
    <t xml:space="preserve">sie/Sie haben geheizt</t>
  </si>
  <si>
    <t xml:space="preserve">ich heizte</t>
  </si>
  <si>
    <t xml:space="preserve">du heiztest</t>
  </si>
  <si>
    <t xml:space="preserve">er/sie/es heizte</t>
  </si>
  <si>
    <t xml:space="preserve">wir heizten</t>
  </si>
  <si>
    <t xml:space="preserve">ihr heiztet</t>
  </si>
  <si>
    <t xml:space="preserve">sie/Sie heizten</t>
  </si>
  <si>
    <t xml:space="preserve">to heat</t>
  </si>
  <si>
    <t xml:space="preserve">I heat</t>
  </si>
  <si>
    <t xml:space="preserve">you heat</t>
  </si>
  <si>
    <t xml:space="preserve">he/she/it heats</t>
  </si>
  <si>
    <t xml:space="preserve">we heat</t>
  </si>
  <si>
    <t xml:space="preserve">y'all heat</t>
  </si>
  <si>
    <t xml:space="preserve">they heat</t>
  </si>
  <si>
    <t xml:space="preserve">I have heated</t>
  </si>
  <si>
    <t xml:space="preserve">you have heated</t>
  </si>
  <si>
    <t xml:space="preserve">he/she/it has heated</t>
  </si>
  <si>
    <t xml:space="preserve">we have heated</t>
  </si>
  <si>
    <t xml:space="preserve">y'all have heated</t>
  </si>
  <si>
    <t xml:space="preserve">they have heated</t>
  </si>
  <si>
    <t xml:space="preserve">I heated</t>
  </si>
  <si>
    <t xml:space="preserve">you heated</t>
  </si>
  <si>
    <t xml:space="preserve">he/she/it heated</t>
  </si>
  <si>
    <t xml:space="preserve">we heated</t>
  </si>
  <si>
    <t xml:space="preserve">y'all heated</t>
  </si>
  <si>
    <t xml:space="preserve">they heated</t>
  </si>
  <si>
    <t xml:space="preserve">helfen</t>
  </si>
  <si>
    <t xml:space="preserve">ich helfe</t>
  </si>
  <si>
    <t xml:space="preserve">du hilfst</t>
  </si>
  <si>
    <t xml:space="preserve">er/sie/es hilft</t>
  </si>
  <si>
    <t xml:space="preserve">wir helfen</t>
  </si>
  <si>
    <t xml:space="preserve">ihr helft</t>
  </si>
  <si>
    <t xml:space="preserve">sie/Sie helfen</t>
  </si>
  <si>
    <t xml:space="preserve">ich habe geholfen</t>
  </si>
  <si>
    <t xml:space="preserve">du hast geholfen</t>
  </si>
  <si>
    <t xml:space="preserve">er/sie/es hat geholfen</t>
  </si>
  <si>
    <t xml:space="preserve">wir haben geholfen</t>
  </si>
  <si>
    <t xml:space="preserve">ihr habt geholfen</t>
  </si>
  <si>
    <t xml:space="preserve">sie/Sie haben geholfen</t>
  </si>
  <si>
    <t xml:space="preserve">ich half</t>
  </si>
  <si>
    <t xml:space="preserve">du halfst</t>
  </si>
  <si>
    <t xml:space="preserve">er/sie/es half</t>
  </si>
  <si>
    <t xml:space="preserve">wir halfen</t>
  </si>
  <si>
    <t xml:space="preserve">ihr halft</t>
  </si>
  <si>
    <t xml:space="preserve">sie/Sie halfen</t>
  </si>
  <si>
    <t xml:space="preserve">to help</t>
  </si>
  <si>
    <t xml:space="preserve">I help</t>
  </si>
  <si>
    <t xml:space="preserve">you help</t>
  </si>
  <si>
    <t xml:space="preserve">he/she/it helps</t>
  </si>
  <si>
    <t xml:space="preserve">we help</t>
  </si>
  <si>
    <t xml:space="preserve">y'all help</t>
  </si>
  <si>
    <t xml:space="preserve">they help</t>
  </si>
  <si>
    <t xml:space="preserve">I have helped</t>
  </si>
  <si>
    <t xml:space="preserve">you have helped</t>
  </si>
  <si>
    <t xml:space="preserve">he/she/it has helped</t>
  </si>
  <si>
    <t xml:space="preserve">we have helped</t>
  </si>
  <si>
    <t xml:space="preserve">y'all have helped</t>
  </si>
  <si>
    <t xml:space="preserve">they have helped</t>
  </si>
  <si>
    <t xml:space="preserve">I helped</t>
  </si>
  <si>
    <t xml:space="preserve">you helped</t>
  </si>
  <si>
    <t xml:space="preserve">he/she/it helped</t>
  </si>
  <si>
    <t xml:space="preserve">we helped</t>
  </si>
  <si>
    <t xml:space="preserve">y'all helped</t>
  </si>
  <si>
    <t xml:space="preserve">they helped</t>
  </si>
  <si>
    <t xml:space="preserve">herausfinden</t>
  </si>
  <si>
    <t xml:space="preserve">ich finde heraus</t>
  </si>
  <si>
    <t xml:space="preserve">du findest heraus</t>
  </si>
  <si>
    <t xml:space="preserve">er/sie/es findet heraus</t>
  </si>
  <si>
    <t xml:space="preserve">wir finden heraus</t>
  </si>
  <si>
    <t xml:space="preserve">ihr findet heraus</t>
  </si>
  <si>
    <t xml:space="preserve">sie/Sie finden heraus</t>
  </si>
  <si>
    <t xml:space="preserve">ich habe herausgefunden</t>
  </si>
  <si>
    <t xml:space="preserve">du hast herausgefunden</t>
  </si>
  <si>
    <t xml:space="preserve">er/sie/es hat herausgefunden</t>
  </si>
  <si>
    <t xml:space="preserve">wir haben herausgefunden</t>
  </si>
  <si>
    <t xml:space="preserve">ihr habt herausgefunden</t>
  </si>
  <si>
    <t xml:space="preserve">sie/Sie haben herausgefunden</t>
  </si>
  <si>
    <t xml:space="preserve">ich fand heraus</t>
  </si>
  <si>
    <t xml:space="preserve">du fandest heraus</t>
  </si>
  <si>
    <t xml:space="preserve">er/sie/es fand heraus</t>
  </si>
  <si>
    <t xml:space="preserve">wir fanden heraus</t>
  </si>
  <si>
    <t xml:space="preserve">ihr fandet heraus</t>
  </si>
  <si>
    <t xml:space="preserve">sie/Sie fanden heraus</t>
  </si>
  <si>
    <t xml:space="preserve">to find out</t>
  </si>
  <si>
    <t xml:space="preserve">I find out</t>
  </si>
  <si>
    <t xml:space="preserve">you find out</t>
  </si>
  <si>
    <t xml:space="preserve">he/she/it find outs</t>
  </si>
  <si>
    <t xml:space="preserve">we find out</t>
  </si>
  <si>
    <t xml:space="preserve">y'all find out</t>
  </si>
  <si>
    <t xml:space="preserve">they find out</t>
  </si>
  <si>
    <t xml:space="preserve">I have find outed</t>
  </si>
  <si>
    <t xml:space="preserve">you have find outed</t>
  </si>
  <si>
    <t xml:space="preserve">he/she/it has find outed</t>
  </si>
  <si>
    <t xml:space="preserve">we have find outed</t>
  </si>
  <si>
    <t xml:space="preserve">y'all have find outed</t>
  </si>
  <si>
    <t xml:space="preserve">they have find outed</t>
  </si>
  <si>
    <t xml:space="preserve">I find outed</t>
  </si>
  <si>
    <t xml:space="preserve">you find outed</t>
  </si>
  <si>
    <t xml:space="preserve">he/she/it find outed</t>
  </si>
  <si>
    <t xml:space="preserve">we find outed</t>
  </si>
  <si>
    <t xml:space="preserve">y'all find outed</t>
  </si>
  <si>
    <t xml:space="preserve">they find outed</t>
  </si>
  <si>
    <t xml:space="preserve">herunterladen</t>
  </si>
  <si>
    <t xml:space="preserve">ich lade herunter</t>
  </si>
  <si>
    <t xml:space="preserve">du lädst herunter</t>
  </si>
  <si>
    <t xml:space="preserve">er/sie/es lädt herunter</t>
  </si>
  <si>
    <t xml:space="preserve">wir laden herunter</t>
  </si>
  <si>
    <t xml:space="preserve">ihr ladet herunter</t>
  </si>
  <si>
    <t xml:space="preserve">sie/Sie laden herunter</t>
  </si>
  <si>
    <t xml:space="preserve">ich habe heruntergeladen</t>
  </si>
  <si>
    <t xml:space="preserve">du hast heruntergeladen</t>
  </si>
  <si>
    <t xml:space="preserve">er/sie/es hat heruntergeladen</t>
  </si>
  <si>
    <t xml:space="preserve">wir haben heruntergeladen</t>
  </si>
  <si>
    <t xml:space="preserve">ihr habt heruntergeladen</t>
  </si>
  <si>
    <t xml:space="preserve">sie/Sie haben heruntergeladen</t>
  </si>
  <si>
    <t xml:space="preserve">ich lud herunter</t>
  </si>
  <si>
    <t xml:space="preserve">du ludst herunter</t>
  </si>
  <si>
    <t xml:space="preserve">er/sie/es lud herunter</t>
  </si>
  <si>
    <t xml:space="preserve">wir luden herunter</t>
  </si>
  <si>
    <t xml:space="preserve">ihr ludet herunter</t>
  </si>
  <si>
    <t xml:space="preserve">sie/Sie luden herunter</t>
  </si>
  <si>
    <t xml:space="preserve">to download</t>
  </si>
  <si>
    <t xml:space="preserve">I download</t>
  </si>
  <si>
    <t xml:space="preserve">you download</t>
  </si>
  <si>
    <t xml:space="preserve">he/she/it downloads</t>
  </si>
  <si>
    <t xml:space="preserve">we download</t>
  </si>
  <si>
    <t xml:space="preserve">y'all download</t>
  </si>
  <si>
    <t xml:space="preserve">they download</t>
  </si>
  <si>
    <t xml:space="preserve">I have downloaded</t>
  </si>
  <si>
    <t xml:space="preserve">you have downloaded</t>
  </si>
  <si>
    <t xml:space="preserve">he/she/it has downloaded</t>
  </si>
  <si>
    <t xml:space="preserve">we have downloaded</t>
  </si>
  <si>
    <t xml:space="preserve">y'all have downloaded</t>
  </si>
  <si>
    <t xml:space="preserve">they have downloaded</t>
  </si>
  <si>
    <t xml:space="preserve">I downloaded</t>
  </si>
  <si>
    <t xml:space="preserve">you downloaded</t>
  </si>
  <si>
    <t xml:space="preserve">he/she/it downloaded</t>
  </si>
  <si>
    <t xml:space="preserve">we downloaded</t>
  </si>
  <si>
    <t xml:space="preserve">y'all downloaded</t>
  </si>
  <si>
    <t xml:space="preserve">they downloaded</t>
  </si>
  <si>
    <t xml:space="preserve">hinfahren</t>
  </si>
  <si>
    <t xml:space="preserve">ich fahre hin</t>
  </si>
  <si>
    <t xml:space="preserve">du fährst hin</t>
  </si>
  <si>
    <t xml:space="preserve">er/sie/es fährt hin</t>
  </si>
  <si>
    <t xml:space="preserve">wir fahren hin</t>
  </si>
  <si>
    <t xml:space="preserve">ihr fahrt hin</t>
  </si>
  <si>
    <t xml:space="preserve">sie/Sie fahren hin</t>
  </si>
  <si>
    <t xml:space="preserve">ich bin hingefahren</t>
  </si>
  <si>
    <t xml:space="preserve">du bist hingefahren</t>
  </si>
  <si>
    <t xml:space="preserve">er/sie/es ist hingefahren</t>
  </si>
  <si>
    <t xml:space="preserve">wir sind hingefahren</t>
  </si>
  <si>
    <t xml:space="preserve">ihr seid hingefahren</t>
  </si>
  <si>
    <t xml:space="preserve">sie/Sie sind hingefahren</t>
  </si>
  <si>
    <t xml:space="preserve">ich fuhr hin</t>
  </si>
  <si>
    <t xml:space="preserve">du fuhrst hin</t>
  </si>
  <si>
    <t xml:space="preserve">er/sie/es fuhr hin</t>
  </si>
  <si>
    <t xml:space="preserve">wir fuhren hin</t>
  </si>
  <si>
    <t xml:space="preserve">ihr fuhrt hin</t>
  </si>
  <si>
    <t xml:space="preserve">sie/Sie fuhren hin</t>
  </si>
  <si>
    <t xml:space="preserve">to drive to</t>
  </si>
  <si>
    <t xml:space="preserve">I drive to</t>
  </si>
  <si>
    <t xml:space="preserve">you drive to</t>
  </si>
  <si>
    <t xml:space="preserve">he/she/it drive toes</t>
  </si>
  <si>
    <t xml:space="preserve">we drive to</t>
  </si>
  <si>
    <t xml:space="preserve">y'all drive to</t>
  </si>
  <si>
    <t xml:space="preserve">they drive to</t>
  </si>
  <si>
    <t xml:space="preserve">I have drive toed</t>
  </si>
  <si>
    <t xml:space="preserve">you have drive toed</t>
  </si>
  <si>
    <t xml:space="preserve">he/she/it has drive toed</t>
  </si>
  <si>
    <t xml:space="preserve">we have drive toed</t>
  </si>
  <si>
    <t xml:space="preserve">y'all have drive toed</t>
  </si>
  <si>
    <t xml:space="preserve">they have drive toed</t>
  </si>
  <si>
    <t xml:space="preserve">I drive toed</t>
  </si>
  <si>
    <t xml:space="preserve">you drive toed</t>
  </si>
  <si>
    <t xml:space="preserve">he/she/it drive toed</t>
  </si>
  <si>
    <t xml:space="preserve">we drive toed</t>
  </si>
  <si>
    <t xml:space="preserve">y'all drive toed</t>
  </si>
  <si>
    <t xml:space="preserve">they drive toed</t>
  </si>
  <si>
    <t xml:space="preserve">hinfallen</t>
  </si>
  <si>
    <t xml:space="preserve">ich falle hin</t>
  </si>
  <si>
    <t xml:space="preserve">du fällst hin</t>
  </si>
  <si>
    <t xml:space="preserve">er/sie/es fällt hin</t>
  </si>
  <si>
    <t xml:space="preserve">wir fallen hin</t>
  </si>
  <si>
    <t xml:space="preserve">ihr fallt hin</t>
  </si>
  <si>
    <t xml:space="preserve">sie/Sie fallen hin</t>
  </si>
  <si>
    <t xml:space="preserve">ich bin hingefallen</t>
  </si>
  <si>
    <t xml:space="preserve">du bist hingefallen</t>
  </si>
  <si>
    <t xml:space="preserve">er/sie/es ist hingefallen</t>
  </si>
  <si>
    <t xml:space="preserve">wir sind hingefallen</t>
  </si>
  <si>
    <t xml:space="preserve">ihr seid hingefallen</t>
  </si>
  <si>
    <t xml:space="preserve">sie/Sie sind hingefallen</t>
  </si>
  <si>
    <t xml:space="preserve">ich fiel hin</t>
  </si>
  <si>
    <t xml:space="preserve">du fielst hin</t>
  </si>
  <si>
    <t xml:space="preserve">er/sie/es fiel hin</t>
  </si>
  <si>
    <t xml:space="preserve">wir fielen hin</t>
  </si>
  <si>
    <t xml:space="preserve">ihr fielt hin</t>
  </si>
  <si>
    <t xml:space="preserve">sie/Sie fielen hin</t>
  </si>
  <si>
    <t xml:space="preserve">to fall down</t>
  </si>
  <si>
    <t xml:space="preserve">I fall down</t>
  </si>
  <si>
    <t xml:space="preserve">you fall down</t>
  </si>
  <si>
    <t xml:space="preserve">he/she/it fall downs</t>
  </si>
  <si>
    <t xml:space="preserve">we fall down</t>
  </si>
  <si>
    <t xml:space="preserve">y'all fall down</t>
  </si>
  <si>
    <t xml:space="preserve">they fall down</t>
  </si>
  <si>
    <t xml:space="preserve">I have fall downed</t>
  </si>
  <si>
    <t xml:space="preserve">you have fall downed</t>
  </si>
  <si>
    <t xml:space="preserve">he/she/it has fall downed</t>
  </si>
  <si>
    <t xml:space="preserve">we have fall downed</t>
  </si>
  <si>
    <t xml:space="preserve">y'all have fall downed</t>
  </si>
  <si>
    <t xml:space="preserve">they have fall downed</t>
  </si>
  <si>
    <t xml:space="preserve">I fall downed</t>
  </si>
  <si>
    <t xml:space="preserve">you fall downed</t>
  </si>
  <si>
    <t xml:space="preserve">he/she/it fall downed</t>
  </si>
  <si>
    <t xml:space="preserve">we fall downed</t>
  </si>
  <si>
    <t xml:space="preserve">y'all fall downed</t>
  </si>
  <si>
    <t xml:space="preserve">they fall downed</t>
  </si>
  <si>
    <t xml:space="preserve">hingehen</t>
  </si>
  <si>
    <t xml:space="preserve">ich gehe hin</t>
  </si>
  <si>
    <t xml:space="preserve">du gehst hin</t>
  </si>
  <si>
    <t xml:space="preserve">er/sie/es geht hin</t>
  </si>
  <si>
    <t xml:space="preserve">wir gehen hin</t>
  </si>
  <si>
    <t xml:space="preserve">ihr geht hin</t>
  </si>
  <si>
    <t xml:space="preserve">sie/Sie gehen hin</t>
  </si>
  <si>
    <t xml:space="preserve">ich bin hingegangen</t>
  </si>
  <si>
    <t xml:space="preserve">du bist hingegangen</t>
  </si>
  <si>
    <t xml:space="preserve">er/sie/es ist hingegangen</t>
  </si>
  <si>
    <t xml:space="preserve">wir sind hingegangen</t>
  </si>
  <si>
    <t xml:space="preserve">ihr seid hingegangen</t>
  </si>
  <si>
    <t xml:space="preserve">sie/Sie sind hingegangen</t>
  </si>
  <si>
    <t xml:space="preserve">ich ging hin</t>
  </si>
  <si>
    <t xml:space="preserve">du gingst hin</t>
  </si>
  <si>
    <t xml:space="preserve">er/sie/es ging hin</t>
  </si>
  <si>
    <t xml:space="preserve">wir gingen hin</t>
  </si>
  <si>
    <t xml:space="preserve">ihr gingt hin</t>
  </si>
  <si>
    <t xml:space="preserve">sie/Sie gingen hin</t>
  </si>
  <si>
    <t xml:space="preserve">to go to</t>
  </si>
  <si>
    <t xml:space="preserve">I go to</t>
  </si>
  <si>
    <t xml:space="preserve">you go to</t>
  </si>
  <si>
    <t xml:space="preserve">he/she/it go toes</t>
  </si>
  <si>
    <t xml:space="preserve">we go to</t>
  </si>
  <si>
    <t xml:space="preserve">y'all go to</t>
  </si>
  <si>
    <t xml:space="preserve">they go to</t>
  </si>
  <si>
    <t xml:space="preserve">I have go toed</t>
  </si>
  <si>
    <t xml:space="preserve">you have go toed</t>
  </si>
  <si>
    <t xml:space="preserve">he/she/it has go toed</t>
  </si>
  <si>
    <t xml:space="preserve">we have go toed</t>
  </si>
  <si>
    <t xml:space="preserve">y'all have go toed</t>
  </si>
  <si>
    <t xml:space="preserve">they have go toed</t>
  </si>
  <si>
    <t xml:space="preserve">I go toed</t>
  </si>
  <si>
    <t xml:space="preserve">you go toed</t>
  </si>
  <si>
    <t xml:space="preserve">he/she/it go toed</t>
  </si>
  <si>
    <t xml:space="preserve">we go toed</t>
  </si>
  <si>
    <t xml:space="preserve">y'all go toed</t>
  </si>
  <si>
    <t xml:space="preserve">they go toed</t>
  </si>
  <si>
    <t xml:space="preserve">hinkommen</t>
  </si>
  <si>
    <t xml:space="preserve">ich komme hin</t>
  </si>
  <si>
    <t xml:space="preserve">du kommst hin</t>
  </si>
  <si>
    <t xml:space="preserve">er/sie/es kommt hin</t>
  </si>
  <si>
    <t xml:space="preserve">wir kommen hin</t>
  </si>
  <si>
    <t xml:space="preserve">ihr kommt hin</t>
  </si>
  <si>
    <t xml:space="preserve">sie/Sie kommen hin</t>
  </si>
  <si>
    <t xml:space="preserve">ich bin hingekommen</t>
  </si>
  <si>
    <t xml:space="preserve">du bist hingekommen</t>
  </si>
  <si>
    <t xml:space="preserve">er/sie/es ist hingekommen</t>
  </si>
  <si>
    <t xml:space="preserve">wir sind hingekommen</t>
  </si>
  <si>
    <t xml:space="preserve">ihr seid hingekommen</t>
  </si>
  <si>
    <t xml:space="preserve">sie/Sie sind hingekommen</t>
  </si>
  <si>
    <t xml:space="preserve">ich kam hin</t>
  </si>
  <si>
    <t xml:space="preserve">du kamst hin</t>
  </si>
  <si>
    <t xml:space="preserve">er/sie/es kam hin</t>
  </si>
  <si>
    <t xml:space="preserve">wir kamen hin</t>
  </si>
  <si>
    <t xml:space="preserve">ihr kamt hin</t>
  </si>
  <si>
    <t xml:space="preserve">sie/Sie kamen hin</t>
  </si>
  <si>
    <t xml:space="preserve">to come to</t>
  </si>
  <si>
    <t xml:space="preserve">I come to</t>
  </si>
  <si>
    <t xml:space="preserve">you come to</t>
  </si>
  <si>
    <t xml:space="preserve">he/she/it come toes</t>
  </si>
  <si>
    <t xml:space="preserve">we come to</t>
  </si>
  <si>
    <t xml:space="preserve">y'all come to</t>
  </si>
  <si>
    <t xml:space="preserve">they come to</t>
  </si>
  <si>
    <t xml:space="preserve">I have come toed</t>
  </si>
  <si>
    <t xml:space="preserve">you have come toed</t>
  </si>
  <si>
    <t xml:space="preserve">he/she/it has come toed</t>
  </si>
  <si>
    <t xml:space="preserve">we have come toed</t>
  </si>
  <si>
    <t xml:space="preserve">y'all have come toed</t>
  </si>
  <si>
    <t xml:space="preserve">they have come toed</t>
  </si>
  <si>
    <t xml:space="preserve">I come toed</t>
  </si>
  <si>
    <t xml:space="preserve">you come toed</t>
  </si>
  <si>
    <t xml:space="preserve">he/she/it come toed</t>
  </si>
  <si>
    <t xml:space="preserve">we come toed</t>
  </si>
  <si>
    <t xml:space="preserve">y'all come toed</t>
  </si>
  <si>
    <t xml:space="preserve">they come toed</t>
  </si>
  <si>
    <t xml:space="preserve">hinterlassen</t>
  </si>
  <si>
    <t xml:space="preserve">ich hinterlasse</t>
  </si>
  <si>
    <t xml:space="preserve">du hinterlässt</t>
  </si>
  <si>
    <t xml:space="preserve">er/sie/es hinterlässt</t>
  </si>
  <si>
    <t xml:space="preserve">wir hinterlassen</t>
  </si>
  <si>
    <t xml:space="preserve">ihr hinterlasst</t>
  </si>
  <si>
    <t xml:space="preserve">sie/Sie hinterlassen</t>
  </si>
  <si>
    <t xml:space="preserve">ich habe hinterlassen</t>
  </si>
  <si>
    <t xml:space="preserve">du hast hinterlassen</t>
  </si>
  <si>
    <t xml:space="preserve">er/sie/es hat hinterlassen</t>
  </si>
  <si>
    <t xml:space="preserve">wir haben hinterlassen</t>
  </si>
  <si>
    <t xml:space="preserve">ihr habt hinterlassen</t>
  </si>
  <si>
    <t xml:space="preserve">sie/Sie haben hinterlassen</t>
  </si>
  <si>
    <t xml:space="preserve">ich hinterließ</t>
  </si>
  <si>
    <t xml:space="preserve">du hinterließt</t>
  </si>
  <si>
    <t xml:space="preserve">er/sie/es hinterließ</t>
  </si>
  <si>
    <t xml:space="preserve">wir hinterließen</t>
  </si>
  <si>
    <t xml:space="preserve">ihr hinterließt</t>
  </si>
  <si>
    <t xml:space="preserve">sie/Sie hinterließen</t>
  </si>
  <si>
    <t xml:space="preserve">to leave behind</t>
  </si>
  <si>
    <t xml:space="preserve">I leave behind</t>
  </si>
  <si>
    <t xml:space="preserve">you leave behind</t>
  </si>
  <si>
    <t xml:space="preserve">he/she/it leave behinds</t>
  </si>
  <si>
    <t xml:space="preserve">we leave behind</t>
  </si>
  <si>
    <t xml:space="preserve">y'all leave behind</t>
  </si>
  <si>
    <t xml:space="preserve">they leave behind</t>
  </si>
  <si>
    <t xml:space="preserve">I have leave behinded</t>
  </si>
  <si>
    <t xml:space="preserve">you have leave behinded</t>
  </si>
  <si>
    <t xml:space="preserve">he/she/it has leave behinded</t>
  </si>
  <si>
    <t xml:space="preserve">we have leave behinded</t>
  </si>
  <si>
    <t xml:space="preserve">y'all have leave behinded</t>
  </si>
  <si>
    <t xml:space="preserve">they have leave behinded</t>
  </si>
  <si>
    <t xml:space="preserve">I leave behinded</t>
  </si>
  <si>
    <t xml:space="preserve">you leave behinded</t>
  </si>
  <si>
    <t xml:space="preserve">he/she/it leave behinded</t>
  </si>
  <si>
    <t xml:space="preserve">we leave behinded</t>
  </si>
  <si>
    <t xml:space="preserve">y'all leave behinded</t>
  </si>
  <si>
    <t xml:space="preserve">they leave behinded</t>
  </si>
  <si>
    <t xml:space="preserve">hochladen</t>
  </si>
  <si>
    <t xml:space="preserve">ich lade hoch</t>
  </si>
  <si>
    <t xml:space="preserve">du lädst hoch</t>
  </si>
  <si>
    <t xml:space="preserve">er/sie/es lädt hoch</t>
  </si>
  <si>
    <t xml:space="preserve">wir laden hoch</t>
  </si>
  <si>
    <t xml:space="preserve">ihr ladet hoch</t>
  </si>
  <si>
    <t xml:space="preserve">sie/Sie laden hoch</t>
  </si>
  <si>
    <t xml:space="preserve">ich habe hochgeladen</t>
  </si>
  <si>
    <t xml:space="preserve">du hast hochgeladen</t>
  </si>
  <si>
    <t xml:space="preserve">er/sie/es hat hochgeladen</t>
  </si>
  <si>
    <t xml:space="preserve">wir haben hochgeladen</t>
  </si>
  <si>
    <t xml:space="preserve">ihr habt hochgeladen</t>
  </si>
  <si>
    <t xml:space="preserve">sie/Sie haben hochgeladen</t>
  </si>
  <si>
    <t xml:space="preserve">ich lud hoch</t>
  </si>
  <si>
    <t xml:space="preserve">du ludst hoch</t>
  </si>
  <si>
    <t xml:space="preserve">er/sie/es lud hoch</t>
  </si>
  <si>
    <t xml:space="preserve">wir luden hoch</t>
  </si>
  <si>
    <t xml:space="preserve">ihr ludet hoch</t>
  </si>
  <si>
    <t xml:space="preserve">sie/Sie luden hoch</t>
  </si>
  <si>
    <t xml:space="preserve">to upload</t>
  </si>
  <si>
    <t xml:space="preserve">I upload</t>
  </si>
  <si>
    <t xml:space="preserve">you upload</t>
  </si>
  <si>
    <t xml:space="preserve">he/she/it uploads</t>
  </si>
  <si>
    <t xml:space="preserve">we upload</t>
  </si>
  <si>
    <t xml:space="preserve">y'all upload</t>
  </si>
  <si>
    <t xml:space="preserve">they upload</t>
  </si>
  <si>
    <t xml:space="preserve">I have uploaded</t>
  </si>
  <si>
    <t xml:space="preserve">you have uploaded</t>
  </si>
  <si>
    <t xml:space="preserve">he/she/it has uploaded</t>
  </si>
  <si>
    <t xml:space="preserve">we have uploaded</t>
  </si>
  <si>
    <t xml:space="preserve">y'all have uploaded</t>
  </si>
  <si>
    <t xml:space="preserve">they have uploaded</t>
  </si>
  <si>
    <t xml:space="preserve">I uploaded</t>
  </si>
  <si>
    <t xml:space="preserve">you uploaded</t>
  </si>
  <si>
    <t xml:space="preserve">he/she/it uploaded</t>
  </si>
  <si>
    <t xml:space="preserve">we uploaded</t>
  </si>
  <si>
    <t xml:space="preserve">y'all uploaded</t>
  </si>
  <si>
    <t xml:space="preserve">they uploaded</t>
  </si>
  <si>
    <t xml:space="preserve">holen</t>
  </si>
  <si>
    <t xml:space="preserve">ich hole</t>
  </si>
  <si>
    <t xml:space="preserve">du holst</t>
  </si>
  <si>
    <t xml:space="preserve">er/sie/es holt</t>
  </si>
  <si>
    <t xml:space="preserve">wir holen</t>
  </si>
  <si>
    <t xml:space="preserve">ihr holt</t>
  </si>
  <si>
    <t xml:space="preserve">sie/Sie holen</t>
  </si>
  <si>
    <t xml:space="preserve">ich habe geholt</t>
  </si>
  <si>
    <t xml:space="preserve">du hast geholt</t>
  </si>
  <si>
    <t xml:space="preserve">er/sie/es hat geholt</t>
  </si>
  <si>
    <t xml:space="preserve">wir haben geholt</t>
  </si>
  <si>
    <t xml:space="preserve">ihr habt geholt</t>
  </si>
  <si>
    <t xml:space="preserve">sie/Sie haben geholt</t>
  </si>
  <si>
    <t xml:space="preserve">ich holte</t>
  </si>
  <si>
    <t xml:space="preserve">du holtest</t>
  </si>
  <si>
    <t xml:space="preserve">er/sie/es holte</t>
  </si>
  <si>
    <t xml:space="preserve">wir holten</t>
  </si>
  <si>
    <t xml:space="preserve">ihr holtet</t>
  </si>
  <si>
    <t xml:space="preserve">sie/Sie holten</t>
  </si>
  <si>
    <t xml:space="preserve">to fetch</t>
  </si>
  <si>
    <t xml:space="preserve">I fetch</t>
  </si>
  <si>
    <t xml:space="preserve">you fetch</t>
  </si>
  <si>
    <t xml:space="preserve">he/she/it fetches</t>
  </si>
  <si>
    <t xml:space="preserve">we fetch</t>
  </si>
  <si>
    <t xml:space="preserve">y'all fetch</t>
  </si>
  <si>
    <t xml:space="preserve">they fetch</t>
  </si>
  <si>
    <t xml:space="preserve">I have fetched</t>
  </si>
  <si>
    <t xml:space="preserve">you have fetched</t>
  </si>
  <si>
    <t xml:space="preserve">he/she/it has fetched</t>
  </si>
  <si>
    <t xml:space="preserve">we have fetched</t>
  </si>
  <si>
    <t xml:space="preserve">y'all have fetched</t>
  </si>
  <si>
    <t xml:space="preserve">they have fetched</t>
  </si>
  <si>
    <t xml:space="preserve">I fetched</t>
  </si>
  <si>
    <t xml:space="preserve">you fetched</t>
  </si>
  <si>
    <t xml:space="preserve">he/she/it fetched</t>
  </si>
  <si>
    <t xml:space="preserve">we fetched</t>
  </si>
  <si>
    <t xml:space="preserve">y'all fetched</t>
  </si>
  <si>
    <t xml:space="preserve">they fetched</t>
  </si>
  <si>
    <t xml:space="preserve">kennen</t>
  </si>
  <si>
    <t xml:space="preserve">ich kenne</t>
  </si>
  <si>
    <t xml:space="preserve">du kennst</t>
  </si>
  <si>
    <t xml:space="preserve">er/sie/es kennt</t>
  </si>
  <si>
    <t xml:space="preserve">wir kennen</t>
  </si>
  <si>
    <t xml:space="preserve">ihr kennt</t>
  </si>
  <si>
    <t xml:space="preserve">sie/Sie kennen</t>
  </si>
  <si>
    <t xml:space="preserve">ich habe gekannt</t>
  </si>
  <si>
    <t xml:space="preserve">du hast gekannt</t>
  </si>
  <si>
    <t xml:space="preserve">er/sie/es hat gekannt</t>
  </si>
  <si>
    <t xml:space="preserve">wir haben gekannt</t>
  </si>
  <si>
    <t xml:space="preserve">ihr habt gekannt</t>
  </si>
  <si>
    <t xml:space="preserve">sie/Sie haben gekannt</t>
  </si>
  <si>
    <t xml:space="preserve">ich kannte</t>
  </si>
  <si>
    <t xml:space="preserve">du kanntest</t>
  </si>
  <si>
    <t xml:space="preserve">er/sie/es kannte</t>
  </si>
  <si>
    <t xml:space="preserve">wir kannten</t>
  </si>
  <si>
    <t xml:space="preserve">ihr kanntet</t>
  </si>
  <si>
    <t xml:space="preserve">sie/Sie kannten</t>
  </si>
  <si>
    <t xml:space="preserve">to know</t>
  </si>
  <si>
    <t xml:space="preserve">I know</t>
  </si>
  <si>
    <t xml:space="preserve">you know</t>
  </si>
  <si>
    <t xml:space="preserve">he/she/it knows</t>
  </si>
  <si>
    <t xml:space="preserve">we know</t>
  </si>
  <si>
    <t xml:space="preserve">y'all know</t>
  </si>
  <si>
    <t xml:space="preserve">they know</t>
  </si>
  <si>
    <t xml:space="preserve">I have known</t>
  </si>
  <si>
    <t xml:space="preserve">you have known</t>
  </si>
  <si>
    <t xml:space="preserve">he/she/it has known</t>
  </si>
  <si>
    <t xml:space="preserve">we have known</t>
  </si>
  <si>
    <t xml:space="preserve">y'all have known</t>
  </si>
  <si>
    <t xml:space="preserve">they have known</t>
  </si>
  <si>
    <t xml:space="preserve">I knew</t>
  </si>
  <si>
    <t xml:space="preserve">you knew</t>
  </si>
  <si>
    <t xml:space="preserve">he/she/it knew</t>
  </si>
  <si>
    <t xml:space="preserve">we knew</t>
  </si>
  <si>
    <t xml:space="preserve">y'all knew</t>
  </si>
  <si>
    <t xml:space="preserve">they knew</t>
  </si>
  <si>
    <t xml:space="preserve">klingen</t>
  </si>
  <si>
    <t xml:space="preserve">ich klinge</t>
  </si>
  <si>
    <t xml:space="preserve">du klingst</t>
  </si>
  <si>
    <t xml:space="preserve">er/sie/es klingt</t>
  </si>
  <si>
    <t xml:space="preserve">wir klingen</t>
  </si>
  <si>
    <t xml:space="preserve">ihr klingt</t>
  </si>
  <si>
    <t xml:space="preserve">sie/Sie klingen</t>
  </si>
  <si>
    <t xml:space="preserve">ich habe geklungen</t>
  </si>
  <si>
    <t xml:space="preserve">du hast geklungen</t>
  </si>
  <si>
    <t xml:space="preserve">er/sie/es hat geklungen</t>
  </si>
  <si>
    <t xml:space="preserve">wir haben geklungen</t>
  </si>
  <si>
    <t xml:space="preserve">ihr habt geklungen</t>
  </si>
  <si>
    <t xml:space="preserve">sie/Sie haben geklungen</t>
  </si>
  <si>
    <t xml:space="preserve">ich klang</t>
  </si>
  <si>
    <t xml:space="preserve">du klangst</t>
  </si>
  <si>
    <t xml:space="preserve">er/sie/es klang</t>
  </si>
  <si>
    <t xml:space="preserve">wir klangen</t>
  </si>
  <si>
    <t xml:space="preserve">ihr klangt</t>
  </si>
  <si>
    <t xml:space="preserve">sie/Sie klangen</t>
  </si>
  <si>
    <t xml:space="preserve">to sound</t>
  </si>
  <si>
    <t xml:space="preserve">I sound</t>
  </si>
  <si>
    <t xml:space="preserve">you sound</t>
  </si>
  <si>
    <t xml:space="preserve">he/she/it sounds</t>
  </si>
  <si>
    <t xml:space="preserve">we sound</t>
  </si>
  <si>
    <t xml:space="preserve">y'all sound</t>
  </si>
  <si>
    <t xml:space="preserve">they sound</t>
  </si>
  <si>
    <t xml:space="preserve">I have sounded</t>
  </si>
  <si>
    <t xml:space="preserve">you have sounded</t>
  </si>
  <si>
    <t xml:space="preserve">he/she/it has sounded</t>
  </si>
  <si>
    <t xml:space="preserve">we have sounded</t>
  </si>
  <si>
    <t xml:space="preserve">y'all have sounded</t>
  </si>
  <si>
    <t xml:space="preserve">they have sounded</t>
  </si>
  <si>
    <t xml:space="preserve">I sounded</t>
  </si>
  <si>
    <t xml:space="preserve">you sounded</t>
  </si>
  <si>
    <t xml:space="preserve">he/she/it sounded</t>
  </si>
  <si>
    <t xml:space="preserve">we sounded</t>
  </si>
  <si>
    <t xml:space="preserve">y'all sounded</t>
  </si>
  <si>
    <t xml:space="preserve">they sounded</t>
  </si>
  <si>
    <t xml:space="preserve">kommen</t>
  </si>
  <si>
    <t xml:space="preserve">ich komme</t>
  </si>
  <si>
    <t xml:space="preserve">du kommst</t>
  </si>
  <si>
    <t xml:space="preserve">er/sie/es kommt</t>
  </si>
  <si>
    <t xml:space="preserve">wir kommen</t>
  </si>
  <si>
    <t xml:space="preserve">ihr kommt</t>
  </si>
  <si>
    <t xml:space="preserve">sie/Sie kommen</t>
  </si>
  <si>
    <t xml:space="preserve">ich bin gekommen</t>
  </si>
  <si>
    <t xml:space="preserve">du bist gekommen</t>
  </si>
  <si>
    <t xml:space="preserve">er/sie/es ist gekommen</t>
  </si>
  <si>
    <t xml:space="preserve">wir sind gekommen</t>
  </si>
  <si>
    <t xml:space="preserve">ihr seid gekommen</t>
  </si>
  <si>
    <t xml:space="preserve">sie/Sie sind gekommen</t>
  </si>
  <si>
    <t xml:space="preserve">ich kam</t>
  </si>
  <si>
    <t xml:space="preserve">du kamst</t>
  </si>
  <si>
    <t xml:space="preserve">er/sie/es kam</t>
  </si>
  <si>
    <t xml:space="preserve">wir kamen</t>
  </si>
  <si>
    <t xml:space="preserve">ihr kamt</t>
  </si>
  <si>
    <t xml:space="preserve">sie/Sie kamen</t>
  </si>
  <si>
    <t xml:space="preserve">to come</t>
  </si>
  <si>
    <t xml:space="preserve">I come</t>
  </si>
  <si>
    <t xml:space="preserve">you come</t>
  </si>
  <si>
    <t xml:space="preserve">he/she/it comes</t>
  </si>
  <si>
    <t xml:space="preserve">we come</t>
  </si>
  <si>
    <t xml:space="preserve">y'all come</t>
  </si>
  <si>
    <t xml:space="preserve">they come</t>
  </si>
  <si>
    <t xml:space="preserve">I have come</t>
  </si>
  <si>
    <t xml:space="preserve">you have come</t>
  </si>
  <si>
    <t xml:space="preserve">he/she/it has come</t>
  </si>
  <si>
    <t xml:space="preserve">we have come</t>
  </si>
  <si>
    <t xml:space="preserve">y'all have come</t>
  </si>
  <si>
    <t xml:space="preserve">they have come</t>
  </si>
  <si>
    <t xml:space="preserve">I came</t>
  </si>
  <si>
    <t xml:space="preserve">you came</t>
  </si>
  <si>
    <t xml:space="preserve">he/she/it came</t>
  </si>
  <si>
    <t xml:space="preserve">we came</t>
  </si>
  <si>
    <t xml:space="preserve">y'all came</t>
  </si>
  <si>
    <t xml:space="preserve">they came</t>
  </si>
  <si>
    <t xml:space="preserve">können</t>
  </si>
  <si>
    <t xml:space="preserve">ich kann</t>
  </si>
  <si>
    <t xml:space="preserve">du kannst</t>
  </si>
  <si>
    <t xml:space="preserve">er/sie/es kann</t>
  </si>
  <si>
    <t xml:space="preserve">wir können</t>
  </si>
  <si>
    <t xml:space="preserve">ihr könnt</t>
  </si>
  <si>
    <t xml:space="preserve">sie/Sie können</t>
  </si>
  <si>
    <t xml:space="preserve">ich habe gekonnt/können</t>
  </si>
  <si>
    <t xml:space="preserve">du hast gekonnt/können</t>
  </si>
  <si>
    <t xml:space="preserve">er/sie/es hat gekonnt/können</t>
  </si>
  <si>
    <t xml:space="preserve">wir haben gekonnt/können</t>
  </si>
  <si>
    <t xml:space="preserve">ihr habt gekonnt/können</t>
  </si>
  <si>
    <t xml:space="preserve">sie/Sie haben gekonnt/können</t>
  </si>
  <si>
    <t xml:space="preserve">ich konnte</t>
  </si>
  <si>
    <t xml:space="preserve">du konntest</t>
  </si>
  <si>
    <t xml:space="preserve">er/sie/es konnte</t>
  </si>
  <si>
    <t xml:space="preserve">wir konnten</t>
  </si>
  <si>
    <t xml:space="preserve">ihr konntet</t>
  </si>
  <si>
    <t xml:space="preserve">sie/Sie konnten</t>
  </si>
  <si>
    <t xml:space="preserve">to be able to</t>
  </si>
  <si>
    <t xml:space="preserve">I can</t>
  </si>
  <si>
    <t xml:space="preserve">you can</t>
  </si>
  <si>
    <t xml:space="preserve">he/she/it can</t>
  </si>
  <si>
    <t xml:space="preserve">we can</t>
  </si>
  <si>
    <t xml:space="preserve">y'all can</t>
  </si>
  <si>
    <t xml:space="preserve">they can</t>
  </si>
  <si>
    <t xml:space="preserve">I have been able to</t>
  </si>
  <si>
    <t xml:space="preserve">you have been able to</t>
  </si>
  <si>
    <t xml:space="preserve">he/she/it has been able to</t>
  </si>
  <si>
    <t xml:space="preserve">we have been able to</t>
  </si>
  <si>
    <t xml:space="preserve">y'all have been able to</t>
  </si>
  <si>
    <t xml:space="preserve">they have been able to</t>
  </si>
  <si>
    <t xml:space="preserve">I was able to</t>
  </si>
  <si>
    <t xml:space="preserve">you were able to</t>
  </si>
  <si>
    <t xml:space="preserve">he/she/it was able to</t>
  </si>
  <si>
    <t xml:space="preserve">we were able to</t>
  </si>
  <si>
    <t xml:space="preserve">y'all were able to</t>
  </si>
  <si>
    <t xml:space="preserve">they were able to</t>
  </si>
  <si>
    <t xml:space="preserve">laden</t>
  </si>
  <si>
    <t xml:space="preserve">ich lade</t>
  </si>
  <si>
    <t xml:space="preserve">du lädst</t>
  </si>
  <si>
    <t xml:space="preserve">er/sie/es lädt</t>
  </si>
  <si>
    <t xml:space="preserve">wir laden</t>
  </si>
  <si>
    <t xml:space="preserve">ihr ladet</t>
  </si>
  <si>
    <t xml:space="preserve">sie/Sie laden</t>
  </si>
  <si>
    <t xml:space="preserve">ich habe geladen</t>
  </si>
  <si>
    <t xml:space="preserve">du hast geladen</t>
  </si>
  <si>
    <t xml:space="preserve">er/sie/es hat geladen</t>
  </si>
  <si>
    <t xml:space="preserve">wir haben geladen</t>
  </si>
  <si>
    <t xml:space="preserve">ihr habt geladen</t>
  </si>
  <si>
    <t xml:space="preserve">sie/Sie haben geladen</t>
  </si>
  <si>
    <t xml:space="preserve">ich lud</t>
  </si>
  <si>
    <t xml:space="preserve">du ludst</t>
  </si>
  <si>
    <t xml:space="preserve">er/sie/es lud</t>
  </si>
  <si>
    <t xml:space="preserve">wir luden</t>
  </si>
  <si>
    <t xml:space="preserve">ihr ludet</t>
  </si>
  <si>
    <t xml:space="preserve">sie/Sie luden</t>
  </si>
  <si>
    <t xml:space="preserve">to load</t>
  </si>
  <si>
    <t xml:space="preserve">I load</t>
  </si>
  <si>
    <t xml:space="preserve">you load</t>
  </si>
  <si>
    <t xml:space="preserve">he/she/it loads</t>
  </si>
  <si>
    <t xml:space="preserve">we load</t>
  </si>
  <si>
    <t xml:space="preserve">y'all load</t>
  </si>
  <si>
    <t xml:space="preserve">they load</t>
  </si>
  <si>
    <t xml:space="preserve">I have loaded</t>
  </si>
  <si>
    <t xml:space="preserve">you have loaded</t>
  </si>
  <si>
    <t xml:space="preserve">he/she/it has loaded</t>
  </si>
  <si>
    <t xml:space="preserve">we have loaded</t>
  </si>
  <si>
    <t xml:space="preserve">y'all have loaded</t>
  </si>
  <si>
    <t xml:space="preserve">they have loaded</t>
  </si>
  <si>
    <t xml:space="preserve">I loaded</t>
  </si>
  <si>
    <t xml:space="preserve">you loaded</t>
  </si>
  <si>
    <t xml:space="preserve">he/she/it loaded</t>
  </si>
  <si>
    <t xml:space="preserve">we loaded</t>
  </si>
  <si>
    <t xml:space="preserve">y'all loaded</t>
  </si>
  <si>
    <t xml:space="preserve">they loaded</t>
  </si>
  <si>
    <t xml:space="preserve">lassen</t>
  </si>
  <si>
    <t xml:space="preserve">ich lasse</t>
  </si>
  <si>
    <t xml:space="preserve">du lässt</t>
  </si>
  <si>
    <t xml:space="preserve">er/sie/es lässt</t>
  </si>
  <si>
    <t xml:space="preserve">wir lassen</t>
  </si>
  <si>
    <t xml:space="preserve">ihr lasst</t>
  </si>
  <si>
    <t xml:space="preserve">sie/Sie lassen</t>
  </si>
  <si>
    <t xml:space="preserve">ich habe gelassen/lassen</t>
  </si>
  <si>
    <t xml:space="preserve">du hast gelassen/lassen</t>
  </si>
  <si>
    <t xml:space="preserve">er/sie/es hat gelassen/lassen</t>
  </si>
  <si>
    <t xml:space="preserve">wir haben gelassen/lassen</t>
  </si>
  <si>
    <t xml:space="preserve">ihr habt gelassen/lassen</t>
  </si>
  <si>
    <t xml:space="preserve">sie/Sie haben gelassen/lassen</t>
  </si>
  <si>
    <t xml:space="preserve">ich ließ</t>
  </si>
  <si>
    <t xml:space="preserve">du ließest</t>
  </si>
  <si>
    <t xml:space="preserve">er/sie/es ließ</t>
  </si>
  <si>
    <t xml:space="preserve">wir ließen</t>
  </si>
  <si>
    <t xml:space="preserve">ihr ließt</t>
  </si>
  <si>
    <t xml:space="preserve">sie/Sie ließen</t>
  </si>
  <si>
    <t xml:space="preserve">to leave/let</t>
  </si>
  <si>
    <t xml:space="preserve">I leave/let</t>
  </si>
  <si>
    <t xml:space="preserve">you leave/let</t>
  </si>
  <si>
    <t xml:space="preserve">he/she/it leaves/lets</t>
  </si>
  <si>
    <t xml:space="preserve">we leave/let</t>
  </si>
  <si>
    <t xml:space="preserve">y'all leave/let</t>
  </si>
  <si>
    <t xml:space="preserve">they leave/let</t>
  </si>
  <si>
    <t xml:space="preserve">I have left/let</t>
  </si>
  <si>
    <t xml:space="preserve">you have left/let</t>
  </si>
  <si>
    <t xml:space="preserve">he/she/it has left/let</t>
  </si>
  <si>
    <t xml:space="preserve">we have left/let</t>
  </si>
  <si>
    <t xml:space="preserve">y'all have left/let</t>
  </si>
  <si>
    <t xml:space="preserve">they have left/let</t>
  </si>
  <si>
    <t xml:space="preserve">I left/let</t>
  </si>
  <si>
    <t xml:space="preserve">you left/let</t>
  </si>
  <si>
    <t xml:space="preserve">he/she/it left/let</t>
  </si>
  <si>
    <t xml:space="preserve">we left/let</t>
  </si>
  <si>
    <t xml:space="preserve">y'all left/let</t>
  </si>
  <si>
    <t xml:space="preserve">they left/let</t>
  </si>
  <si>
    <t xml:space="preserve">laufen</t>
  </si>
  <si>
    <t xml:space="preserve">ich laufe</t>
  </si>
  <si>
    <t xml:space="preserve">du läufst</t>
  </si>
  <si>
    <t xml:space="preserve">er/sie/es läuft</t>
  </si>
  <si>
    <t xml:space="preserve">wir laufen</t>
  </si>
  <si>
    <t xml:space="preserve">ihr lauft</t>
  </si>
  <si>
    <t xml:space="preserve">sie/Sie laufen</t>
  </si>
  <si>
    <t xml:space="preserve">ich bin gelaufen</t>
  </si>
  <si>
    <t xml:space="preserve">du bist gelaufen</t>
  </si>
  <si>
    <t xml:space="preserve">er/sie/es ist gelaufen</t>
  </si>
  <si>
    <t xml:space="preserve">wir sind gelaufen</t>
  </si>
  <si>
    <t xml:space="preserve">ihr seid gelaufen</t>
  </si>
  <si>
    <t xml:space="preserve">sie/Sie sind gelaufen</t>
  </si>
  <si>
    <t xml:space="preserve">ich lief</t>
  </si>
  <si>
    <t xml:space="preserve">du liefst</t>
  </si>
  <si>
    <t xml:space="preserve">er/sie/es lief</t>
  </si>
  <si>
    <t xml:space="preserve">wir liefen</t>
  </si>
  <si>
    <t xml:space="preserve">ihr lieft</t>
  </si>
  <si>
    <t xml:space="preserve">sie/Sie liefen</t>
  </si>
  <si>
    <t xml:space="preserve">to run</t>
  </si>
  <si>
    <t xml:space="preserve">I run</t>
  </si>
  <si>
    <t xml:space="preserve">you run</t>
  </si>
  <si>
    <t xml:space="preserve">he/she/it runs</t>
  </si>
  <si>
    <t xml:space="preserve">we run</t>
  </si>
  <si>
    <t xml:space="preserve">y'all run</t>
  </si>
  <si>
    <t xml:space="preserve">they run</t>
  </si>
  <si>
    <t xml:space="preserve">I have run</t>
  </si>
  <si>
    <t xml:space="preserve">you have run</t>
  </si>
  <si>
    <t xml:space="preserve">he/she/it has run</t>
  </si>
  <si>
    <t xml:space="preserve">we have run</t>
  </si>
  <si>
    <t xml:space="preserve">y'all have run</t>
  </si>
  <si>
    <t xml:space="preserve">they have run</t>
  </si>
  <si>
    <t xml:space="preserve">I ran</t>
  </si>
  <si>
    <t xml:space="preserve">you ran</t>
  </si>
  <si>
    <t xml:space="preserve">he/she/it ran</t>
  </si>
  <si>
    <t xml:space="preserve">we ran</t>
  </si>
  <si>
    <t xml:space="preserve">y'all ran</t>
  </si>
  <si>
    <t xml:space="preserve">they ran</t>
  </si>
  <si>
    <t xml:space="preserve">leiden</t>
  </si>
  <si>
    <t xml:space="preserve">ich leide</t>
  </si>
  <si>
    <t xml:space="preserve">du leidest</t>
  </si>
  <si>
    <t xml:space="preserve">er/sie/es leidet</t>
  </si>
  <si>
    <t xml:space="preserve">wir leiden</t>
  </si>
  <si>
    <t xml:space="preserve">ihr leidet</t>
  </si>
  <si>
    <t xml:space="preserve">sie/Sie leiden</t>
  </si>
  <si>
    <t xml:space="preserve">ich habe gelitten</t>
  </si>
  <si>
    <t xml:space="preserve">du hast gelitten</t>
  </si>
  <si>
    <t xml:space="preserve">er/sie/es hat gelitten</t>
  </si>
  <si>
    <t xml:space="preserve">wir haben gelitten</t>
  </si>
  <si>
    <t xml:space="preserve">ihr habt gelitten</t>
  </si>
  <si>
    <t xml:space="preserve">sie/Sie haben gelitten</t>
  </si>
  <si>
    <t xml:space="preserve">ich litt</t>
  </si>
  <si>
    <t xml:space="preserve">du littest/littst</t>
  </si>
  <si>
    <t xml:space="preserve">er/sie/es litt</t>
  </si>
  <si>
    <t xml:space="preserve">wir litten</t>
  </si>
  <si>
    <t xml:space="preserve">ihr littet</t>
  </si>
  <si>
    <t xml:space="preserve">sie/Sie litten</t>
  </si>
  <si>
    <t xml:space="preserve">to suffer</t>
  </si>
  <si>
    <t xml:space="preserve">I suffer</t>
  </si>
  <si>
    <t xml:space="preserve">you suffer</t>
  </si>
  <si>
    <t xml:space="preserve">he/she/it suffers</t>
  </si>
  <si>
    <t xml:space="preserve">we suffer</t>
  </si>
  <si>
    <t xml:space="preserve">y'all suffer</t>
  </si>
  <si>
    <t xml:space="preserve">they suffer</t>
  </si>
  <si>
    <t xml:space="preserve">I have suffered</t>
  </si>
  <si>
    <t xml:space="preserve">you have suffered</t>
  </si>
  <si>
    <t xml:space="preserve">he/she/it has suffered</t>
  </si>
  <si>
    <t xml:space="preserve">we have suffered</t>
  </si>
  <si>
    <t xml:space="preserve">y'all have suffered</t>
  </si>
  <si>
    <t xml:space="preserve">they have suffered</t>
  </si>
  <si>
    <t xml:space="preserve">I suffered</t>
  </si>
  <si>
    <t xml:space="preserve">you suffered</t>
  </si>
  <si>
    <t xml:space="preserve">he/she/it suffered</t>
  </si>
  <si>
    <t xml:space="preserve">we suffered</t>
  </si>
  <si>
    <t xml:space="preserve">y'all suffered</t>
  </si>
  <si>
    <t xml:space="preserve">they suffered</t>
  </si>
  <si>
    <t xml:space="preserve">leidtun</t>
  </si>
  <si>
    <t xml:space="preserve">ich tue leid</t>
  </si>
  <si>
    <t xml:space="preserve">du tust leid</t>
  </si>
  <si>
    <t xml:space="preserve">er/sie/es tut leid</t>
  </si>
  <si>
    <t xml:space="preserve">wir tun leid</t>
  </si>
  <si>
    <t xml:space="preserve">ihr tut leid</t>
  </si>
  <si>
    <t xml:space="preserve">sie/Sie tun leid</t>
  </si>
  <si>
    <t xml:space="preserve">ich habe leidgetan</t>
  </si>
  <si>
    <t xml:space="preserve">du hast leidgetan</t>
  </si>
  <si>
    <t xml:space="preserve">er/sie/es hat leidgetan</t>
  </si>
  <si>
    <t xml:space="preserve">wir haben leidgetan</t>
  </si>
  <si>
    <t xml:space="preserve">ihr habt leidgetan</t>
  </si>
  <si>
    <t xml:space="preserve">sie/Sie haben leidgetan</t>
  </si>
  <si>
    <t xml:space="preserve">ich tat leid</t>
  </si>
  <si>
    <t xml:space="preserve">du tatst leid</t>
  </si>
  <si>
    <t xml:space="preserve">er/sie/es tat leid</t>
  </si>
  <si>
    <t xml:space="preserve">wir taten leid</t>
  </si>
  <si>
    <t xml:space="preserve">ihr tatet leid</t>
  </si>
  <si>
    <t xml:space="preserve">sie/Sie taten leid</t>
  </si>
  <si>
    <t xml:space="preserve">to be sorry (for)</t>
  </si>
  <si>
    <t xml:space="preserve">I be sorry (for)</t>
  </si>
  <si>
    <t xml:space="preserve">you be sorry (for)</t>
  </si>
  <si>
    <t xml:space="preserve">he/she/it be sorry (for)s</t>
  </si>
  <si>
    <t xml:space="preserve">we be sorry (for)</t>
  </si>
  <si>
    <t xml:space="preserve">y'all be sorry (for)</t>
  </si>
  <si>
    <t xml:space="preserve">they be sorry (for)</t>
  </si>
  <si>
    <t xml:space="preserve">I have be sorry (for)ed</t>
  </si>
  <si>
    <t xml:space="preserve">you have be sorry (for)ed</t>
  </si>
  <si>
    <t xml:space="preserve">he/she/it has be sorry (for)ed</t>
  </si>
  <si>
    <t xml:space="preserve">we have be sorry (for)ed</t>
  </si>
  <si>
    <t xml:space="preserve">y'all have be sorry (for)ed</t>
  </si>
  <si>
    <t xml:space="preserve">they have be sorry (for)ed</t>
  </si>
  <si>
    <t xml:space="preserve">I be sorry (for)ed</t>
  </si>
  <si>
    <t xml:space="preserve">you be sorry (for)ed</t>
  </si>
  <si>
    <t xml:space="preserve">he/she/it be sorry (for)ed</t>
  </si>
  <si>
    <t xml:space="preserve">we be sorry (for)ed</t>
  </si>
  <si>
    <t xml:space="preserve">y'all be sorry (for)ed</t>
  </si>
  <si>
    <t xml:space="preserve">they be sorry (for)ed</t>
  </si>
  <si>
    <t xml:space="preserve">leihen</t>
  </si>
  <si>
    <t xml:space="preserve">ich leihe</t>
  </si>
  <si>
    <t xml:space="preserve">du leihst</t>
  </si>
  <si>
    <t xml:space="preserve">er/sie/es leiht</t>
  </si>
  <si>
    <t xml:space="preserve">wir leihen</t>
  </si>
  <si>
    <t xml:space="preserve">ihr leiht</t>
  </si>
  <si>
    <t xml:space="preserve">sie/Sie leihen</t>
  </si>
  <si>
    <t xml:space="preserve">ich habe geliehen</t>
  </si>
  <si>
    <t xml:space="preserve">du hast geliehen</t>
  </si>
  <si>
    <t xml:space="preserve">er/sie/es hat geliehen</t>
  </si>
  <si>
    <t xml:space="preserve">wir haben geliehen</t>
  </si>
  <si>
    <t xml:space="preserve">ihr habt geliehen</t>
  </si>
  <si>
    <t xml:space="preserve">sie/Sie haben geliehen</t>
  </si>
  <si>
    <t xml:space="preserve">ich lieh</t>
  </si>
  <si>
    <t xml:space="preserve">du liehst</t>
  </si>
  <si>
    <t xml:space="preserve">er/sie/es lieh</t>
  </si>
  <si>
    <t xml:space="preserve">wir liehen</t>
  </si>
  <si>
    <t xml:space="preserve">ihr lieht</t>
  </si>
  <si>
    <t xml:space="preserve">sie/Sie liehen</t>
  </si>
  <si>
    <t xml:space="preserve">to lend</t>
  </si>
  <si>
    <t xml:space="preserve">I lend</t>
  </si>
  <si>
    <t xml:space="preserve">you lend</t>
  </si>
  <si>
    <t xml:space="preserve">he/she/it lends</t>
  </si>
  <si>
    <t xml:space="preserve">we lend</t>
  </si>
  <si>
    <t xml:space="preserve">y'all lend</t>
  </si>
  <si>
    <t xml:space="preserve">they lend</t>
  </si>
  <si>
    <t xml:space="preserve">I have lent</t>
  </si>
  <si>
    <t xml:space="preserve">you have lent</t>
  </si>
  <si>
    <t xml:space="preserve">he/she/it has lent</t>
  </si>
  <si>
    <t xml:space="preserve">we have lent</t>
  </si>
  <si>
    <t xml:space="preserve">y'all have lent</t>
  </si>
  <si>
    <t xml:space="preserve">they have lent</t>
  </si>
  <si>
    <t xml:space="preserve">I lent</t>
  </si>
  <si>
    <t xml:space="preserve">you lent</t>
  </si>
  <si>
    <t xml:space="preserve">he/she/it lent</t>
  </si>
  <si>
    <t xml:space="preserve">we lent</t>
  </si>
  <si>
    <t xml:space="preserve">y'all lent</t>
  </si>
  <si>
    <t xml:space="preserve">they lent</t>
  </si>
  <si>
    <t xml:space="preserve">lesen</t>
  </si>
  <si>
    <t xml:space="preserve">ich lese</t>
  </si>
  <si>
    <t xml:space="preserve">du liest</t>
  </si>
  <si>
    <t xml:space="preserve">er/sie/es liest</t>
  </si>
  <si>
    <t xml:space="preserve">wir lesen</t>
  </si>
  <si>
    <t xml:space="preserve">ihr lest</t>
  </si>
  <si>
    <t xml:space="preserve">sie/Sie lesen</t>
  </si>
  <si>
    <t xml:space="preserve">ich habe gelesen</t>
  </si>
  <si>
    <t xml:space="preserve">du hast gelesen</t>
  </si>
  <si>
    <t xml:space="preserve">er/sie/es hat gelesen</t>
  </si>
  <si>
    <t xml:space="preserve">wir haben gelesen</t>
  </si>
  <si>
    <t xml:space="preserve">ihr habt gelesen</t>
  </si>
  <si>
    <t xml:space="preserve">sie/Sie haben gelesen</t>
  </si>
  <si>
    <t xml:space="preserve">ich las</t>
  </si>
  <si>
    <t xml:space="preserve">du lasest</t>
  </si>
  <si>
    <t xml:space="preserve">er/sie/es las</t>
  </si>
  <si>
    <t xml:space="preserve">wir lasen</t>
  </si>
  <si>
    <t xml:space="preserve">ihr last</t>
  </si>
  <si>
    <t xml:space="preserve">sie/Sie lasen</t>
  </si>
  <si>
    <t xml:space="preserve">to read</t>
  </si>
  <si>
    <t xml:space="preserve">I read</t>
  </si>
  <si>
    <t xml:space="preserve">you read</t>
  </si>
  <si>
    <t xml:space="preserve">he/she/it reads</t>
  </si>
  <si>
    <t xml:space="preserve">we read</t>
  </si>
  <si>
    <t xml:space="preserve">y'all read</t>
  </si>
  <si>
    <t xml:space="preserve">they read</t>
  </si>
  <si>
    <t xml:space="preserve">I have read</t>
  </si>
  <si>
    <t xml:space="preserve">you have read</t>
  </si>
  <si>
    <t xml:space="preserve">he/she/it has read</t>
  </si>
  <si>
    <t xml:space="preserve">we have read</t>
  </si>
  <si>
    <t xml:space="preserve">y'all have read</t>
  </si>
  <si>
    <t xml:space="preserve">they have read</t>
  </si>
  <si>
    <t xml:space="preserve">he/she/it read</t>
  </si>
  <si>
    <t xml:space="preserve">liegen</t>
  </si>
  <si>
    <t xml:space="preserve">ich liege</t>
  </si>
  <si>
    <t xml:space="preserve">du liegst</t>
  </si>
  <si>
    <t xml:space="preserve">er/sie/es liegt</t>
  </si>
  <si>
    <t xml:space="preserve">wir liegen</t>
  </si>
  <si>
    <t xml:space="preserve">ihr liegt</t>
  </si>
  <si>
    <t xml:space="preserve">sie/Sie liegen</t>
  </si>
  <si>
    <t xml:space="preserve">ich habe gelegen</t>
  </si>
  <si>
    <t xml:space="preserve">du hast gelegen</t>
  </si>
  <si>
    <t xml:space="preserve">er/sie/es hat gelegen</t>
  </si>
  <si>
    <t xml:space="preserve">wir haben gelegen</t>
  </si>
  <si>
    <t xml:space="preserve">ihr habt gelegen</t>
  </si>
  <si>
    <t xml:space="preserve">sie/Sie haben gelegen</t>
  </si>
  <si>
    <t xml:space="preserve">ich lag</t>
  </si>
  <si>
    <t xml:space="preserve">du lagst</t>
  </si>
  <si>
    <t xml:space="preserve">er/sie/es lag</t>
  </si>
  <si>
    <t xml:space="preserve">wir lagen</t>
  </si>
  <si>
    <t xml:space="preserve">ihr lagt</t>
  </si>
  <si>
    <t xml:space="preserve">sie/Sie lagen</t>
  </si>
  <si>
    <t xml:space="preserve">to lie down</t>
  </si>
  <si>
    <t xml:space="preserve">I lie down</t>
  </si>
  <si>
    <t xml:space="preserve">you lie down</t>
  </si>
  <si>
    <t xml:space="preserve">he/she/it lies down</t>
  </si>
  <si>
    <t xml:space="preserve">we lie down</t>
  </si>
  <si>
    <t xml:space="preserve">y'all lie down</t>
  </si>
  <si>
    <t xml:space="preserve">they lie down</t>
  </si>
  <si>
    <t xml:space="preserve">I have lain</t>
  </si>
  <si>
    <t xml:space="preserve">you have lain</t>
  </si>
  <si>
    <t xml:space="preserve">he/she/it has lain</t>
  </si>
  <si>
    <t xml:space="preserve">we have lain</t>
  </si>
  <si>
    <t xml:space="preserve">y'all have lain</t>
  </si>
  <si>
    <t xml:space="preserve">they have lain</t>
  </si>
  <si>
    <t xml:space="preserve">I lay</t>
  </si>
  <si>
    <t xml:space="preserve">you lay</t>
  </si>
  <si>
    <t xml:space="preserve">he/she/it lay</t>
  </si>
  <si>
    <t xml:space="preserve">we lay</t>
  </si>
  <si>
    <t xml:space="preserve">y'all lay</t>
  </si>
  <si>
    <t xml:space="preserve">they lay</t>
  </si>
  <si>
    <t xml:space="preserve">lügen</t>
  </si>
  <si>
    <t xml:space="preserve">ich lüge</t>
  </si>
  <si>
    <t xml:space="preserve">du lügst</t>
  </si>
  <si>
    <t xml:space="preserve">er/sie/es lügt</t>
  </si>
  <si>
    <t xml:space="preserve">wir lügen</t>
  </si>
  <si>
    <t xml:space="preserve">ihr lügt</t>
  </si>
  <si>
    <t xml:space="preserve">sie/Sie lügen</t>
  </si>
  <si>
    <t xml:space="preserve">ich habe gelogen</t>
  </si>
  <si>
    <t xml:space="preserve">du hast gelogen</t>
  </si>
  <si>
    <t xml:space="preserve">er/sie/es hat gelogen</t>
  </si>
  <si>
    <t xml:space="preserve">wir haben gelogen</t>
  </si>
  <si>
    <t xml:space="preserve">ihr habt gelogen</t>
  </si>
  <si>
    <t xml:space="preserve">sie/Sie haben gelogen</t>
  </si>
  <si>
    <t xml:space="preserve">ich log</t>
  </si>
  <si>
    <t xml:space="preserve">du logst</t>
  </si>
  <si>
    <t xml:space="preserve">er/sie/es log</t>
  </si>
  <si>
    <t xml:space="preserve">wir logen</t>
  </si>
  <si>
    <t xml:space="preserve">ihr logt</t>
  </si>
  <si>
    <t xml:space="preserve">sie/Sie logen</t>
  </si>
  <si>
    <t xml:space="preserve">to tell a lie</t>
  </si>
  <si>
    <t xml:space="preserve">I tell a lie</t>
  </si>
  <si>
    <t xml:space="preserve">you tell a lie</t>
  </si>
  <si>
    <t xml:space="preserve">he/she/it tells a lie</t>
  </si>
  <si>
    <t xml:space="preserve">we tell a lie</t>
  </si>
  <si>
    <t xml:space="preserve">y'all tell a lie</t>
  </si>
  <si>
    <t xml:space="preserve">they tell a lie</t>
  </si>
  <si>
    <t xml:space="preserve">I have told a lie</t>
  </si>
  <si>
    <t xml:space="preserve">you have told a lie</t>
  </si>
  <si>
    <t xml:space="preserve">he/she/it has told a lie</t>
  </si>
  <si>
    <t xml:space="preserve">we have told a lie</t>
  </si>
  <si>
    <t xml:space="preserve">y'all have told a lie</t>
  </si>
  <si>
    <t xml:space="preserve">they have told a lie</t>
  </si>
  <si>
    <t xml:space="preserve">I lied</t>
  </si>
  <si>
    <t xml:space="preserve">you lied</t>
  </si>
  <si>
    <t xml:space="preserve">he/she/it lied</t>
  </si>
  <si>
    <t xml:space="preserve">we lied</t>
  </si>
  <si>
    <t xml:space="preserve">y'all lied</t>
  </si>
  <si>
    <t xml:space="preserve">they lied</t>
  </si>
  <si>
    <t xml:space="preserve">machen</t>
  </si>
  <si>
    <t xml:space="preserve">ich mache</t>
  </si>
  <si>
    <t xml:space="preserve">du machst</t>
  </si>
  <si>
    <t xml:space="preserve">er/sie/es macht</t>
  </si>
  <si>
    <t xml:space="preserve">wir machen</t>
  </si>
  <si>
    <t xml:space="preserve">ihr macht</t>
  </si>
  <si>
    <t xml:space="preserve">sie/Sie machen</t>
  </si>
  <si>
    <t xml:space="preserve">ich habe gemacht</t>
  </si>
  <si>
    <t xml:space="preserve">du hast gemacht</t>
  </si>
  <si>
    <t xml:space="preserve">er/sie/es hat gemacht</t>
  </si>
  <si>
    <t xml:space="preserve">wir haben gemacht</t>
  </si>
  <si>
    <t xml:space="preserve">ihr habt gemacht</t>
  </si>
  <si>
    <t xml:space="preserve">sie/Sie haben gemacht</t>
  </si>
  <si>
    <t xml:space="preserve">ich machte</t>
  </si>
  <si>
    <t xml:space="preserve">du machtest</t>
  </si>
  <si>
    <t xml:space="preserve">er/sie/es machte</t>
  </si>
  <si>
    <t xml:space="preserve">wir machten</t>
  </si>
  <si>
    <t xml:space="preserve">ihr machtet</t>
  </si>
  <si>
    <t xml:space="preserve">sie/Sie machten</t>
  </si>
  <si>
    <t xml:space="preserve">to make</t>
  </si>
  <si>
    <t xml:space="preserve">I make</t>
  </si>
  <si>
    <t xml:space="preserve">you make</t>
  </si>
  <si>
    <t xml:space="preserve">he/she/it makes</t>
  </si>
  <si>
    <t xml:space="preserve">we make</t>
  </si>
  <si>
    <t xml:space="preserve">y'all make</t>
  </si>
  <si>
    <t xml:space="preserve">they make</t>
  </si>
  <si>
    <t xml:space="preserve">I have made</t>
  </si>
  <si>
    <t xml:space="preserve">you have made</t>
  </si>
  <si>
    <t xml:space="preserve">he/she/it has made</t>
  </si>
  <si>
    <t xml:space="preserve">we have made</t>
  </si>
  <si>
    <t xml:space="preserve">y'all have made</t>
  </si>
  <si>
    <t xml:space="preserve">they have made</t>
  </si>
  <si>
    <t xml:space="preserve">I made</t>
  </si>
  <si>
    <t xml:space="preserve">you made</t>
  </si>
  <si>
    <t xml:space="preserve">he/she/it made</t>
  </si>
  <si>
    <t xml:space="preserve">we made</t>
  </si>
  <si>
    <t xml:space="preserve">y'all made</t>
  </si>
  <si>
    <t xml:space="preserve">they made</t>
  </si>
  <si>
    <t xml:space="preserve">to do</t>
  </si>
  <si>
    <t xml:space="preserve">I do</t>
  </si>
  <si>
    <t xml:space="preserve">you do</t>
  </si>
  <si>
    <t xml:space="preserve">he/she/it does</t>
  </si>
  <si>
    <t xml:space="preserve">we do</t>
  </si>
  <si>
    <t xml:space="preserve">y'all do</t>
  </si>
  <si>
    <t xml:space="preserve">they do</t>
  </si>
  <si>
    <t xml:space="preserve">I have done</t>
  </si>
  <si>
    <t xml:space="preserve">you have done</t>
  </si>
  <si>
    <t xml:space="preserve">he/she/it has done</t>
  </si>
  <si>
    <t xml:space="preserve">we have done</t>
  </si>
  <si>
    <t xml:space="preserve">y'all have done</t>
  </si>
  <si>
    <t xml:space="preserve">they have done</t>
  </si>
  <si>
    <t xml:space="preserve">I did</t>
  </si>
  <si>
    <t xml:space="preserve">you did</t>
  </si>
  <si>
    <t xml:space="preserve">he/she/it did</t>
  </si>
  <si>
    <t xml:space="preserve">we did</t>
  </si>
  <si>
    <t xml:space="preserve">y'all did</t>
  </si>
  <si>
    <t xml:space="preserve">they did</t>
  </si>
  <si>
    <t xml:space="preserve">messen</t>
  </si>
  <si>
    <t xml:space="preserve">ich messe</t>
  </si>
  <si>
    <t xml:space="preserve">du misst</t>
  </si>
  <si>
    <t xml:space="preserve">er/sie/es misst</t>
  </si>
  <si>
    <t xml:space="preserve">wir messen</t>
  </si>
  <si>
    <t xml:space="preserve">ihr messt</t>
  </si>
  <si>
    <t xml:space="preserve">sie/Sie messen</t>
  </si>
  <si>
    <t xml:space="preserve">ich habe gemessen</t>
  </si>
  <si>
    <t xml:space="preserve">du hast gemessen</t>
  </si>
  <si>
    <t xml:space="preserve">er/sie/es hat gemessen</t>
  </si>
  <si>
    <t xml:space="preserve">wir haben gemessen</t>
  </si>
  <si>
    <t xml:space="preserve">ihr habt gemessen</t>
  </si>
  <si>
    <t xml:space="preserve">sie/Sie haben gemessen</t>
  </si>
  <si>
    <t xml:space="preserve">ich maß</t>
  </si>
  <si>
    <t xml:space="preserve">du maßest</t>
  </si>
  <si>
    <t xml:space="preserve">er/sie/es maß</t>
  </si>
  <si>
    <t xml:space="preserve">wir maßen</t>
  </si>
  <si>
    <t xml:space="preserve">ihr maßt</t>
  </si>
  <si>
    <t xml:space="preserve">sie/Sie maßen</t>
  </si>
  <si>
    <t xml:space="preserve">to measure</t>
  </si>
  <si>
    <t xml:space="preserve">I measure</t>
  </si>
  <si>
    <t xml:space="preserve">you measure</t>
  </si>
  <si>
    <t xml:space="preserve">he/she/it measures</t>
  </si>
  <si>
    <t xml:space="preserve">we measure</t>
  </si>
  <si>
    <t xml:space="preserve">y'all measure</t>
  </si>
  <si>
    <t xml:space="preserve">they measure</t>
  </si>
  <si>
    <t xml:space="preserve">I have measured</t>
  </si>
  <si>
    <t xml:space="preserve">you have measured</t>
  </si>
  <si>
    <t xml:space="preserve">he/she/it has measured</t>
  </si>
  <si>
    <t xml:space="preserve">we have measured</t>
  </si>
  <si>
    <t xml:space="preserve">y'all have measured</t>
  </si>
  <si>
    <t xml:space="preserve">they have measured</t>
  </si>
  <si>
    <t xml:space="preserve">I measured</t>
  </si>
  <si>
    <t xml:space="preserve">you measured</t>
  </si>
  <si>
    <t xml:space="preserve">he/she/it measured</t>
  </si>
  <si>
    <t xml:space="preserve">we measured</t>
  </si>
  <si>
    <t xml:space="preserve">y'all measured</t>
  </si>
  <si>
    <t xml:space="preserve">they measured</t>
  </si>
  <si>
    <t xml:space="preserve">mitbringen</t>
  </si>
  <si>
    <t xml:space="preserve">ich bringe mit</t>
  </si>
  <si>
    <t xml:space="preserve">du bringst mit</t>
  </si>
  <si>
    <t xml:space="preserve">er/sie/es bringt mit</t>
  </si>
  <si>
    <t xml:space="preserve">wir bringen mit</t>
  </si>
  <si>
    <t xml:space="preserve">ihr bringt mit</t>
  </si>
  <si>
    <t xml:space="preserve">sie/Sie bringen mit</t>
  </si>
  <si>
    <t xml:space="preserve">ich habe mitgebracht</t>
  </si>
  <si>
    <t xml:space="preserve">du hast mitgebracht</t>
  </si>
  <si>
    <t xml:space="preserve">er/sie/es hat mitgebracht</t>
  </si>
  <si>
    <t xml:space="preserve">wir haben mitgebracht</t>
  </si>
  <si>
    <t xml:space="preserve">ihr habt mitgebracht</t>
  </si>
  <si>
    <t xml:space="preserve">sie/Sie haben mitgebracht</t>
  </si>
  <si>
    <t xml:space="preserve">ich brachte mit</t>
  </si>
  <si>
    <t xml:space="preserve">du brachtest mit</t>
  </si>
  <si>
    <t xml:space="preserve">er/sie/es brachte mit</t>
  </si>
  <si>
    <t xml:space="preserve">wir brachten mit</t>
  </si>
  <si>
    <t xml:space="preserve">ihr brachtet mit</t>
  </si>
  <si>
    <t xml:space="preserve">sie/Sie brachten mit</t>
  </si>
  <si>
    <t xml:space="preserve">to bring along</t>
  </si>
  <si>
    <t xml:space="preserve">I bring along</t>
  </si>
  <si>
    <t xml:space="preserve">you bring along</t>
  </si>
  <si>
    <t xml:space="preserve">he/she/it bring alongs</t>
  </si>
  <si>
    <t xml:space="preserve">we bring along</t>
  </si>
  <si>
    <t xml:space="preserve">y'all bring along</t>
  </si>
  <si>
    <t xml:space="preserve">they bring along</t>
  </si>
  <si>
    <t xml:space="preserve">I have bring alonged</t>
  </si>
  <si>
    <t xml:space="preserve">you have bring alonged</t>
  </si>
  <si>
    <t xml:space="preserve">he/she/it has bring alonged</t>
  </si>
  <si>
    <t xml:space="preserve">we have bring alonged</t>
  </si>
  <si>
    <t xml:space="preserve">y'all have bring alonged</t>
  </si>
  <si>
    <t xml:space="preserve">they have bring alonged</t>
  </si>
  <si>
    <t xml:space="preserve">I bring alonged</t>
  </si>
  <si>
    <t xml:space="preserve">you bring alonged</t>
  </si>
  <si>
    <t xml:space="preserve">he/she/it bring alonged</t>
  </si>
  <si>
    <t xml:space="preserve">we bring alonged</t>
  </si>
  <si>
    <t xml:space="preserve">y'all bring alonged</t>
  </si>
  <si>
    <t xml:space="preserve">they bring alonged</t>
  </si>
  <si>
    <t xml:space="preserve">mithelfen</t>
  </si>
  <si>
    <t xml:space="preserve">ich helfe mit</t>
  </si>
  <si>
    <t xml:space="preserve">du hilfst mit</t>
  </si>
  <si>
    <t xml:space="preserve">er/sie/es hilft mit</t>
  </si>
  <si>
    <t xml:space="preserve">wir helfen mit</t>
  </si>
  <si>
    <t xml:space="preserve">ihr helft mit</t>
  </si>
  <si>
    <t xml:space="preserve">sie/Sie helfen mit</t>
  </si>
  <si>
    <t xml:space="preserve">ich habe mitgeholfen</t>
  </si>
  <si>
    <t xml:space="preserve">du hast mitgeholfen</t>
  </si>
  <si>
    <t xml:space="preserve">er/sie/es hat mitgeholfen</t>
  </si>
  <si>
    <t xml:space="preserve">wir haben mitgeholfen</t>
  </si>
  <si>
    <t xml:space="preserve">ihr habt mitgeholfen</t>
  </si>
  <si>
    <t xml:space="preserve">sie/Sie haben mitgeholfen</t>
  </si>
  <si>
    <t xml:space="preserve">ich half mit</t>
  </si>
  <si>
    <t xml:space="preserve">du halfst mit</t>
  </si>
  <si>
    <t xml:space="preserve">er/sie/es half mit</t>
  </si>
  <si>
    <t xml:space="preserve">wir halfen mit</t>
  </si>
  <si>
    <t xml:space="preserve">ihr halft mit</t>
  </si>
  <si>
    <t xml:space="preserve">sie/Sie halfen mit</t>
  </si>
  <si>
    <t xml:space="preserve">to help out</t>
  </si>
  <si>
    <t xml:space="preserve">I help out</t>
  </si>
  <si>
    <t xml:space="preserve">you help out</t>
  </si>
  <si>
    <t xml:space="preserve">he/she/it help outs</t>
  </si>
  <si>
    <t xml:space="preserve">we help out</t>
  </si>
  <si>
    <t xml:space="preserve">y'all help out</t>
  </si>
  <si>
    <t xml:space="preserve">they help out</t>
  </si>
  <si>
    <t xml:space="preserve">I have help outed</t>
  </si>
  <si>
    <t xml:space="preserve">you have help outed</t>
  </si>
  <si>
    <t xml:space="preserve">he/she/it has help outed</t>
  </si>
  <si>
    <t xml:space="preserve">we have help outed</t>
  </si>
  <si>
    <t xml:space="preserve">y'all have help outed</t>
  </si>
  <si>
    <t xml:space="preserve">they have help outed</t>
  </si>
  <si>
    <t xml:space="preserve">I help outed</t>
  </si>
  <si>
    <t xml:space="preserve">you help outed</t>
  </si>
  <si>
    <t xml:space="preserve">he/she/it help outed</t>
  </si>
  <si>
    <t xml:space="preserve">we help outed</t>
  </si>
  <si>
    <t xml:space="preserve">y'all help outed</t>
  </si>
  <si>
    <t xml:space="preserve">they help outed</t>
  </si>
  <si>
    <t xml:space="preserve">mitkommen</t>
  </si>
  <si>
    <t xml:space="preserve">ich komme mit</t>
  </si>
  <si>
    <t xml:space="preserve">du kommst mit</t>
  </si>
  <si>
    <t xml:space="preserve">er/sie/es kommt mit</t>
  </si>
  <si>
    <t xml:space="preserve">wir kommen mit</t>
  </si>
  <si>
    <t xml:space="preserve">ihr kommt mit</t>
  </si>
  <si>
    <t xml:space="preserve">sie/Sie kommen mit</t>
  </si>
  <si>
    <t xml:space="preserve">ich bin mitgekommen</t>
  </si>
  <si>
    <t xml:space="preserve">du bist mitgekommen</t>
  </si>
  <si>
    <t xml:space="preserve">er/sie/es ist mitgekommen</t>
  </si>
  <si>
    <t xml:space="preserve">wir sind mitgekommen</t>
  </si>
  <si>
    <t xml:space="preserve">ihr seid mitgekommen</t>
  </si>
  <si>
    <t xml:space="preserve">sie/Sie sind mitgekommen</t>
  </si>
  <si>
    <t xml:space="preserve">ich kam mit</t>
  </si>
  <si>
    <t xml:space="preserve">du kamst mit</t>
  </si>
  <si>
    <t xml:space="preserve">er/sie/es kam mit</t>
  </si>
  <si>
    <t xml:space="preserve">wir kamen mit</t>
  </si>
  <si>
    <t xml:space="preserve">ihr kamt mit</t>
  </si>
  <si>
    <t xml:space="preserve">sie/Sie kamen mit</t>
  </si>
  <si>
    <t xml:space="preserve">to come with</t>
  </si>
  <si>
    <t xml:space="preserve">I come with</t>
  </si>
  <si>
    <t xml:space="preserve">you come with</t>
  </si>
  <si>
    <t xml:space="preserve">he/she/it come withs</t>
  </si>
  <si>
    <t xml:space="preserve">we come with</t>
  </si>
  <si>
    <t xml:space="preserve">y'all come with</t>
  </si>
  <si>
    <t xml:space="preserve">they come with</t>
  </si>
  <si>
    <t xml:space="preserve">I have come withed</t>
  </si>
  <si>
    <t xml:space="preserve">you have come withed</t>
  </si>
  <si>
    <t xml:space="preserve">he/she/it has come withed</t>
  </si>
  <si>
    <t xml:space="preserve">we have come withed</t>
  </si>
  <si>
    <t xml:space="preserve">y'all have come withed</t>
  </si>
  <si>
    <t xml:space="preserve">they have come withed</t>
  </si>
  <si>
    <t xml:space="preserve">I come withed</t>
  </si>
  <si>
    <t xml:space="preserve">you come withed</t>
  </si>
  <si>
    <t xml:space="preserve">he/she/it come withed</t>
  </si>
  <si>
    <t xml:space="preserve">we come withed</t>
  </si>
  <si>
    <t xml:space="preserve">y'all come withed</t>
  </si>
  <si>
    <t xml:space="preserve">they come withed</t>
  </si>
  <si>
    <t xml:space="preserve">mitnehmen</t>
  </si>
  <si>
    <t xml:space="preserve">ich nehme mit</t>
  </si>
  <si>
    <t xml:space="preserve">du nimmst mit</t>
  </si>
  <si>
    <t xml:space="preserve">er/sie/es nimmt mit</t>
  </si>
  <si>
    <t xml:space="preserve">wir nehmen mit</t>
  </si>
  <si>
    <t xml:space="preserve">ihr nehmt mit</t>
  </si>
  <si>
    <t xml:space="preserve">sie/Sie nehmen mit</t>
  </si>
  <si>
    <t xml:space="preserve">ich habe mitgenommen</t>
  </si>
  <si>
    <t xml:space="preserve">du hast mitgenommen</t>
  </si>
  <si>
    <t xml:space="preserve">er/sie/es hat mitgenommen</t>
  </si>
  <si>
    <t xml:space="preserve">wir haben mitgenommen</t>
  </si>
  <si>
    <t xml:space="preserve">ihr habt mitgenommen</t>
  </si>
  <si>
    <t xml:space="preserve">sie/Sie haben mitgenommen</t>
  </si>
  <si>
    <t xml:space="preserve">ich nahm mit</t>
  </si>
  <si>
    <t xml:space="preserve">du nahmst mit</t>
  </si>
  <si>
    <t xml:space="preserve">er/sie/es nahm mit</t>
  </si>
  <si>
    <t xml:space="preserve">wir nahmen mit</t>
  </si>
  <si>
    <t xml:space="preserve">ihr nahmt mit</t>
  </si>
  <si>
    <t xml:space="preserve">sie/Sie nahmen mit</t>
  </si>
  <si>
    <t xml:space="preserve">to take with</t>
  </si>
  <si>
    <t xml:space="preserve">I take with</t>
  </si>
  <si>
    <t xml:space="preserve">you take with</t>
  </si>
  <si>
    <t xml:space="preserve">he/she/it take withs</t>
  </si>
  <si>
    <t xml:space="preserve">we take with</t>
  </si>
  <si>
    <t xml:space="preserve">y'all take with</t>
  </si>
  <si>
    <t xml:space="preserve">they take with</t>
  </si>
  <si>
    <t xml:space="preserve">I have take withed</t>
  </si>
  <si>
    <t xml:space="preserve">you have take withed</t>
  </si>
  <si>
    <t xml:space="preserve">he/she/it has take withed</t>
  </si>
  <si>
    <t xml:space="preserve">we have take withed</t>
  </si>
  <si>
    <t xml:space="preserve">y'all have take withed</t>
  </si>
  <si>
    <t xml:space="preserve">they have take withed</t>
  </si>
  <si>
    <t xml:space="preserve">I take withed</t>
  </si>
  <si>
    <t xml:space="preserve">you take withed</t>
  </si>
  <si>
    <t xml:space="preserve">he/she/it take withed</t>
  </si>
  <si>
    <t xml:space="preserve">we take withed</t>
  </si>
  <si>
    <t xml:space="preserve">y'all take withed</t>
  </si>
  <si>
    <t xml:space="preserve">they take withed</t>
  </si>
  <si>
    <t xml:space="preserve">misstrauen</t>
  </si>
  <si>
    <t xml:space="preserve">ich misstraue</t>
  </si>
  <si>
    <t xml:space="preserve">du misstraust</t>
  </si>
  <si>
    <t xml:space="preserve">er/sie/es misstraut</t>
  </si>
  <si>
    <t xml:space="preserve">wir misstrauen</t>
  </si>
  <si>
    <t xml:space="preserve">ihr misstraut</t>
  </si>
  <si>
    <t xml:space="preserve">sie/Sie misstrauen</t>
  </si>
  <si>
    <t xml:space="preserve">ich habe misstraut</t>
  </si>
  <si>
    <t xml:space="preserve">du hast misstraut</t>
  </si>
  <si>
    <t xml:space="preserve">er/sie/es hat misstraut</t>
  </si>
  <si>
    <t xml:space="preserve">wir haben misstraut</t>
  </si>
  <si>
    <t xml:space="preserve">ihr habt misstraut</t>
  </si>
  <si>
    <t xml:space="preserve">sie/Sie haben misstraut</t>
  </si>
  <si>
    <t xml:space="preserve">ich misstraute</t>
  </si>
  <si>
    <t xml:space="preserve">du misstrautest</t>
  </si>
  <si>
    <t xml:space="preserve">er/sie/es misstraute</t>
  </si>
  <si>
    <t xml:space="preserve">wir misstrauten</t>
  </si>
  <si>
    <t xml:space="preserve">ihr misstrautet</t>
  </si>
  <si>
    <t xml:space="preserve">sie/Sie misstrauten</t>
  </si>
  <si>
    <t xml:space="preserve">to mistrust</t>
  </si>
  <si>
    <t xml:space="preserve">I mistrust</t>
  </si>
  <si>
    <t xml:space="preserve">you mistrust</t>
  </si>
  <si>
    <t xml:space="preserve">he/she/it mistrusts</t>
  </si>
  <si>
    <t xml:space="preserve">we mistrust</t>
  </si>
  <si>
    <t xml:space="preserve">y'all mistrust</t>
  </si>
  <si>
    <t xml:space="preserve">they mistrust</t>
  </si>
  <si>
    <t xml:space="preserve">I have mistrusted</t>
  </si>
  <si>
    <t xml:space="preserve">you have mistrusted</t>
  </si>
  <si>
    <t xml:space="preserve">he/she/it has mistrusted</t>
  </si>
  <si>
    <t xml:space="preserve">we have mistrusted</t>
  </si>
  <si>
    <t xml:space="preserve">y'all have mistrusted</t>
  </si>
  <si>
    <t xml:space="preserve">they have mistrusted</t>
  </si>
  <si>
    <t xml:space="preserve">I mistrusted</t>
  </si>
  <si>
    <t xml:space="preserve">you mistrusted</t>
  </si>
  <si>
    <t xml:space="preserve">he/she/it mistrusted</t>
  </si>
  <si>
    <t xml:space="preserve">we mistrusted</t>
  </si>
  <si>
    <t xml:space="preserve">y'all mistrusted</t>
  </si>
  <si>
    <t xml:space="preserve">they mistrusted</t>
  </si>
  <si>
    <t xml:space="preserve">mögen</t>
  </si>
  <si>
    <t xml:space="preserve">ich mag</t>
  </si>
  <si>
    <t xml:space="preserve">du magst</t>
  </si>
  <si>
    <t xml:space="preserve">er/sie/es magt</t>
  </si>
  <si>
    <t xml:space="preserve">wir mögen</t>
  </si>
  <si>
    <t xml:space="preserve">ihr mögt</t>
  </si>
  <si>
    <t xml:space="preserve">sie/Sie mögen</t>
  </si>
  <si>
    <t xml:space="preserve">ich habe gemocht/mögen</t>
  </si>
  <si>
    <t xml:space="preserve">du hast gemocht/mögen</t>
  </si>
  <si>
    <t xml:space="preserve">er/sie/es hat gemocht/mögen</t>
  </si>
  <si>
    <t xml:space="preserve">wir haben gemocht/mögen</t>
  </si>
  <si>
    <t xml:space="preserve">ihr habt gemocht/mögen</t>
  </si>
  <si>
    <t xml:space="preserve">sie/Sie haben gemocht/mögen</t>
  </si>
  <si>
    <t xml:space="preserve">ich mochte</t>
  </si>
  <si>
    <t xml:space="preserve">du mochtest</t>
  </si>
  <si>
    <t xml:space="preserve">er/sie/es mochte</t>
  </si>
  <si>
    <t xml:space="preserve">wir mochten</t>
  </si>
  <si>
    <t xml:space="preserve">ihr mochtet</t>
  </si>
  <si>
    <t xml:space="preserve">sie/Sie mochten</t>
  </si>
  <si>
    <t xml:space="preserve">to like</t>
  </si>
  <si>
    <t xml:space="preserve">I like</t>
  </si>
  <si>
    <t xml:space="preserve">you like</t>
  </si>
  <si>
    <t xml:space="preserve">he/she/it likes</t>
  </si>
  <si>
    <t xml:space="preserve">we like</t>
  </si>
  <si>
    <t xml:space="preserve">y'all like</t>
  </si>
  <si>
    <t xml:space="preserve">they like</t>
  </si>
  <si>
    <t xml:space="preserve">I have liked</t>
  </si>
  <si>
    <t xml:space="preserve">you have liked</t>
  </si>
  <si>
    <t xml:space="preserve">he/she/it has liked</t>
  </si>
  <si>
    <t xml:space="preserve">we have liked</t>
  </si>
  <si>
    <t xml:space="preserve">y'all have liked</t>
  </si>
  <si>
    <t xml:space="preserve">they have liked</t>
  </si>
  <si>
    <t xml:space="preserve">I liked</t>
  </si>
  <si>
    <t xml:space="preserve">you liked</t>
  </si>
  <si>
    <t xml:space="preserve">he/she/it liked</t>
  </si>
  <si>
    <t xml:space="preserve">we liked</t>
  </si>
  <si>
    <t xml:space="preserve">y'all liked</t>
  </si>
  <si>
    <t xml:space="preserve">they liked</t>
  </si>
  <si>
    <t xml:space="preserve">müssen</t>
  </si>
  <si>
    <t xml:space="preserve">ich muss</t>
  </si>
  <si>
    <t xml:space="preserve">du musst</t>
  </si>
  <si>
    <t xml:space="preserve">er/sie/es muss</t>
  </si>
  <si>
    <t xml:space="preserve">wir müssen</t>
  </si>
  <si>
    <t xml:space="preserve">ihr müsst</t>
  </si>
  <si>
    <t xml:space="preserve">sie/Sie müssen</t>
  </si>
  <si>
    <t xml:space="preserve">ich habe gemusst/müssen</t>
  </si>
  <si>
    <t xml:space="preserve">du hast gemusst/müssen</t>
  </si>
  <si>
    <t xml:space="preserve">er/sie/es hat gemusst/müssen</t>
  </si>
  <si>
    <t xml:space="preserve">wir haben gemusst/müssen</t>
  </si>
  <si>
    <t xml:space="preserve">ihr habt gemusst/müssen</t>
  </si>
  <si>
    <t xml:space="preserve">sie/Sie haben gemusst/müssen</t>
  </si>
  <si>
    <t xml:space="preserve">ich musste</t>
  </si>
  <si>
    <t xml:space="preserve">du musstest</t>
  </si>
  <si>
    <t xml:space="preserve">er/sie/es musste</t>
  </si>
  <si>
    <t xml:space="preserve">wir mussten</t>
  </si>
  <si>
    <t xml:space="preserve">ihr musstet</t>
  </si>
  <si>
    <t xml:space="preserve">sie/Sie mussten</t>
  </si>
  <si>
    <t xml:space="preserve">to have to</t>
  </si>
  <si>
    <t xml:space="preserve">I must</t>
  </si>
  <si>
    <t xml:space="preserve">you must</t>
  </si>
  <si>
    <t xml:space="preserve">he/she/it must</t>
  </si>
  <si>
    <t xml:space="preserve">we must</t>
  </si>
  <si>
    <t xml:space="preserve">y'all must</t>
  </si>
  <si>
    <t xml:space="preserve">they must</t>
  </si>
  <si>
    <t xml:space="preserve">I have had to</t>
  </si>
  <si>
    <t xml:space="preserve">you have had to</t>
  </si>
  <si>
    <t xml:space="preserve">he/she/it has had to</t>
  </si>
  <si>
    <t xml:space="preserve">we have had to</t>
  </si>
  <si>
    <t xml:space="preserve">y'all have had to</t>
  </si>
  <si>
    <t xml:space="preserve">they have had to</t>
  </si>
  <si>
    <t xml:space="preserve">I had to</t>
  </si>
  <si>
    <t xml:space="preserve">you had to</t>
  </si>
  <si>
    <t xml:space="preserve">he/she/it had to</t>
  </si>
  <si>
    <t xml:space="preserve">we had to</t>
  </si>
  <si>
    <t xml:space="preserve">y'all had to</t>
  </si>
  <si>
    <t xml:space="preserve">they had to</t>
  </si>
  <si>
    <t xml:space="preserve">nachdenken</t>
  </si>
  <si>
    <t xml:space="preserve">ich denke nach</t>
  </si>
  <si>
    <t xml:space="preserve">du denkst nach</t>
  </si>
  <si>
    <t xml:space="preserve">er/sie/es denkt nach</t>
  </si>
  <si>
    <t xml:space="preserve">wir denken nach</t>
  </si>
  <si>
    <t xml:space="preserve">ihr denkt nach</t>
  </si>
  <si>
    <t xml:space="preserve">sie/Sie denken nach</t>
  </si>
  <si>
    <t xml:space="preserve">ich habe nachgedacht</t>
  </si>
  <si>
    <t xml:space="preserve">du hast nachgedacht</t>
  </si>
  <si>
    <t xml:space="preserve">er/sie/es hat nachgedacht</t>
  </si>
  <si>
    <t xml:space="preserve">wir haben nachgedacht</t>
  </si>
  <si>
    <t xml:space="preserve">ihr habt nachgedacht</t>
  </si>
  <si>
    <t xml:space="preserve">sie/Sie haben nachgedacht</t>
  </si>
  <si>
    <t xml:space="preserve">ich dachte nach</t>
  </si>
  <si>
    <t xml:space="preserve">du dachtest nach</t>
  </si>
  <si>
    <t xml:space="preserve">er/sie/es dachte nach</t>
  </si>
  <si>
    <t xml:space="preserve">wir dachten nach</t>
  </si>
  <si>
    <t xml:space="preserve">ihr dachtet nach</t>
  </si>
  <si>
    <t xml:space="preserve">sie/Sie dachten nach</t>
  </si>
  <si>
    <t xml:space="preserve">to think about</t>
  </si>
  <si>
    <t xml:space="preserve">I think about</t>
  </si>
  <si>
    <t xml:space="preserve">you think about</t>
  </si>
  <si>
    <t xml:space="preserve">he/she/it think abouts</t>
  </si>
  <si>
    <t xml:space="preserve">we think about</t>
  </si>
  <si>
    <t xml:space="preserve">y'all think about</t>
  </si>
  <si>
    <t xml:space="preserve">they think about</t>
  </si>
  <si>
    <t xml:space="preserve">I have think abouted</t>
  </si>
  <si>
    <t xml:space="preserve">you have think abouted</t>
  </si>
  <si>
    <t xml:space="preserve">he/she/it has think abouted</t>
  </si>
  <si>
    <t xml:space="preserve">we have think abouted</t>
  </si>
  <si>
    <t xml:space="preserve">y'all have think abouted</t>
  </si>
  <si>
    <t xml:space="preserve">they have think abouted</t>
  </si>
  <si>
    <t xml:space="preserve">I think abouted</t>
  </si>
  <si>
    <t xml:space="preserve">you think abouted</t>
  </si>
  <si>
    <t xml:space="preserve">he/she/it think abouted</t>
  </si>
  <si>
    <t xml:space="preserve">we think abouted</t>
  </si>
  <si>
    <t xml:space="preserve">y'all think abouted</t>
  </si>
  <si>
    <t xml:space="preserve">they think abouted</t>
  </si>
  <si>
    <t xml:space="preserve">nachsprechen</t>
  </si>
  <si>
    <t xml:space="preserve">ich spreche nach</t>
  </si>
  <si>
    <t xml:space="preserve">du sprichst nach</t>
  </si>
  <si>
    <t xml:space="preserve">er/sie/es spricht nach</t>
  </si>
  <si>
    <t xml:space="preserve">wir sprechen nach</t>
  </si>
  <si>
    <t xml:space="preserve">ihr sprecht nach</t>
  </si>
  <si>
    <t xml:space="preserve">sie/Sie sprechen nach</t>
  </si>
  <si>
    <t xml:space="preserve">ich habe nachgesprochen</t>
  </si>
  <si>
    <t xml:space="preserve">du hast nachgesprochen</t>
  </si>
  <si>
    <t xml:space="preserve">er/sie/es hat nachgesprochen</t>
  </si>
  <si>
    <t xml:space="preserve">wir haben nachgesprochen</t>
  </si>
  <si>
    <t xml:space="preserve">ihr habt nachgesprochen</t>
  </si>
  <si>
    <t xml:space="preserve">sie/Sie haben nachgesprochen</t>
  </si>
  <si>
    <t xml:space="preserve">ich sprach nach</t>
  </si>
  <si>
    <t xml:space="preserve">du sprachst nach</t>
  </si>
  <si>
    <t xml:space="preserve">er/sie/es sprach nach</t>
  </si>
  <si>
    <t xml:space="preserve">wir sprachen nach</t>
  </si>
  <si>
    <t xml:space="preserve">ihr spracht nach</t>
  </si>
  <si>
    <t xml:space="preserve">sie/Sie sprachen nach</t>
  </si>
  <si>
    <t xml:space="preserve">to repeat (after someone)</t>
  </si>
  <si>
    <t xml:space="preserve">I repeat (after someone)</t>
  </si>
  <si>
    <t xml:space="preserve">you repeat (after someone)</t>
  </si>
  <si>
    <t xml:space="preserve">he/she/it repeat (after someone)s</t>
  </si>
  <si>
    <t xml:space="preserve">we repeat (after someone)</t>
  </si>
  <si>
    <t xml:space="preserve">y'all repeat (after someone)</t>
  </si>
  <si>
    <t xml:space="preserve">they repeat (after someone)</t>
  </si>
  <si>
    <t xml:space="preserve">I have repeat (after someone)ed</t>
  </si>
  <si>
    <t xml:space="preserve">you have repeat (after someone)ed</t>
  </si>
  <si>
    <t xml:space="preserve">he/she/it has repeat (after someone)ed</t>
  </si>
  <si>
    <t xml:space="preserve">we have repeat (after someone)ed</t>
  </si>
  <si>
    <t xml:space="preserve">y'all have repeat (after someone)ed</t>
  </si>
  <si>
    <t xml:space="preserve">they have repeat (after someone)ed</t>
  </si>
  <si>
    <t xml:space="preserve">I repeat (after someone)ed</t>
  </si>
  <si>
    <t xml:space="preserve">you repeat (after someone)ed</t>
  </si>
  <si>
    <t xml:space="preserve">he/she/it repeat (after someone)ed</t>
  </si>
  <si>
    <t xml:space="preserve">we repeat (after someone)ed</t>
  </si>
  <si>
    <t xml:space="preserve">y'all repeat (after someone)ed</t>
  </si>
  <si>
    <t xml:space="preserve">they repeat (after someone)ed</t>
  </si>
  <si>
    <t xml:space="preserve">nehmen</t>
  </si>
  <si>
    <t xml:space="preserve">ich nehme</t>
  </si>
  <si>
    <t xml:space="preserve">du nimmst</t>
  </si>
  <si>
    <t xml:space="preserve">er/sie/es nimmt</t>
  </si>
  <si>
    <t xml:space="preserve">wir nehmen</t>
  </si>
  <si>
    <t xml:space="preserve">ihr nehmt</t>
  </si>
  <si>
    <t xml:space="preserve">sie/Sie nehmen</t>
  </si>
  <si>
    <t xml:space="preserve">ich habe genommen</t>
  </si>
  <si>
    <t xml:space="preserve">du hast genommen</t>
  </si>
  <si>
    <t xml:space="preserve">er/sie/es hat genommen</t>
  </si>
  <si>
    <t xml:space="preserve">wir haben genommen</t>
  </si>
  <si>
    <t xml:space="preserve">ihr habt genommen</t>
  </si>
  <si>
    <t xml:space="preserve">sie/Sie haben genommen</t>
  </si>
  <si>
    <t xml:space="preserve">ich nahm</t>
  </si>
  <si>
    <t xml:space="preserve">du nahmst</t>
  </si>
  <si>
    <t xml:space="preserve">er/sie/es nahm</t>
  </si>
  <si>
    <t xml:space="preserve">wir nahmen</t>
  </si>
  <si>
    <t xml:space="preserve">ihr nahmt</t>
  </si>
  <si>
    <t xml:space="preserve">sie/Sie nahmen</t>
  </si>
  <si>
    <t xml:space="preserve">to take</t>
  </si>
  <si>
    <t xml:space="preserve">I take</t>
  </si>
  <si>
    <t xml:space="preserve">you take</t>
  </si>
  <si>
    <t xml:space="preserve">he/she/it takes</t>
  </si>
  <si>
    <t xml:space="preserve">we take</t>
  </si>
  <si>
    <t xml:space="preserve">y'all take</t>
  </si>
  <si>
    <t xml:space="preserve">they take</t>
  </si>
  <si>
    <t xml:space="preserve">I have taken</t>
  </si>
  <si>
    <t xml:space="preserve">you have taken</t>
  </si>
  <si>
    <t xml:space="preserve">he/she/it has taken</t>
  </si>
  <si>
    <t xml:space="preserve">we have taken</t>
  </si>
  <si>
    <t xml:space="preserve">y'all have taken</t>
  </si>
  <si>
    <t xml:space="preserve">they have taken</t>
  </si>
  <si>
    <t xml:space="preserve">I took</t>
  </si>
  <si>
    <t xml:space="preserve">you took</t>
  </si>
  <si>
    <t xml:space="preserve">he/she/it took</t>
  </si>
  <si>
    <t xml:space="preserve">we took</t>
  </si>
  <si>
    <t xml:space="preserve">y'all took</t>
  </si>
  <si>
    <t xml:space="preserve">they took</t>
  </si>
  <si>
    <t xml:space="preserve">nennen</t>
  </si>
  <si>
    <t xml:space="preserve">ich nenne</t>
  </si>
  <si>
    <t xml:space="preserve">du nennst</t>
  </si>
  <si>
    <t xml:space="preserve">er/sie/es nennt</t>
  </si>
  <si>
    <t xml:space="preserve">wir nennen</t>
  </si>
  <si>
    <t xml:space="preserve">ihr nennt</t>
  </si>
  <si>
    <t xml:space="preserve">sie/Sie nennen</t>
  </si>
  <si>
    <t xml:space="preserve">ich habe gennant</t>
  </si>
  <si>
    <t xml:space="preserve">du hast gennant</t>
  </si>
  <si>
    <t xml:space="preserve">er/sie/es hat gennant</t>
  </si>
  <si>
    <t xml:space="preserve">wir haben gennant</t>
  </si>
  <si>
    <t xml:space="preserve">ihr habt gennant</t>
  </si>
  <si>
    <t xml:space="preserve">sie/Sie haben gennant</t>
  </si>
  <si>
    <t xml:space="preserve">ich nannte</t>
  </si>
  <si>
    <t xml:space="preserve">du nanntest</t>
  </si>
  <si>
    <t xml:space="preserve">er/sie/es nannte</t>
  </si>
  <si>
    <t xml:space="preserve">wir nannten</t>
  </si>
  <si>
    <t xml:space="preserve">ihr nanntet</t>
  </si>
  <si>
    <t xml:space="preserve">sie/Sie nannten</t>
  </si>
  <si>
    <t xml:space="preserve">to name</t>
  </si>
  <si>
    <t xml:space="preserve">I name</t>
  </si>
  <si>
    <t xml:space="preserve">you name</t>
  </si>
  <si>
    <t xml:space="preserve">he/she/it names</t>
  </si>
  <si>
    <t xml:space="preserve">we name</t>
  </si>
  <si>
    <t xml:space="preserve">y'all name</t>
  </si>
  <si>
    <t xml:space="preserve">they name</t>
  </si>
  <si>
    <t xml:space="preserve">I have named</t>
  </si>
  <si>
    <t xml:space="preserve">you have named</t>
  </si>
  <si>
    <t xml:space="preserve">he/she/it has named</t>
  </si>
  <si>
    <t xml:space="preserve">we have named</t>
  </si>
  <si>
    <t xml:space="preserve">y'all have named</t>
  </si>
  <si>
    <t xml:space="preserve">they have named</t>
  </si>
  <si>
    <t xml:space="preserve">I named</t>
  </si>
  <si>
    <t xml:space="preserve">you named</t>
  </si>
  <si>
    <t xml:space="preserve">he/she/it named</t>
  </si>
  <si>
    <t xml:space="preserve">we named</t>
  </si>
  <si>
    <t xml:space="preserve">y'all named</t>
  </si>
  <si>
    <t xml:space="preserve">they named</t>
  </si>
  <si>
    <t xml:space="preserve">raten</t>
  </si>
  <si>
    <t xml:space="preserve">ich rate</t>
  </si>
  <si>
    <t xml:space="preserve">du rätst</t>
  </si>
  <si>
    <t xml:space="preserve">er/sie/es rät</t>
  </si>
  <si>
    <t xml:space="preserve">wir raten</t>
  </si>
  <si>
    <t xml:space="preserve">ihr ratet</t>
  </si>
  <si>
    <t xml:space="preserve">sie/Sie raten</t>
  </si>
  <si>
    <t xml:space="preserve">ich habe geraten</t>
  </si>
  <si>
    <t xml:space="preserve">du hast geraten</t>
  </si>
  <si>
    <t xml:space="preserve">er/sie/es hat geraten</t>
  </si>
  <si>
    <t xml:space="preserve">wir haben geraten</t>
  </si>
  <si>
    <t xml:space="preserve">ihr habt geraten</t>
  </si>
  <si>
    <t xml:space="preserve">sie/Sie haben geraten</t>
  </si>
  <si>
    <t xml:space="preserve">ich riet</t>
  </si>
  <si>
    <t xml:space="preserve">du rietest/rietst</t>
  </si>
  <si>
    <t xml:space="preserve">er/sie/es riet</t>
  </si>
  <si>
    <t xml:space="preserve">wir rieten</t>
  </si>
  <si>
    <t xml:space="preserve">ihr rietet</t>
  </si>
  <si>
    <t xml:space="preserve">sie/Sie rieten</t>
  </si>
  <si>
    <t xml:space="preserve">to advise</t>
  </si>
  <si>
    <t xml:space="preserve">I advise</t>
  </si>
  <si>
    <t xml:space="preserve">you advise</t>
  </si>
  <si>
    <t xml:space="preserve">he/she/it advises</t>
  </si>
  <si>
    <t xml:space="preserve">we advise</t>
  </si>
  <si>
    <t xml:space="preserve">y'all advise</t>
  </si>
  <si>
    <t xml:space="preserve">they advise</t>
  </si>
  <si>
    <t xml:space="preserve">I have advised</t>
  </si>
  <si>
    <t xml:space="preserve">you have advised</t>
  </si>
  <si>
    <t xml:space="preserve">he/she/it has advised</t>
  </si>
  <si>
    <t xml:space="preserve">we have advised</t>
  </si>
  <si>
    <t xml:space="preserve">y'all have advised</t>
  </si>
  <si>
    <t xml:space="preserve">they have advised</t>
  </si>
  <si>
    <t xml:space="preserve">I advised</t>
  </si>
  <si>
    <t xml:space="preserve">you advised</t>
  </si>
  <si>
    <t xml:space="preserve">he/she/it advised</t>
  </si>
  <si>
    <t xml:space="preserve">we advised</t>
  </si>
  <si>
    <t xml:space="preserve">y'all advised</t>
  </si>
  <si>
    <t xml:space="preserve">they advised</t>
  </si>
  <si>
    <t xml:space="preserve">rausbringen</t>
  </si>
  <si>
    <t xml:space="preserve">ich bringe raus</t>
  </si>
  <si>
    <t xml:space="preserve">du bringst raus</t>
  </si>
  <si>
    <t xml:space="preserve">er/sie/es bringt raus</t>
  </si>
  <si>
    <t xml:space="preserve">wir bringen raus</t>
  </si>
  <si>
    <t xml:space="preserve">ihr bringt raus</t>
  </si>
  <si>
    <t xml:space="preserve">sie/Sie bringen raus</t>
  </si>
  <si>
    <t xml:space="preserve">ich habe rausgebracht</t>
  </si>
  <si>
    <t xml:space="preserve">du hast rausgebracht</t>
  </si>
  <si>
    <t xml:space="preserve">er/sie/es hat rausgebracht</t>
  </si>
  <si>
    <t xml:space="preserve">wir haben rausgebracht</t>
  </si>
  <si>
    <t xml:space="preserve">ihr habt rausgebracht</t>
  </si>
  <si>
    <t xml:space="preserve">sie/Sie haben rausgebracht</t>
  </si>
  <si>
    <t xml:space="preserve">ich brachte raus</t>
  </si>
  <si>
    <t xml:space="preserve">du brachtest raus</t>
  </si>
  <si>
    <t xml:space="preserve">er/sie/es brachte raus</t>
  </si>
  <si>
    <t xml:space="preserve">wir brachten raus</t>
  </si>
  <si>
    <t xml:space="preserve">ihr brachtet raus</t>
  </si>
  <si>
    <t xml:space="preserve">sie/Sie brachten raus</t>
  </si>
  <si>
    <t xml:space="preserve">to take out</t>
  </si>
  <si>
    <t xml:space="preserve">I take out</t>
  </si>
  <si>
    <t xml:space="preserve">you take out</t>
  </si>
  <si>
    <t xml:space="preserve">he/she/it take outs</t>
  </si>
  <si>
    <t xml:space="preserve">we take out</t>
  </si>
  <si>
    <t xml:space="preserve">y'all take out</t>
  </si>
  <si>
    <t xml:space="preserve">they take out</t>
  </si>
  <si>
    <t xml:space="preserve">I have take outed</t>
  </si>
  <si>
    <t xml:space="preserve">you have take outed</t>
  </si>
  <si>
    <t xml:space="preserve">he/she/it has take outed</t>
  </si>
  <si>
    <t xml:space="preserve">we have take outed</t>
  </si>
  <si>
    <t xml:space="preserve">y'all have take outed</t>
  </si>
  <si>
    <t xml:space="preserve">they have take outed</t>
  </si>
  <si>
    <t xml:space="preserve">I take outed</t>
  </si>
  <si>
    <t xml:space="preserve">you take outed</t>
  </si>
  <si>
    <t xml:space="preserve">he/she/it take outed</t>
  </si>
  <si>
    <t xml:space="preserve">we take outed</t>
  </si>
  <si>
    <t xml:space="preserve">y'all take outed</t>
  </si>
  <si>
    <t xml:space="preserve">they take outed</t>
  </si>
  <si>
    <t xml:space="preserve">rechnen</t>
  </si>
  <si>
    <t xml:space="preserve">ich rechne</t>
  </si>
  <si>
    <t xml:space="preserve">du rechnest</t>
  </si>
  <si>
    <t xml:space="preserve">er/sie/es rechnet</t>
  </si>
  <si>
    <t xml:space="preserve">wir rechnen</t>
  </si>
  <si>
    <t xml:space="preserve">ihr rechnet</t>
  </si>
  <si>
    <t xml:space="preserve">sie/Sie rechnen</t>
  </si>
  <si>
    <t xml:space="preserve">ich habe gerechnet</t>
  </si>
  <si>
    <t xml:space="preserve">du hast gerechnet</t>
  </si>
  <si>
    <t xml:space="preserve">er/sie/es hat gerechnet</t>
  </si>
  <si>
    <t xml:space="preserve">wir haben gerechnet</t>
  </si>
  <si>
    <t xml:space="preserve">ihr habt gerechnet</t>
  </si>
  <si>
    <t xml:space="preserve">sie/Sie haben gerechnet</t>
  </si>
  <si>
    <t xml:space="preserve">ich rechnete</t>
  </si>
  <si>
    <t xml:space="preserve">du rechnetest</t>
  </si>
  <si>
    <t xml:space="preserve">er/sie/es rechnete</t>
  </si>
  <si>
    <t xml:space="preserve">wir rechneten</t>
  </si>
  <si>
    <t xml:space="preserve">ihr rechnetet</t>
  </si>
  <si>
    <t xml:space="preserve">sie/Sie rechneten</t>
  </si>
  <si>
    <t xml:space="preserve">to calculate</t>
  </si>
  <si>
    <t xml:space="preserve">I calculate</t>
  </si>
  <si>
    <t xml:space="preserve">you calculate</t>
  </si>
  <si>
    <t xml:space="preserve">he/she/it calculates</t>
  </si>
  <si>
    <t xml:space="preserve">we calculate</t>
  </si>
  <si>
    <t xml:space="preserve">y'all calculate</t>
  </si>
  <si>
    <t xml:space="preserve">they calculate</t>
  </si>
  <si>
    <t xml:space="preserve">I have calculated</t>
  </si>
  <si>
    <t xml:space="preserve">you have calculated</t>
  </si>
  <si>
    <t xml:space="preserve">he/she/it has calculated</t>
  </si>
  <si>
    <t xml:space="preserve">we have calculated</t>
  </si>
  <si>
    <t xml:space="preserve">y'all have calculated</t>
  </si>
  <si>
    <t xml:space="preserve">they have calculated</t>
  </si>
  <si>
    <t xml:space="preserve">I calculated</t>
  </si>
  <si>
    <t xml:space="preserve">you calculated</t>
  </si>
  <si>
    <t xml:space="preserve">he/she/it calculated</t>
  </si>
  <si>
    <t xml:space="preserve">we calculated</t>
  </si>
  <si>
    <t xml:space="preserve">y'all calculated</t>
  </si>
  <si>
    <t xml:space="preserve">they calculated</t>
  </si>
  <si>
    <t xml:space="preserve">recht haben</t>
  </si>
  <si>
    <t xml:space="preserve">ich habe recht</t>
  </si>
  <si>
    <t xml:space="preserve">du hast recht</t>
  </si>
  <si>
    <t xml:space="preserve">er/sie/es hat recht</t>
  </si>
  <si>
    <t xml:space="preserve">wir haben recht</t>
  </si>
  <si>
    <t xml:space="preserve">ihr habt recht</t>
  </si>
  <si>
    <t xml:space="preserve">sie/Sie haben recht</t>
  </si>
  <si>
    <t xml:space="preserve">ich habe recht gehabt</t>
  </si>
  <si>
    <t xml:space="preserve">du hast recht gehabt</t>
  </si>
  <si>
    <t xml:space="preserve">er/sie/es hat recht gehabt</t>
  </si>
  <si>
    <t xml:space="preserve">wir haben recht gehabt</t>
  </si>
  <si>
    <t xml:space="preserve">ihr habt recht gehabt</t>
  </si>
  <si>
    <t xml:space="preserve">sie/Sie haben recht gehabt</t>
  </si>
  <si>
    <t xml:space="preserve">ich hatte recht</t>
  </si>
  <si>
    <t xml:space="preserve">du hattest recht</t>
  </si>
  <si>
    <t xml:space="preserve">er/sie/es hatte recht</t>
  </si>
  <si>
    <t xml:space="preserve">wir hatten recht</t>
  </si>
  <si>
    <t xml:space="preserve">ihr hattet recht</t>
  </si>
  <si>
    <t xml:space="preserve">sie/Sie hatten recht</t>
  </si>
  <si>
    <t xml:space="preserve">to be right</t>
  </si>
  <si>
    <t xml:space="preserve">I be right</t>
  </si>
  <si>
    <t xml:space="preserve">you be right</t>
  </si>
  <si>
    <t xml:space="preserve">he/she/it be rights</t>
  </si>
  <si>
    <t xml:space="preserve">we be right</t>
  </si>
  <si>
    <t xml:space="preserve">y'all be right</t>
  </si>
  <si>
    <t xml:space="preserve">they be right</t>
  </si>
  <si>
    <t xml:space="preserve">I have be righted</t>
  </si>
  <si>
    <t xml:space="preserve">you have be righted</t>
  </si>
  <si>
    <t xml:space="preserve">he/she/it has be righted</t>
  </si>
  <si>
    <t xml:space="preserve">we have be righted</t>
  </si>
  <si>
    <t xml:space="preserve">y'all have be righted</t>
  </si>
  <si>
    <t xml:space="preserve">they have be righted</t>
  </si>
  <si>
    <t xml:space="preserve">I be righted</t>
  </si>
  <si>
    <t xml:space="preserve">you be righted</t>
  </si>
  <si>
    <t xml:space="preserve">he/she/it be righted</t>
  </si>
  <si>
    <t xml:space="preserve">we be righted</t>
  </si>
  <si>
    <t xml:space="preserve">y'all be righted</t>
  </si>
  <si>
    <t xml:space="preserve">they be righted</t>
  </si>
  <si>
    <t xml:space="preserve">reden</t>
  </si>
  <si>
    <t xml:space="preserve">ich rede</t>
  </si>
  <si>
    <t xml:space="preserve">du redest</t>
  </si>
  <si>
    <t xml:space="preserve">er/sie/es redet</t>
  </si>
  <si>
    <t xml:space="preserve">wir reden</t>
  </si>
  <si>
    <t xml:space="preserve">ihr redet</t>
  </si>
  <si>
    <t xml:space="preserve">sie/Sie reden</t>
  </si>
  <si>
    <t xml:space="preserve">ich habe geredet</t>
  </si>
  <si>
    <t xml:space="preserve">du hast geredet</t>
  </si>
  <si>
    <t xml:space="preserve">er/sie/es hat geredet</t>
  </si>
  <si>
    <t xml:space="preserve">wir haben geredet</t>
  </si>
  <si>
    <t xml:space="preserve">ihr habt geredet</t>
  </si>
  <si>
    <t xml:space="preserve">sie/Sie haben geredet</t>
  </si>
  <si>
    <t xml:space="preserve">ich redete</t>
  </si>
  <si>
    <t xml:space="preserve">du redetest</t>
  </si>
  <si>
    <t xml:space="preserve">er/sie/es redete</t>
  </si>
  <si>
    <t xml:space="preserve">wir redeten</t>
  </si>
  <si>
    <t xml:space="preserve">ihr redetet</t>
  </si>
  <si>
    <t xml:space="preserve">sie/Sie redeten</t>
  </si>
  <si>
    <t xml:space="preserve">to talk</t>
  </si>
  <si>
    <t xml:space="preserve">I talk</t>
  </si>
  <si>
    <t xml:space="preserve">you talk</t>
  </si>
  <si>
    <t xml:space="preserve">he/she/it talks</t>
  </si>
  <si>
    <t xml:space="preserve">we talk</t>
  </si>
  <si>
    <t xml:space="preserve">y'all talk</t>
  </si>
  <si>
    <t xml:space="preserve">they talk</t>
  </si>
  <si>
    <t xml:space="preserve">I have talked</t>
  </si>
  <si>
    <t xml:space="preserve">you have talked</t>
  </si>
  <si>
    <t xml:space="preserve">he/she/it has talked</t>
  </si>
  <si>
    <t xml:space="preserve">we have talked</t>
  </si>
  <si>
    <t xml:space="preserve">y'all have talked</t>
  </si>
  <si>
    <t xml:space="preserve">they have talked</t>
  </si>
  <si>
    <t xml:space="preserve">I talked</t>
  </si>
  <si>
    <t xml:space="preserve">you talked</t>
  </si>
  <si>
    <t xml:space="preserve">he/she/it talked</t>
  </si>
  <si>
    <t xml:space="preserve">we talked</t>
  </si>
  <si>
    <t xml:space="preserve">y'all talked</t>
  </si>
  <si>
    <t xml:space="preserve">they talked</t>
  </si>
  <si>
    <t xml:space="preserve">reißen</t>
  </si>
  <si>
    <t xml:space="preserve">ich reiße</t>
  </si>
  <si>
    <t xml:space="preserve">du reißt</t>
  </si>
  <si>
    <t xml:space="preserve">er/sie/es reißt</t>
  </si>
  <si>
    <t xml:space="preserve">wir reißen</t>
  </si>
  <si>
    <t xml:space="preserve">ihr reißt</t>
  </si>
  <si>
    <t xml:space="preserve">sie/Sie reißen</t>
  </si>
  <si>
    <t xml:space="preserve">ich habe gerissen</t>
  </si>
  <si>
    <t xml:space="preserve">du hast gerissen</t>
  </si>
  <si>
    <t xml:space="preserve">er/sie/es hat gerissen</t>
  </si>
  <si>
    <t xml:space="preserve">wir haben gerissen</t>
  </si>
  <si>
    <t xml:space="preserve">ihr habt gerissen</t>
  </si>
  <si>
    <t xml:space="preserve">sie/Sie haben gerissen</t>
  </si>
  <si>
    <t xml:space="preserve">ich riss</t>
  </si>
  <si>
    <t xml:space="preserve">du rissest</t>
  </si>
  <si>
    <t xml:space="preserve">er/sie/es riss</t>
  </si>
  <si>
    <t xml:space="preserve">wir rissen</t>
  </si>
  <si>
    <t xml:space="preserve">ihr risst</t>
  </si>
  <si>
    <t xml:space="preserve">sie/Sie rissen</t>
  </si>
  <si>
    <t xml:space="preserve">to tear</t>
  </si>
  <si>
    <t xml:space="preserve">I tear</t>
  </si>
  <si>
    <t xml:space="preserve">you tear</t>
  </si>
  <si>
    <t xml:space="preserve">he/she/it tears</t>
  </si>
  <si>
    <t xml:space="preserve">we tear</t>
  </si>
  <si>
    <t xml:space="preserve">y'all tear</t>
  </si>
  <si>
    <t xml:space="preserve">they tear</t>
  </si>
  <si>
    <t xml:space="preserve">I have torn</t>
  </si>
  <si>
    <t xml:space="preserve">you have torn</t>
  </si>
  <si>
    <t xml:space="preserve">he/she/it has torn</t>
  </si>
  <si>
    <t xml:space="preserve">we have torn</t>
  </si>
  <si>
    <t xml:space="preserve">y'all have torn</t>
  </si>
  <si>
    <t xml:space="preserve">they have torn</t>
  </si>
  <si>
    <t xml:space="preserve">I tore</t>
  </si>
  <si>
    <t xml:space="preserve">you tore</t>
  </si>
  <si>
    <t xml:space="preserve">he/she/it tore</t>
  </si>
  <si>
    <t xml:space="preserve">we tore</t>
  </si>
  <si>
    <t xml:space="preserve">y'all tore</t>
  </si>
  <si>
    <t xml:space="preserve">they tore</t>
  </si>
  <si>
    <t xml:space="preserve">rennen</t>
  </si>
  <si>
    <t xml:space="preserve">ich renne</t>
  </si>
  <si>
    <t xml:space="preserve">du rennst</t>
  </si>
  <si>
    <t xml:space="preserve">er/sie/es rennt</t>
  </si>
  <si>
    <t xml:space="preserve">wir rennen</t>
  </si>
  <si>
    <t xml:space="preserve">ihr rennt</t>
  </si>
  <si>
    <t xml:space="preserve">sie/Sie rennen</t>
  </si>
  <si>
    <t xml:space="preserve">ich bin gerannt</t>
  </si>
  <si>
    <t xml:space="preserve">du bist gerannt</t>
  </si>
  <si>
    <t xml:space="preserve">er/sie/es ist gerannt</t>
  </si>
  <si>
    <t xml:space="preserve">wir sind gerannt</t>
  </si>
  <si>
    <t xml:space="preserve">ihr seid gerannt</t>
  </si>
  <si>
    <t xml:space="preserve">sie/Sie sind gerannt</t>
  </si>
  <si>
    <t xml:space="preserve">ich rannte</t>
  </si>
  <si>
    <t xml:space="preserve">du ranntest</t>
  </si>
  <si>
    <t xml:space="preserve">er/sie/es rannte</t>
  </si>
  <si>
    <t xml:space="preserve">wir rannten</t>
  </si>
  <si>
    <t xml:space="preserve">ihr ranntet</t>
  </si>
  <si>
    <t xml:space="preserve">sie/Sie rannten</t>
  </si>
  <si>
    <t xml:space="preserve">riechen</t>
  </si>
  <si>
    <t xml:space="preserve">ich rieche</t>
  </si>
  <si>
    <t xml:space="preserve">du riechst</t>
  </si>
  <si>
    <t xml:space="preserve">er/sie/es riecht</t>
  </si>
  <si>
    <t xml:space="preserve">wir riechen</t>
  </si>
  <si>
    <t xml:space="preserve">ihr riecht</t>
  </si>
  <si>
    <t xml:space="preserve">sie/Sie riechen</t>
  </si>
  <si>
    <t xml:space="preserve">ich habe gerochen</t>
  </si>
  <si>
    <t xml:space="preserve">du hast gerochen</t>
  </si>
  <si>
    <t xml:space="preserve">er/sie/es hat gerochen</t>
  </si>
  <si>
    <t xml:space="preserve">wir haben gerochen</t>
  </si>
  <si>
    <t xml:space="preserve">ihr habt gerochen</t>
  </si>
  <si>
    <t xml:space="preserve">sie/Sie haben gerochen</t>
  </si>
  <si>
    <t xml:space="preserve">ich roch</t>
  </si>
  <si>
    <t xml:space="preserve">du rochst</t>
  </si>
  <si>
    <t xml:space="preserve">er/sie/es roch</t>
  </si>
  <si>
    <t xml:space="preserve">wir rochen</t>
  </si>
  <si>
    <t xml:space="preserve">ihr rocht</t>
  </si>
  <si>
    <t xml:space="preserve">sie/Sie rochen</t>
  </si>
  <si>
    <t xml:space="preserve">to smell</t>
  </si>
  <si>
    <t xml:space="preserve">I smell</t>
  </si>
  <si>
    <t xml:space="preserve">you smell</t>
  </si>
  <si>
    <t xml:space="preserve">he/she/it smells</t>
  </si>
  <si>
    <t xml:space="preserve">we smell</t>
  </si>
  <si>
    <t xml:space="preserve">y'all smell</t>
  </si>
  <si>
    <t xml:space="preserve">they smell</t>
  </si>
  <si>
    <t xml:space="preserve">I have smelled</t>
  </si>
  <si>
    <t xml:space="preserve">you have smelled</t>
  </si>
  <si>
    <t xml:space="preserve">he/she/it has smelled</t>
  </si>
  <si>
    <t xml:space="preserve">we have smelled</t>
  </si>
  <si>
    <t xml:space="preserve">y'all have smelled</t>
  </si>
  <si>
    <t xml:space="preserve">they have smelled</t>
  </si>
  <si>
    <t xml:space="preserve">I smelt</t>
  </si>
  <si>
    <t xml:space="preserve">you smelt</t>
  </si>
  <si>
    <t xml:space="preserve">he/she/it smelt</t>
  </si>
  <si>
    <t xml:space="preserve">we smelt</t>
  </si>
  <si>
    <t xml:space="preserve">y'all smelt</t>
  </si>
  <si>
    <t xml:space="preserve">they smelt</t>
  </si>
  <si>
    <t xml:space="preserve">rufen</t>
  </si>
  <si>
    <t xml:space="preserve">ich rufe</t>
  </si>
  <si>
    <t xml:space="preserve">du rufst</t>
  </si>
  <si>
    <t xml:space="preserve">er/sie/es ruft</t>
  </si>
  <si>
    <t xml:space="preserve">wir rufen</t>
  </si>
  <si>
    <t xml:space="preserve">ihr ruft</t>
  </si>
  <si>
    <t xml:space="preserve">sie/Sie rufen</t>
  </si>
  <si>
    <t xml:space="preserve">ich habe gerufen</t>
  </si>
  <si>
    <t xml:space="preserve">du hast gerufen</t>
  </si>
  <si>
    <t xml:space="preserve">er/sie/es hat gerufen</t>
  </si>
  <si>
    <t xml:space="preserve">wir haben gerufen</t>
  </si>
  <si>
    <t xml:space="preserve">ihr habt gerufen</t>
  </si>
  <si>
    <t xml:space="preserve">sie/Sie haben gerufen</t>
  </si>
  <si>
    <t xml:space="preserve">ich rief</t>
  </si>
  <si>
    <t xml:space="preserve">du riefst</t>
  </si>
  <si>
    <t xml:space="preserve">er/sie/es rief</t>
  </si>
  <si>
    <t xml:space="preserve">wir riefen</t>
  </si>
  <si>
    <t xml:space="preserve">ihr rieft</t>
  </si>
  <si>
    <t xml:space="preserve">sie/Sie riefen</t>
  </si>
  <si>
    <t xml:space="preserve">schaffen</t>
  </si>
  <si>
    <t xml:space="preserve">ich schaffe</t>
  </si>
  <si>
    <t xml:space="preserve">du schaffst</t>
  </si>
  <si>
    <t xml:space="preserve">er/sie/es schafft</t>
  </si>
  <si>
    <t xml:space="preserve">wir schaffen</t>
  </si>
  <si>
    <t xml:space="preserve">ihr schafft</t>
  </si>
  <si>
    <t xml:space="preserve">sie/Sie schaffen</t>
  </si>
  <si>
    <t xml:space="preserve">ich habe geschaffen</t>
  </si>
  <si>
    <t xml:space="preserve">du hast geschaffen</t>
  </si>
  <si>
    <t xml:space="preserve">er/sie/es hat geschaffen</t>
  </si>
  <si>
    <t xml:space="preserve">wir haben geschaffen</t>
  </si>
  <si>
    <t xml:space="preserve">ihr habt geschaffen</t>
  </si>
  <si>
    <t xml:space="preserve">sie/Sie haben geschaffen</t>
  </si>
  <si>
    <t xml:space="preserve">ich schuf</t>
  </si>
  <si>
    <t xml:space="preserve">du schufst</t>
  </si>
  <si>
    <t xml:space="preserve">er/sie/es schuf</t>
  </si>
  <si>
    <t xml:space="preserve">wir schufen</t>
  </si>
  <si>
    <t xml:space="preserve">ihr schuft</t>
  </si>
  <si>
    <t xml:space="preserve">sie/Sie schufen</t>
  </si>
  <si>
    <t xml:space="preserve">to create/accomplish</t>
  </si>
  <si>
    <t xml:space="preserve">I create</t>
  </si>
  <si>
    <t xml:space="preserve">you create</t>
  </si>
  <si>
    <t xml:space="preserve">he/she/it creates</t>
  </si>
  <si>
    <t xml:space="preserve">we create</t>
  </si>
  <si>
    <t xml:space="preserve">y'all create</t>
  </si>
  <si>
    <t xml:space="preserve">they create</t>
  </si>
  <si>
    <t xml:space="preserve">I have created</t>
  </si>
  <si>
    <t xml:space="preserve">you have created</t>
  </si>
  <si>
    <t xml:space="preserve">he/she/it has created</t>
  </si>
  <si>
    <t xml:space="preserve">we have created</t>
  </si>
  <si>
    <t xml:space="preserve">y'all have created</t>
  </si>
  <si>
    <t xml:space="preserve">they have created</t>
  </si>
  <si>
    <t xml:space="preserve">I created</t>
  </si>
  <si>
    <t xml:space="preserve">you created</t>
  </si>
  <si>
    <t xml:space="preserve">he/she/it created</t>
  </si>
  <si>
    <t xml:space="preserve">we created</t>
  </si>
  <si>
    <t xml:space="preserve">y'all created</t>
  </si>
  <si>
    <t xml:space="preserve">they created</t>
  </si>
  <si>
    <t xml:space="preserve">scheinen</t>
  </si>
  <si>
    <t xml:space="preserve">ich scheine</t>
  </si>
  <si>
    <t xml:space="preserve">du scheinst</t>
  </si>
  <si>
    <t xml:space="preserve">er/sie/es scheint</t>
  </si>
  <si>
    <t xml:space="preserve">wir scheinen</t>
  </si>
  <si>
    <t xml:space="preserve">ihr scheint</t>
  </si>
  <si>
    <t xml:space="preserve">sie/Sie scheinen</t>
  </si>
  <si>
    <t xml:space="preserve">ich habe geschienen</t>
  </si>
  <si>
    <t xml:space="preserve">du hast geschienen</t>
  </si>
  <si>
    <t xml:space="preserve">er/sie/es hat geschienen</t>
  </si>
  <si>
    <t xml:space="preserve">wir haben geschienen</t>
  </si>
  <si>
    <t xml:space="preserve">ihr habt geschienen</t>
  </si>
  <si>
    <t xml:space="preserve">sie/Sie haben geschienen</t>
  </si>
  <si>
    <t xml:space="preserve">ich schien</t>
  </si>
  <si>
    <t xml:space="preserve">du schienst</t>
  </si>
  <si>
    <t xml:space="preserve">er/sie/es schien</t>
  </si>
  <si>
    <t xml:space="preserve">wir schienen</t>
  </si>
  <si>
    <t xml:space="preserve">ihr schient</t>
  </si>
  <si>
    <t xml:space="preserve">sie/Sie schienen</t>
  </si>
  <si>
    <t xml:space="preserve">to seem</t>
  </si>
  <si>
    <t xml:space="preserve">I seem</t>
  </si>
  <si>
    <t xml:space="preserve">you seem</t>
  </si>
  <si>
    <t xml:space="preserve">he/she/it seems</t>
  </si>
  <si>
    <t xml:space="preserve">we seem</t>
  </si>
  <si>
    <t xml:space="preserve">y'all seem</t>
  </si>
  <si>
    <t xml:space="preserve">they seem</t>
  </si>
  <si>
    <t xml:space="preserve">I have seemed</t>
  </si>
  <si>
    <t xml:space="preserve">you have seemed</t>
  </si>
  <si>
    <t xml:space="preserve">he/she/it has seemed</t>
  </si>
  <si>
    <t xml:space="preserve">we have seemed</t>
  </si>
  <si>
    <t xml:space="preserve">y'all have seemed</t>
  </si>
  <si>
    <t xml:space="preserve">they have seemed</t>
  </si>
  <si>
    <t xml:space="preserve">I seemed</t>
  </si>
  <si>
    <t xml:space="preserve">you seemed</t>
  </si>
  <si>
    <t xml:space="preserve">he/she/it seemed</t>
  </si>
  <si>
    <t xml:space="preserve">we seemed</t>
  </si>
  <si>
    <t xml:space="preserve">y'all seemed</t>
  </si>
  <si>
    <t xml:space="preserve">they seemed</t>
  </si>
  <si>
    <t xml:space="preserve">schießen</t>
  </si>
  <si>
    <t xml:space="preserve">ich schieße</t>
  </si>
  <si>
    <t xml:space="preserve">du schießt</t>
  </si>
  <si>
    <t xml:space="preserve">er/sie/es schießt</t>
  </si>
  <si>
    <t xml:space="preserve">wir schießen</t>
  </si>
  <si>
    <t xml:space="preserve">ihr schießt</t>
  </si>
  <si>
    <t xml:space="preserve">sie/Sie schießen</t>
  </si>
  <si>
    <t xml:space="preserve">ich habe geschossen</t>
  </si>
  <si>
    <t xml:space="preserve">du hast geschossen</t>
  </si>
  <si>
    <t xml:space="preserve">er/sie/es hat geschossen</t>
  </si>
  <si>
    <t xml:space="preserve">wir haben geschossen</t>
  </si>
  <si>
    <t xml:space="preserve">ihr habt geschossen</t>
  </si>
  <si>
    <t xml:space="preserve">sie/Sie haben geschossen</t>
  </si>
  <si>
    <t xml:space="preserve">ich schoss</t>
  </si>
  <si>
    <t xml:space="preserve">du schossest</t>
  </si>
  <si>
    <t xml:space="preserve">er/sie/es schoss</t>
  </si>
  <si>
    <t xml:space="preserve">wir schossen</t>
  </si>
  <si>
    <t xml:space="preserve">ihr schosst</t>
  </si>
  <si>
    <t xml:space="preserve">sie/Sie schossen</t>
  </si>
  <si>
    <t xml:space="preserve">to shoot</t>
  </si>
  <si>
    <t xml:space="preserve">I shoot</t>
  </si>
  <si>
    <t xml:space="preserve">you shoot</t>
  </si>
  <si>
    <t xml:space="preserve">he/she/it shoots</t>
  </si>
  <si>
    <t xml:space="preserve">we shoot</t>
  </si>
  <si>
    <t xml:space="preserve">y'all shoot</t>
  </si>
  <si>
    <t xml:space="preserve">they shoot</t>
  </si>
  <si>
    <t xml:space="preserve">I have shot</t>
  </si>
  <si>
    <t xml:space="preserve">you have shot</t>
  </si>
  <si>
    <t xml:space="preserve">he/she/it has shot</t>
  </si>
  <si>
    <t xml:space="preserve">we have shot</t>
  </si>
  <si>
    <t xml:space="preserve">y'all have shot</t>
  </si>
  <si>
    <t xml:space="preserve">they have shot</t>
  </si>
  <si>
    <t xml:space="preserve">I shot</t>
  </si>
  <si>
    <t xml:space="preserve">you shot</t>
  </si>
  <si>
    <t xml:space="preserve">he/she/it shot</t>
  </si>
  <si>
    <t xml:space="preserve">we shot</t>
  </si>
  <si>
    <t xml:space="preserve">y'all shot</t>
  </si>
  <si>
    <t xml:space="preserve">they shot</t>
  </si>
  <si>
    <t xml:space="preserve">schlafen</t>
  </si>
  <si>
    <t xml:space="preserve">ich schlafe</t>
  </si>
  <si>
    <t xml:space="preserve">du schläfst</t>
  </si>
  <si>
    <t xml:space="preserve">er/sie/es schläft</t>
  </si>
  <si>
    <t xml:space="preserve">wir schlafen</t>
  </si>
  <si>
    <t xml:space="preserve">ihr schlaft</t>
  </si>
  <si>
    <t xml:space="preserve">sie/Sie schlafen</t>
  </si>
  <si>
    <t xml:space="preserve">ich habe geschlafen</t>
  </si>
  <si>
    <t xml:space="preserve">du hast geschlafen</t>
  </si>
  <si>
    <t xml:space="preserve">er/sie/es hat geschlafen</t>
  </si>
  <si>
    <t xml:space="preserve">wir haben geschlafen</t>
  </si>
  <si>
    <t xml:space="preserve">ihr habt geschlafen</t>
  </si>
  <si>
    <t xml:space="preserve">sie/Sie haben geschlafen</t>
  </si>
  <si>
    <t xml:space="preserve">ich schlief</t>
  </si>
  <si>
    <t xml:space="preserve">du schliefst</t>
  </si>
  <si>
    <t xml:space="preserve">er/sie/es schlief</t>
  </si>
  <si>
    <t xml:space="preserve">wir schliefen</t>
  </si>
  <si>
    <t xml:space="preserve">ihr schlieft</t>
  </si>
  <si>
    <t xml:space="preserve">sie/Sie schliefen</t>
  </si>
  <si>
    <t xml:space="preserve">to sleep</t>
  </si>
  <si>
    <t xml:space="preserve">I sleep</t>
  </si>
  <si>
    <t xml:space="preserve">you sleep</t>
  </si>
  <si>
    <t xml:space="preserve">he/she/it sleeps</t>
  </si>
  <si>
    <t xml:space="preserve">we sleep</t>
  </si>
  <si>
    <t xml:space="preserve">y'all sleep</t>
  </si>
  <si>
    <t xml:space="preserve">they sleep</t>
  </si>
  <si>
    <t xml:space="preserve">I have slept</t>
  </si>
  <si>
    <t xml:space="preserve">you have slept</t>
  </si>
  <si>
    <t xml:space="preserve">he/she/it has slept</t>
  </si>
  <si>
    <t xml:space="preserve">we have slept</t>
  </si>
  <si>
    <t xml:space="preserve">y'all have slept</t>
  </si>
  <si>
    <t xml:space="preserve">they have slept</t>
  </si>
  <si>
    <t xml:space="preserve">I slept</t>
  </si>
  <si>
    <t xml:space="preserve">you slept</t>
  </si>
  <si>
    <t xml:space="preserve">he/she/it slept</t>
  </si>
  <si>
    <t xml:space="preserve">we slept</t>
  </si>
  <si>
    <t xml:space="preserve">y'all slept</t>
  </si>
  <si>
    <t xml:space="preserve">they slept</t>
  </si>
  <si>
    <t xml:space="preserve">schlagen</t>
  </si>
  <si>
    <t xml:space="preserve">ich schlage</t>
  </si>
  <si>
    <t xml:space="preserve">du schlägst</t>
  </si>
  <si>
    <t xml:space="preserve">er/sie/es schlägt</t>
  </si>
  <si>
    <t xml:space="preserve">wir schlagen</t>
  </si>
  <si>
    <t xml:space="preserve">ihr schlagt</t>
  </si>
  <si>
    <t xml:space="preserve">sie/Sie schlagen</t>
  </si>
  <si>
    <t xml:space="preserve">ich habe geschlagen</t>
  </si>
  <si>
    <t xml:space="preserve">du hast geschlagen</t>
  </si>
  <si>
    <t xml:space="preserve">er/sie/es hat geschlagen</t>
  </si>
  <si>
    <t xml:space="preserve">wir haben geschlagen</t>
  </si>
  <si>
    <t xml:space="preserve">ihr habt geschlagen</t>
  </si>
  <si>
    <t xml:space="preserve">sie/Sie haben geschlagen</t>
  </si>
  <si>
    <t xml:space="preserve">ich schlug</t>
  </si>
  <si>
    <t xml:space="preserve">du schlugst</t>
  </si>
  <si>
    <t xml:space="preserve">er/sie/es schlug</t>
  </si>
  <si>
    <t xml:space="preserve">wir schlugen</t>
  </si>
  <si>
    <t xml:space="preserve">ihr schlugt</t>
  </si>
  <si>
    <t xml:space="preserve">sie/Sie schlugen</t>
  </si>
  <si>
    <t xml:space="preserve">to hit</t>
  </si>
  <si>
    <t xml:space="preserve">I hit</t>
  </si>
  <si>
    <t xml:space="preserve">you hit</t>
  </si>
  <si>
    <t xml:space="preserve">he/she/it hits</t>
  </si>
  <si>
    <t xml:space="preserve">we hit</t>
  </si>
  <si>
    <t xml:space="preserve">y'all hit</t>
  </si>
  <si>
    <t xml:space="preserve">they hit</t>
  </si>
  <si>
    <t xml:space="preserve">I have hit</t>
  </si>
  <si>
    <t xml:space="preserve">you have hit</t>
  </si>
  <si>
    <t xml:space="preserve">he/she/it has hit</t>
  </si>
  <si>
    <t xml:space="preserve">we have hit</t>
  </si>
  <si>
    <t xml:space="preserve">y'all have hit</t>
  </si>
  <si>
    <t xml:space="preserve">they have hit</t>
  </si>
  <si>
    <t xml:space="preserve">he/she/it hit</t>
  </si>
  <si>
    <t xml:space="preserve">schließen</t>
  </si>
  <si>
    <t xml:space="preserve">ich schließe</t>
  </si>
  <si>
    <t xml:space="preserve">du schließst</t>
  </si>
  <si>
    <t xml:space="preserve">er/sie/es schließt</t>
  </si>
  <si>
    <t xml:space="preserve">wir schließen</t>
  </si>
  <si>
    <t xml:space="preserve">ihr schließt</t>
  </si>
  <si>
    <t xml:space="preserve">sie/Sie schließen</t>
  </si>
  <si>
    <t xml:space="preserve">ich habe geschlossen</t>
  </si>
  <si>
    <t xml:space="preserve">du hast geschlossen</t>
  </si>
  <si>
    <t xml:space="preserve">er/sie/es hat geschlossen</t>
  </si>
  <si>
    <t xml:space="preserve">wir haben geschlossen</t>
  </si>
  <si>
    <t xml:space="preserve">ihr habt geschlossen</t>
  </si>
  <si>
    <t xml:space="preserve">sie/Sie haben geschlossen</t>
  </si>
  <si>
    <t xml:space="preserve">ich schloss</t>
  </si>
  <si>
    <t xml:space="preserve">du schlossest</t>
  </si>
  <si>
    <t xml:space="preserve">er/sie/es schloss</t>
  </si>
  <si>
    <t xml:space="preserve">wir schlossen</t>
  </si>
  <si>
    <t xml:space="preserve">ihr schlosst</t>
  </si>
  <si>
    <t xml:space="preserve">sie/Sie schlossen</t>
  </si>
  <si>
    <t xml:space="preserve">to close</t>
  </si>
  <si>
    <t xml:space="preserve">I close</t>
  </si>
  <si>
    <t xml:space="preserve">you close</t>
  </si>
  <si>
    <t xml:space="preserve">he/she/it closes</t>
  </si>
  <si>
    <t xml:space="preserve">we close</t>
  </si>
  <si>
    <t xml:space="preserve">y'all close</t>
  </si>
  <si>
    <t xml:space="preserve">they close</t>
  </si>
  <si>
    <t xml:space="preserve">I have closed</t>
  </si>
  <si>
    <t xml:space="preserve">you have closed</t>
  </si>
  <si>
    <t xml:space="preserve">he/she/it has closed</t>
  </si>
  <si>
    <t xml:space="preserve">we have closed</t>
  </si>
  <si>
    <t xml:space="preserve">y'all have closed</t>
  </si>
  <si>
    <t xml:space="preserve">they have closed</t>
  </si>
  <si>
    <t xml:space="preserve">I closed</t>
  </si>
  <si>
    <t xml:space="preserve">you closed</t>
  </si>
  <si>
    <t xml:space="preserve">he/she/it closed</t>
  </si>
  <si>
    <t xml:space="preserve">we closed</t>
  </si>
  <si>
    <t xml:space="preserve">y'all closed</t>
  </si>
  <si>
    <t xml:space="preserve">they closed</t>
  </si>
  <si>
    <t xml:space="preserve">schneiden</t>
  </si>
  <si>
    <t xml:space="preserve">ich schneide</t>
  </si>
  <si>
    <t xml:space="preserve">du schneidest</t>
  </si>
  <si>
    <t xml:space="preserve">er/sie/es schneidet</t>
  </si>
  <si>
    <t xml:space="preserve">wir schneiden</t>
  </si>
  <si>
    <t xml:space="preserve">ihr schneidet</t>
  </si>
  <si>
    <t xml:space="preserve">sie/Sie schneiden</t>
  </si>
  <si>
    <t xml:space="preserve">ich habe geschnitten</t>
  </si>
  <si>
    <t xml:space="preserve">du hast geschnitten</t>
  </si>
  <si>
    <t xml:space="preserve">er/sie/es hat geschnitten</t>
  </si>
  <si>
    <t xml:space="preserve">wir haben geschnitten</t>
  </si>
  <si>
    <t xml:space="preserve">ihr habt geschnitten</t>
  </si>
  <si>
    <t xml:space="preserve">sie/Sie haben geschnitten</t>
  </si>
  <si>
    <t xml:space="preserve">ich schnitt</t>
  </si>
  <si>
    <t xml:space="preserve">du schnittst</t>
  </si>
  <si>
    <t xml:space="preserve">er/sie/es schnitt</t>
  </si>
  <si>
    <t xml:space="preserve">wir schnitten</t>
  </si>
  <si>
    <t xml:space="preserve">ihr schnittet</t>
  </si>
  <si>
    <t xml:space="preserve">sie/Sie schnitten</t>
  </si>
  <si>
    <t xml:space="preserve">to cut</t>
  </si>
  <si>
    <t xml:space="preserve">I cut</t>
  </si>
  <si>
    <t xml:space="preserve">you cut</t>
  </si>
  <si>
    <t xml:space="preserve">he/she/it cuts</t>
  </si>
  <si>
    <t xml:space="preserve">we cut</t>
  </si>
  <si>
    <t xml:space="preserve">y'all cut</t>
  </si>
  <si>
    <t xml:space="preserve">they cut</t>
  </si>
  <si>
    <t xml:space="preserve">I have cut</t>
  </si>
  <si>
    <t xml:space="preserve">you have cut</t>
  </si>
  <si>
    <t xml:space="preserve">he/she/it has cut</t>
  </si>
  <si>
    <t xml:space="preserve">we have cut</t>
  </si>
  <si>
    <t xml:space="preserve">y'all have cut</t>
  </si>
  <si>
    <t xml:space="preserve">they have cut</t>
  </si>
  <si>
    <t xml:space="preserve">he/she/it cut</t>
  </si>
  <si>
    <t xml:space="preserve">schreiben</t>
  </si>
  <si>
    <t xml:space="preserve">ich schreibe</t>
  </si>
  <si>
    <t xml:space="preserve">du schreibst</t>
  </si>
  <si>
    <t xml:space="preserve">er/sie/es schreibt</t>
  </si>
  <si>
    <t xml:space="preserve">wir schreiben</t>
  </si>
  <si>
    <t xml:space="preserve">ihr schreibt</t>
  </si>
  <si>
    <t xml:space="preserve">sie/Sie schreiben</t>
  </si>
  <si>
    <t xml:space="preserve">ich habe geschrieben</t>
  </si>
  <si>
    <t xml:space="preserve">du hast geschrieben</t>
  </si>
  <si>
    <t xml:space="preserve">er/sie/es hat geschrieben</t>
  </si>
  <si>
    <t xml:space="preserve">wir haben geschrieben</t>
  </si>
  <si>
    <t xml:space="preserve">ihr habt geschrieben</t>
  </si>
  <si>
    <t xml:space="preserve">sie/Sie haben geschrieben</t>
  </si>
  <si>
    <t xml:space="preserve">ich schrieb</t>
  </si>
  <si>
    <t xml:space="preserve">du schriebst</t>
  </si>
  <si>
    <t xml:space="preserve">er/sie/es schrieb</t>
  </si>
  <si>
    <t xml:space="preserve">wir schrieben</t>
  </si>
  <si>
    <t xml:space="preserve">ihr schriebt</t>
  </si>
  <si>
    <t xml:space="preserve">sie/Sie schrieben</t>
  </si>
  <si>
    <t xml:space="preserve">to write</t>
  </si>
  <si>
    <t xml:space="preserve">I write</t>
  </si>
  <si>
    <t xml:space="preserve">you write</t>
  </si>
  <si>
    <t xml:space="preserve">he/she/it writes</t>
  </si>
  <si>
    <t xml:space="preserve">we write</t>
  </si>
  <si>
    <t xml:space="preserve">y'all write</t>
  </si>
  <si>
    <t xml:space="preserve">they write</t>
  </si>
  <si>
    <t xml:space="preserve">I have written</t>
  </si>
  <si>
    <t xml:space="preserve">you have written</t>
  </si>
  <si>
    <t xml:space="preserve">he/she/it has written</t>
  </si>
  <si>
    <t xml:space="preserve">we have written</t>
  </si>
  <si>
    <t xml:space="preserve">y'all have written</t>
  </si>
  <si>
    <t xml:space="preserve">they have written</t>
  </si>
  <si>
    <t xml:space="preserve">I wrote</t>
  </si>
  <si>
    <t xml:space="preserve">you wrote</t>
  </si>
  <si>
    <t xml:space="preserve">he/she/it wrote</t>
  </si>
  <si>
    <t xml:space="preserve">we wrote</t>
  </si>
  <si>
    <t xml:space="preserve">y'all wrote</t>
  </si>
  <si>
    <t xml:space="preserve">they wrote</t>
  </si>
  <si>
    <t xml:space="preserve">schreien</t>
  </si>
  <si>
    <t xml:space="preserve">ich schreie</t>
  </si>
  <si>
    <t xml:space="preserve">du schreist</t>
  </si>
  <si>
    <t xml:space="preserve">er/sie/es schreit</t>
  </si>
  <si>
    <t xml:space="preserve">wir schreien</t>
  </si>
  <si>
    <t xml:space="preserve">ihr schreit</t>
  </si>
  <si>
    <t xml:space="preserve">sie/Sie schreien</t>
  </si>
  <si>
    <t xml:space="preserve">ich habe geschrien</t>
  </si>
  <si>
    <t xml:space="preserve">du hast geschrien</t>
  </si>
  <si>
    <t xml:space="preserve">er/sie/es hat geschrien</t>
  </si>
  <si>
    <t xml:space="preserve">wir haben geschrien</t>
  </si>
  <si>
    <t xml:space="preserve">ihr habt geschrien</t>
  </si>
  <si>
    <t xml:space="preserve">sie/Sie haben geschrien</t>
  </si>
  <si>
    <t xml:space="preserve">ich schrie</t>
  </si>
  <si>
    <t xml:space="preserve">du schriest</t>
  </si>
  <si>
    <t xml:space="preserve">er/sie/es schrie</t>
  </si>
  <si>
    <t xml:space="preserve">wir schrien</t>
  </si>
  <si>
    <t xml:space="preserve">ihr schriet</t>
  </si>
  <si>
    <t xml:space="preserve">sie/Sie schrien</t>
  </si>
  <si>
    <t xml:space="preserve">to shout</t>
  </si>
  <si>
    <t xml:space="preserve">I shout</t>
  </si>
  <si>
    <t xml:space="preserve">you shout</t>
  </si>
  <si>
    <t xml:space="preserve">he/she/it shouts</t>
  </si>
  <si>
    <t xml:space="preserve">we shout</t>
  </si>
  <si>
    <t xml:space="preserve">y'all shout</t>
  </si>
  <si>
    <t xml:space="preserve">they shout</t>
  </si>
  <si>
    <t xml:space="preserve">I have shouted</t>
  </si>
  <si>
    <t xml:space="preserve">you have shouted</t>
  </si>
  <si>
    <t xml:space="preserve">he/she/it has shouted</t>
  </si>
  <si>
    <t xml:space="preserve">we have shouted</t>
  </si>
  <si>
    <t xml:space="preserve">y'all have shouted</t>
  </si>
  <si>
    <t xml:space="preserve">they have shouted</t>
  </si>
  <si>
    <t xml:space="preserve">I shouted</t>
  </si>
  <si>
    <t xml:space="preserve">you shouted</t>
  </si>
  <si>
    <t xml:space="preserve">he/she/it shouted</t>
  </si>
  <si>
    <t xml:space="preserve">we shouted</t>
  </si>
  <si>
    <t xml:space="preserve">y'all shouted</t>
  </si>
  <si>
    <t xml:space="preserve">they shouted</t>
  </si>
  <si>
    <t xml:space="preserve">schweigen</t>
  </si>
  <si>
    <t xml:space="preserve">ich schweige</t>
  </si>
  <si>
    <t xml:space="preserve">du schweigst</t>
  </si>
  <si>
    <t xml:space="preserve">er/sie/es schweigt</t>
  </si>
  <si>
    <t xml:space="preserve">wir schweigen</t>
  </si>
  <si>
    <t xml:space="preserve">ihr schweigt</t>
  </si>
  <si>
    <t xml:space="preserve">sie/Sie schweigen</t>
  </si>
  <si>
    <t xml:space="preserve">ich habe geschwiegen</t>
  </si>
  <si>
    <t xml:space="preserve">du hast geschwiegen</t>
  </si>
  <si>
    <t xml:space="preserve">er/sie/es hat geschwiegen</t>
  </si>
  <si>
    <t xml:space="preserve">wir haben geschwiegen</t>
  </si>
  <si>
    <t xml:space="preserve">ihr habt geschwiegen</t>
  </si>
  <si>
    <t xml:space="preserve">sie/Sie haben geschwiegen</t>
  </si>
  <si>
    <t xml:space="preserve">ich schwieg</t>
  </si>
  <si>
    <t xml:space="preserve">du schwiegst</t>
  </si>
  <si>
    <t xml:space="preserve">er/sie/es schwieg</t>
  </si>
  <si>
    <t xml:space="preserve">wir schwiegen</t>
  </si>
  <si>
    <t xml:space="preserve">ihr schwiegt</t>
  </si>
  <si>
    <t xml:space="preserve">sie/Sie schwiegen</t>
  </si>
  <si>
    <t xml:space="preserve">to go silent</t>
  </si>
  <si>
    <t xml:space="preserve">I go silent</t>
  </si>
  <si>
    <t xml:space="preserve">you go silent</t>
  </si>
  <si>
    <t xml:space="preserve">he/she/it goes silent</t>
  </si>
  <si>
    <t xml:space="preserve">we go silent</t>
  </si>
  <si>
    <t xml:space="preserve">y'all go silent</t>
  </si>
  <si>
    <t xml:space="preserve">they go silent</t>
  </si>
  <si>
    <t xml:space="preserve">I have gone silent</t>
  </si>
  <si>
    <t xml:space="preserve">you have gone silent</t>
  </si>
  <si>
    <t xml:space="preserve">he/she/it has gone silent</t>
  </si>
  <si>
    <t xml:space="preserve">we have gone silent</t>
  </si>
  <si>
    <t xml:space="preserve">y'all have gone silent</t>
  </si>
  <si>
    <t xml:space="preserve">they have gone silent</t>
  </si>
  <si>
    <t xml:space="preserve">I went silent</t>
  </si>
  <si>
    <t xml:space="preserve">you went silent</t>
  </si>
  <si>
    <t xml:space="preserve">he/she/it went silent</t>
  </si>
  <si>
    <t xml:space="preserve">we went silent</t>
  </si>
  <si>
    <t xml:space="preserve">y'all went silent</t>
  </si>
  <si>
    <t xml:space="preserve">they went silent</t>
  </si>
  <si>
    <t xml:space="preserve">schwimmen</t>
  </si>
  <si>
    <t xml:space="preserve">ich schwimme</t>
  </si>
  <si>
    <t xml:space="preserve">du schwimmst</t>
  </si>
  <si>
    <t xml:space="preserve">er/sie/es schwimmt</t>
  </si>
  <si>
    <t xml:space="preserve">wir schwimmen</t>
  </si>
  <si>
    <t xml:space="preserve">ihr schwimmt</t>
  </si>
  <si>
    <t xml:space="preserve">sie/Sie schwimmen</t>
  </si>
  <si>
    <t xml:space="preserve">ich bin geschwommen</t>
  </si>
  <si>
    <t xml:space="preserve">du bist geschwommen</t>
  </si>
  <si>
    <t xml:space="preserve">er/sie/es ist geschwommen</t>
  </si>
  <si>
    <t xml:space="preserve">wir sind geschwommen</t>
  </si>
  <si>
    <t xml:space="preserve">ihr seid geschwommen</t>
  </si>
  <si>
    <t xml:space="preserve">sie/Sie sind geschwommen</t>
  </si>
  <si>
    <t xml:space="preserve">ich schwamm</t>
  </si>
  <si>
    <t xml:space="preserve">du schwammst</t>
  </si>
  <si>
    <t xml:space="preserve">er/sie/es schwamm</t>
  </si>
  <si>
    <t xml:space="preserve">wir schwammen</t>
  </si>
  <si>
    <t xml:space="preserve">ihr schwammt</t>
  </si>
  <si>
    <t xml:space="preserve">sie/Sie schwammen</t>
  </si>
  <si>
    <t xml:space="preserve">to swim</t>
  </si>
  <si>
    <t xml:space="preserve">I swim</t>
  </si>
  <si>
    <t xml:space="preserve">you swim</t>
  </si>
  <si>
    <t xml:space="preserve">he/she/it swims</t>
  </si>
  <si>
    <t xml:space="preserve">we swim</t>
  </si>
  <si>
    <t xml:space="preserve">y'all swim</t>
  </si>
  <si>
    <t xml:space="preserve">they swim</t>
  </si>
  <si>
    <t xml:space="preserve">I have swum</t>
  </si>
  <si>
    <t xml:space="preserve">you have swum</t>
  </si>
  <si>
    <t xml:space="preserve">he/she/it has swum</t>
  </si>
  <si>
    <t xml:space="preserve">we have swum</t>
  </si>
  <si>
    <t xml:space="preserve">y'all have swum</t>
  </si>
  <si>
    <t xml:space="preserve">they have swum</t>
  </si>
  <si>
    <t xml:space="preserve">I swam</t>
  </si>
  <si>
    <t xml:space="preserve">you swam</t>
  </si>
  <si>
    <t xml:space="preserve">he/she/it swam</t>
  </si>
  <si>
    <t xml:space="preserve">we swam</t>
  </si>
  <si>
    <t xml:space="preserve">y'all swam</t>
  </si>
  <si>
    <t xml:space="preserve">they swam</t>
  </si>
  <si>
    <t xml:space="preserve">sehen</t>
  </si>
  <si>
    <t xml:space="preserve">ich sehe</t>
  </si>
  <si>
    <t xml:space="preserve">du siehst</t>
  </si>
  <si>
    <t xml:space="preserve">er/sie/es sieht</t>
  </si>
  <si>
    <t xml:space="preserve">wir sehen</t>
  </si>
  <si>
    <t xml:space="preserve">ihr seht</t>
  </si>
  <si>
    <t xml:space="preserve">sie/Sie sehen</t>
  </si>
  <si>
    <t xml:space="preserve">ich habe gesehen</t>
  </si>
  <si>
    <t xml:space="preserve">du hast gesehen</t>
  </si>
  <si>
    <t xml:space="preserve">er/sie/es hat gesehen</t>
  </si>
  <si>
    <t xml:space="preserve">wir haben gesehen</t>
  </si>
  <si>
    <t xml:space="preserve">ihr habt gesehen</t>
  </si>
  <si>
    <t xml:space="preserve">sie/Sie haben gesehen</t>
  </si>
  <si>
    <t xml:space="preserve">ich sah</t>
  </si>
  <si>
    <t xml:space="preserve">du sahst</t>
  </si>
  <si>
    <t xml:space="preserve">er/sie/es sah</t>
  </si>
  <si>
    <t xml:space="preserve">wir sahen</t>
  </si>
  <si>
    <t xml:space="preserve">ihr saht</t>
  </si>
  <si>
    <t xml:space="preserve">sie/Sie sahen</t>
  </si>
  <si>
    <t xml:space="preserve">to see</t>
  </si>
  <si>
    <t xml:space="preserve">I see</t>
  </si>
  <si>
    <t xml:space="preserve">you see</t>
  </si>
  <si>
    <t xml:space="preserve">he/she/it sees</t>
  </si>
  <si>
    <t xml:space="preserve">we see</t>
  </si>
  <si>
    <t xml:space="preserve">y'all see</t>
  </si>
  <si>
    <t xml:space="preserve">they see</t>
  </si>
  <si>
    <t xml:space="preserve">I have seen</t>
  </si>
  <si>
    <t xml:space="preserve">you have seen</t>
  </si>
  <si>
    <t xml:space="preserve">he/she/it has seen</t>
  </si>
  <si>
    <t xml:space="preserve">we have seen</t>
  </si>
  <si>
    <t xml:space="preserve">y'all have seen</t>
  </si>
  <si>
    <t xml:space="preserve">they have seen</t>
  </si>
  <si>
    <t xml:space="preserve">I saw</t>
  </si>
  <si>
    <t xml:space="preserve">you saw</t>
  </si>
  <si>
    <t xml:space="preserve">he/she/it saw</t>
  </si>
  <si>
    <t xml:space="preserve">we saw</t>
  </si>
  <si>
    <t xml:space="preserve">y'all saw</t>
  </si>
  <si>
    <t xml:space="preserve">they saw</t>
  </si>
  <si>
    <t xml:space="preserve">sein</t>
  </si>
  <si>
    <t xml:space="preserve">ich bin</t>
  </si>
  <si>
    <t xml:space="preserve">du bist</t>
  </si>
  <si>
    <t xml:space="preserve">er/sie/es ist</t>
  </si>
  <si>
    <t xml:space="preserve">wir sind</t>
  </si>
  <si>
    <t xml:space="preserve">ihr seid</t>
  </si>
  <si>
    <t xml:space="preserve">sie/Sie sind</t>
  </si>
  <si>
    <t xml:space="preserve">ich bin gewesen</t>
  </si>
  <si>
    <t xml:space="preserve">du bist gewesen</t>
  </si>
  <si>
    <t xml:space="preserve">er/sie/es ist gewesen</t>
  </si>
  <si>
    <t xml:space="preserve">wir sind gewesen</t>
  </si>
  <si>
    <t xml:space="preserve">ihr seid gewesen</t>
  </si>
  <si>
    <t xml:space="preserve">sie/Sie sind gewesen</t>
  </si>
  <si>
    <t xml:space="preserve">ich war</t>
  </si>
  <si>
    <t xml:space="preserve">du warst</t>
  </si>
  <si>
    <t xml:space="preserve">er/sie/es war</t>
  </si>
  <si>
    <t xml:space="preserve">wir waren</t>
  </si>
  <si>
    <t xml:space="preserve">ihr wart</t>
  </si>
  <si>
    <t xml:space="preserve">sie/Sie waren</t>
  </si>
  <si>
    <t xml:space="preserve">to be</t>
  </si>
  <si>
    <t xml:space="preserve">I am</t>
  </si>
  <si>
    <t xml:space="preserve">you are</t>
  </si>
  <si>
    <t xml:space="preserve">he/she/it is</t>
  </si>
  <si>
    <t xml:space="preserve">we are</t>
  </si>
  <si>
    <t xml:space="preserve">y'all are</t>
  </si>
  <si>
    <t xml:space="preserve">they are</t>
  </si>
  <si>
    <t xml:space="preserve">I have been</t>
  </si>
  <si>
    <t xml:space="preserve">you have been</t>
  </si>
  <si>
    <t xml:space="preserve">he/she/it has been</t>
  </si>
  <si>
    <t xml:space="preserve">we have been</t>
  </si>
  <si>
    <t xml:space="preserve">y'all have been</t>
  </si>
  <si>
    <t xml:space="preserve">they have been</t>
  </si>
  <si>
    <t xml:space="preserve">I was</t>
  </si>
  <si>
    <t xml:space="preserve">you were</t>
  </si>
  <si>
    <t xml:space="preserve">he/she/it was</t>
  </si>
  <si>
    <t xml:space="preserve">we were</t>
  </si>
  <si>
    <t xml:space="preserve">y'all were</t>
  </si>
  <si>
    <t xml:space="preserve">they were</t>
  </si>
  <si>
    <t xml:space="preserve">senden</t>
  </si>
  <si>
    <t xml:space="preserve">ich sende</t>
  </si>
  <si>
    <t xml:space="preserve">du sendest</t>
  </si>
  <si>
    <t xml:space="preserve">er/sie/es sendet</t>
  </si>
  <si>
    <t xml:space="preserve">wir senden</t>
  </si>
  <si>
    <t xml:space="preserve">ihr sendet</t>
  </si>
  <si>
    <t xml:space="preserve">sie/Sie senden</t>
  </si>
  <si>
    <t xml:space="preserve">ich habe gesandt</t>
  </si>
  <si>
    <t xml:space="preserve">du hast gesandt</t>
  </si>
  <si>
    <t xml:space="preserve">er/sie/es hat gesandt</t>
  </si>
  <si>
    <t xml:space="preserve">wir haben gesandt</t>
  </si>
  <si>
    <t xml:space="preserve">ihr habt gesandt</t>
  </si>
  <si>
    <t xml:space="preserve">sie/Sie haben gesandt</t>
  </si>
  <si>
    <t xml:space="preserve">ich sandte</t>
  </si>
  <si>
    <t xml:space="preserve">du sandtest</t>
  </si>
  <si>
    <t xml:space="preserve">er/sie/es sandte</t>
  </si>
  <si>
    <t xml:space="preserve">wir sandten</t>
  </si>
  <si>
    <t xml:space="preserve">ihr sandtet</t>
  </si>
  <si>
    <t xml:space="preserve">sie/Sie sandten</t>
  </si>
  <si>
    <t xml:space="preserve">to send</t>
  </si>
  <si>
    <t xml:space="preserve">I send</t>
  </si>
  <si>
    <t xml:space="preserve">you send</t>
  </si>
  <si>
    <t xml:space="preserve">he/she/it sends</t>
  </si>
  <si>
    <t xml:space="preserve">we send</t>
  </si>
  <si>
    <t xml:space="preserve">y'all send</t>
  </si>
  <si>
    <t xml:space="preserve">they send</t>
  </si>
  <si>
    <t xml:space="preserve">I have sent</t>
  </si>
  <si>
    <t xml:space="preserve">you have sent</t>
  </si>
  <si>
    <t xml:space="preserve">he/she/it has sent</t>
  </si>
  <si>
    <t xml:space="preserve">we have sent</t>
  </si>
  <si>
    <t xml:space="preserve">y'all have sent</t>
  </si>
  <si>
    <t xml:space="preserve">they have sent</t>
  </si>
  <si>
    <t xml:space="preserve">I sent</t>
  </si>
  <si>
    <t xml:space="preserve">you sent</t>
  </si>
  <si>
    <t xml:space="preserve">he/she/it sent</t>
  </si>
  <si>
    <t xml:space="preserve">we sent</t>
  </si>
  <si>
    <t xml:space="preserve">y'all sent</t>
  </si>
  <si>
    <t xml:space="preserve">they sent</t>
  </si>
  <si>
    <t xml:space="preserve">singen</t>
  </si>
  <si>
    <t xml:space="preserve">ich singe</t>
  </si>
  <si>
    <t xml:space="preserve">du singst</t>
  </si>
  <si>
    <t xml:space="preserve">er/sie/es singt</t>
  </si>
  <si>
    <t xml:space="preserve">wir singen</t>
  </si>
  <si>
    <t xml:space="preserve">ihr singt</t>
  </si>
  <si>
    <t xml:space="preserve">sie/Sie singen</t>
  </si>
  <si>
    <t xml:space="preserve">ich habe gesungen</t>
  </si>
  <si>
    <t xml:space="preserve">du hast gesungen</t>
  </si>
  <si>
    <t xml:space="preserve">er/sie/es hat gesungen</t>
  </si>
  <si>
    <t xml:space="preserve">wir haben gesungen</t>
  </si>
  <si>
    <t xml:space="preserve">ihr habt gesungen</t>
  </si>
  <si>
    <t xml:space="preserve">sie/Sie haben gesungen</t>
  </si>
  <si>
    <t xml:space="preserve">ich sang</t>
  </si>
  <si>
    <t xml:space="preserve">du sangst</t>
  </si>
  <si>
    <t xml:space="preserve">er/sie/es sang</t>
  </si>
  <si>
    <t xml:space="preserve">wir sangen</t>
  </si>
  <si>
    <t xml:space="preserve">ihr sangt</t>
  </si>
  <si>
    <t xml:space="preserve">sie/Sie sangen</t>
  </si>
  <si>
    <t xml:space="preserve">to sing</t>
  </si>
  <si>
    <t xml:space="preserve">I sing</t>
  </si>
  <si>
    <t xml:space="preserve">you sing</t>
  </si>
  <si>
    <t xml:space="preserve">he/she/it sings</t>
  </si>
  <si>
    <t xml:space="preserve">we sing</t>
  </si>
  <si>
    <t xml:space="preserve">y'all sing</t>
  </si>
  <si>
    <t xml:space="preserve">they sing</t>
  </si>
  <si>
    <t xml:space="preserve">I have sung</t>
  </si>
  <si>
    <t xml:space="preserve">you have sung</t>
  </si>
  <si>
    <t xml:space="preserve">he/she/it has sung</t>
  </si>
  <si>
    <t xml:space="preserve">we have sung</t>
  </si>
  <si>
    <t xml:space="preserve">y'all have sung</t>
  </si>
  <si>
    <t xml:space="preserve">they have sung</t>
  </si>
  <si>
    <t xml:space="preserve">I sang</t>
  </si>
  <si>
    <t xml:space="preserve">you sang</t>
  </si>
  <si>
    <t xml:space="preserve">he/she/it sang</t>
  </si>
  <si>
    <t xml:space="preserve">we sang</t>
  </si>
  <si>
    <t xml:space="preserve">y'all sang</t>
  </si>
  <si>
    <t xml:space="preserve">they sang</t>
  </si>
  <si>
    <t xml:space="preserve">sinken</t>
  </si>
  <si>
    <t xml:space="preserve">ich sinke</t>
  </si>
  <si>
    <t xml:space="preserve">du sinkst</t>
  </si>
  <si>
    <t xml:space="preserve">er/sie/es sinkt</t>
  </si>
  <si>
    <t xml:space="preserve">wir sinken</t>
  </si>
  <si>
    <t xml:space="preserve">ihr sinkt</t>
  </si>
  <si>
    <t xml:space="preserve">sie/Sie sinken</t>
  </si>
  <si>
    <t xml:space="preserve">ich bin gesunken</t>
  </si>
  <si>
    <t xml:space="preserve">du bist gesunken</t>
  </si>
  <si>
    <t xml:space="preserve">er/sie/es ist gesunken</t>
  </si>
  <si>
    <t xml:space="preserve">wir sind gesunken</t>
  </si>
  <si>
    <t xml:space="preserve">ihr seid gesunken</t>
  </si>
  <si>
    <t xml:space="preserve">sie/Sie sind gesunken</t>
  </si>
  <si>
    <t xml:space="preserve">ich sank</t>
  </si>
  <si>
    <t xml:space="preserve">du sankst</t>
  </si>
  <si>
    <t xml:space="preserve">er/sie/es sank</t>
  </si>
  <si>
    <t xml:space="preserve">wir sanken</t>
  </si>
  <si>
    <t xml:space="preserve">ihr sankt</t>
  </si>
  <si>
    <t xml:space="preserve">sie/Sie sanken</t>
  </si>
  <si>
    <t xml:space="preserve">to sink</t>
  </si>
  <si>
    <t xml:space="preserve">I sink</t>
  </si>
  <si>
    <t xml:space="preserve">you sink</t>
  </si>
  <si>
    <t xml:space="preserve">he/she/it sinks</t>
  </si>
  <si>
    <t xml:space="preserve">we sink</t>
  </si>
  <si>
    <t xml:space="preserve">y'all sink</t>
  </si>
  <si>
    <t xml:space="preserve">they sink</t>
  </si>
  <si>
    <t xml:space="preserve">I have sunk</t>
  </si>
  <si>
    <t xml:space="preserve">you have sunk</t>
  </si>
  <si>
    <t xml:space="preserve">he/she/it has sunk</t>
  </si>
  <si>
    <t xml:space="preserve">we have sunk</t>
  </si>
  <si>
    <t xml:space="preserve">y'all have sunk</t>
  </si>
  <si>
    <t xml:space="preserve">they have sunk</t>
  </si>
  <si>
    <t xml:space="preserve">I sank</t>
  </si>
  <si>
    <t xml:space="preserve">you sank</t>
  </si>
  <si>
    <t xml:space="preserve">he/she/it sank</t>
  </si>
  <si>
    <t xml:space="preserve">we sank</t>
  </si>
  <si>
    <t xml:space="preserve">y'all sank</t>
  </si>
  <si>
    <t xml:space="preserve">they sank</t>
  </si>
  <si>
    <t xml:space="preserve">sitzen</t>
  </si>
  <si>
    <t xml:space="preserve">ich sitze</t>
  </si>
  <si>
    <t xml:space="preserve">du sitzt</t>
  </si>
  <si>
    <t xml:space="preserve">er/sie/es sitzt</t>
  </si>
  <si>
    <t xml:space="preserve">wir sitzen</t>
  </si>
  <si>
    <t xml:space="preserve">ihr sitzt</t>
  </si>
  <si>
    <t xml:space="preserve">sie/Sie sitzen</t>
  </si>
  <si>
    <t xml:space="preserve">ich habe gesessen</t>
  </si>
  <si>
    <t xml:space="preserve">du hast gesessen</t>
  </si>
  <si>
    <t xml:space="preserve">er/sie/es hat gesessen</t>
  </si>
  <si>
    <t xml:space="preserve">wir haben gesessen</t>
  </si>
  <si>
    <t xml:space="preserve">ihr habt gesessen</t>
  </si>
  <si>
    <t xml:space="preserve">sie/Sie haben gesessen</t>
  </si>
  <si>
    <t xml:space="preserve">ich saß</t>
  </si>
  <si>
    <t xml:space="preserve">du saßest</t>
  </si>
  <si>
    <t xml:space="preserve">er/sie/es saß</t>
  </si>
  <si>
    <t xml:space="preserve">wir saßen</t>
  </si>
  <si>
    <t xml:space="preserve">ihr saßt</t>
  </si>
  <si>
    <t xml:space="preserve">sie/Sie saßen</t>
  </si>
  <si>
    <t xml:space="preserve">to sit</t>
  </si>
  <si>
    <t xml:space="preserve">I sit</t>
  </si>
  <si>
    <t xml:space="preserve">you sit</t>
  </si>
  <si>
    <t xml:space="preserve">he/she/it sits</t>
  </si>
  <si>
    <t xml:space="preserve">we sit</t>
  </si>
  <si>
    <t xml:space="preserve">y'all sit</t>
  </si>
  <si>
    <t xml:space="preserve">they sit</t>
  </si>
  <si>
    <t xml:space="preserve">I have sat</t>
  </si>
  <si>
    <t xml:space="preserve">you have sat</t>
  </si>
  <si>
    <t xml:space="preserve">he/she/it has sat</t>
  </si>
  <si>
    <t xml:space="preserve">we have sat</t>
  </si>
  <si>
    <t xml:space="preserve">y'all have sat</t>
  </si>
  <si>
    <t xml:space="preserve">they have sat</t>
  </si>
  <si>
    <t xml:space="preserve">I sat</t>
  </si>
  <si>
    <t xml:space="preserve">you sat</t>
  </si>
  <si>
    <t xml:space="preserve">he/she/it sat</t>
  </si>
  <si>
    <t xml:space="preserve">we sat</t>
  </si>
  <si>
    <t xml:space="preserve">y'all sat</t>
  </si>
  <si>
    <t xml:space="preserve">they sat</t>
  </si>
  <si>
    <t xml:space="preserve">sitzenbleiben</t>
  </si>
  <si>
    <t xml:space="preserve">ich bleibe sitzen</t>
  </si>
  <si>
    <t xml:space="preserve">du bleibst sitzen</t>
  </si>
  <si>
    <t xml:space="preserve">er/sie/es bleibt sitzen</t>
  </si>
  <si>
    <t xml:space="preserve">wir bleiben sitzen</t>
  </si>
  <si>
    <t xml:space="preserve">ihr bleibt sitzen</t>
  </si>
  <si>
    <t xml:space="preserve">sie/Sie bleiben sitzen</t>
  </si>
  <si>
    <t xml:space="preserve">ich bin sitzengeblieben</t>
  </si>
  <si>
    <t xml:space="preserve">du bist sitzengeblieben</t>
  </si>
  <si>
    <t xml:space="preserve">er/sie/es ist sitzengeblieben</t>
  </si>
  <si>
    <t xml:space="preserve">wir sind sitzengeblieben</t>
  </si>
  <si>
    <t xml:space="preserve">ihr seid sitzengeblieben</t>
  </si>
  <si>
    <t xml:space="preserve">sie/Sie sind sitzengeblieben</t>
  </si>
  <si>
    <t xml:space="preserve">ich blieb sitzen</t>
  </si>
  <si>
    <t xml:space="preserve">du bliebst sitzen</t>
  </si>
  <si>
    <t xml:space="preserve">er/sie/es blieb sitzen</t>
  </si>
  <si>
    <t xml:space="preserve">wir blieben sitzen</t>
  </si>
  <si>
    <t xml:space="preserve">ihr bliebt sitzen</t>
  </si>
  <si>
    <t xml:space="preserve">sie/Sie blieben sitzen</t>
  </si>
  <si>
    <t xml:space="preserve">to repeat (a school year)</t>
  </si>
  <si>
    <t xml:space="preserve">I repeat (a school year)</t>
  </si>
  <si>
    <t xml:space="preserve">you repeat (a school year)</t>
  </si>
  <si>
    <t xml:space="preserve">he/she/it repeat (a school year)s</t>
  </si>
  <si>
    <t xml:space="preserve">we repeat (a school year)</t>
  </si>
  <si>
    <t xml:space="preserve">y'all repeat (a school year)</t>
  </si>
  <si>
    <t xml:space="preserve">they repeat (a school year)</t>
  </si>
  <si>
    <t xml:space="preserve">I have repeat (a school year)ed</t>
  </si>
  <si>
    <t xml:space="preserve">you have repeat (a school year)ed</t>
  </si>
  <si>
    <t xml:space="preserve">he/she/it has repeat (a school year)ed</t>
  </si>
  <si>
    <t xml:space="preserve">we have repeat (a school year)ed</t>
  </si>
  <si>
    <t xml:space="preserve">y'all have repeat (a school year)ed</t>
  </si>
  <si>
    <t xml:space="preserve">they have repeat (a school year)ed</t>
  </si>
  <si>
    <t xml:space="preserve">I repeat (a school year)ed</t>
  </si>
  <si>
    <t xml:space="preserve">you repeat (a school year)ed</t>
  </si>
  <si>
    <t xml:space="preserve">he/she/it repeat (a school year)ed</t>
  </si>
  <si>
    <t xml:space="preserve">we repeat (a school year)ed</t>
  </si>
  <si>
    <t xml:space="preserve">y'all repeat (a school year)ed</t>
  </si>
  <si>
    <t xml:space="preserve">they repeat (a school year)ed</t>
  </si>
  <si>
    <t xml:space="preserve">sollen</t>
  </si>
  <si>
    <t xml:space="preserve">ich soll</t>
  </si>
  <si>
    <t xml:space="preserve">du sollst</t>
  </si>
  <si>
    <t xml:space="preserve">er/sie/es soll</t>
  </si>
  <si>
    <t xml:space="preserve">wir sollen</t>
  </si>
  <si>
    <t xml:space="preserve">ihr sollt</t>
  </si>
  <si>
    <t xml:space="preserve">sie/Sie sollen</t>
  </si>
  <si>
    <t xml:space="preserve">ich habe gesollt/sollen</t>
  </si>
  <si>
    <t xml:space="preserve">du hast gesollt/sollen</t>
  </si>
  <si>
    <t xml:space="preserve">er/sie/es hat gesollt/sollen</t>
  </si>
  <si>
    <t xml:space="preserve">wir haben gesollt/sollen</t>
  </si>
  <si>
    <t xml:space="preserve">ihr habt gesollt/sollen</t>
  </si>
  <si>
    <t xml:space="preserve">sie/Sie haben gesollt/sollen</t>
  </si>
  <si>
    <t xml:space="preserve">ich sollte</t>
  </si>
  <si>
    <t xml:space="preserve">du solltest</t>
  </si>
  <si>
    <t xml:space="preserve">er/sie/es sollte</t>
  </si>
  <si>
    <t xml:space="preserve">wir sollten</t>
  </si>
  <si>
    <t xml:space="preserve">ihr solltet</t>
  </si>
  <si>
    <t xml:space="preserve">sie/Sie sollten</t>
  </si>
  <si>
    <t xml:space="preserve">to be supposed to</t>
  </si>
  <si>
    <t xml:space="preserve">I am supposed to</t>
  </si>
  <si>
    <t xml:space="preserve">you are supposed to</t>
  </si>
  <si>
    <t xml:space="preserve">he/she/it is supposed to</t>
  </si>
  <si>
    <t xml:space="preserve">we are supposed to</t>
  </si>
  <si>
    <t xml:space="preserve">y'all are supposed to</t>
  </si>
  <si>
    <t xml:space="preserve">they are supposed to</t>
  </si>
  <si>
    <t xml:space="preserve">I have been supposed to</t>
  </si>
  <si>
    <t xml:space="preserve">you have been supposed to</t>
  </si>
  <si>
    <t xml:space="preserve">he/she/it has been supposed to</t>
  </si>
  <si>
    <t xml:space="preserve">we have been supposed to</t>
  </si>
  <si>
    <t xml:space="preserve">y'all have been supposed to</t>
  </si>
  <si>
    <t xml:space="preserve">they have been supposed to</t>
  </si>
  <si>
    <t xml:space="preserve">I was supposed to</t>
  </si>
  <si>
    <t xml:space="preserve">you were supposed to</t>
  </si>
  <si>
    <t xml:space="preserve">he/she/it was supposed to</t>
  </si>
  <si>
    <t xml:space="preserve">we were supposed to</t>
  </si>
  <si>
    <t xml:space="preserve">y'all were supposed to</t>
  </si>
  <si>
    <t xml:space="preserve">they were supposed to</t>
  </si>
  <si>
    <t xml:space="preserve">sprechen</t>
  </si>
  <si>
    <t xml:space="preserve">ich spreche</t>
  </si>
  <si>
    <t xml:space="preserve">du sprichst</t>
  </si>
  <si>
    <t xml:space="preserve">er/sie/es spricht</t>
  </si>
  <si>
    <t xml:space="preserve">wir sprechen</t>
  </si>
  <si>
    <t xml:space="preserve">ihr sprecht</t>
  </si>
  <si>
    <t xml:space="preserve">sie/Sie sprechen</t>
  </si>
  <si>
    <t xml:space="preserve">ich habe gesprochen</t>
  </si>
  <si>
    <t xml:space="preserve">du hast gesprochen</t>
  </si>
  <si>
    <t xml:space="preserve">er/sie/es hat gesprochen</t>
  </si>
  <si>
    <t xml:space="preserve">wir haben gesprochen</t>
  </si>
  <si>
    <t xml:space="preserve">ihr habt gesprochen</t>
  </si>
  <si>
    <t xml:space="preserve">sie/Sie haben gesprochen</t>
  </si>
  <si>
    <t xml:space="preserve">ich sprach</t>
  </si>
  <si>
    <t xml:space="preserve">du sprachst</t>
  </si>
  <si>
    <t xml:space="preserve">er/sie/es sprach</t>
  </si>
  <si>
    <t xml:space="preserve">wir sprachen</t>
  </si>
  <si>
    <t xml:space="preserve">ihr spracht</t>
  </si>
  <si>
    <t xml:space="preserve">sie/Sie sprachen</t>
  </si>
  <si>
    <t xml:space="preserve">to speak</t>
  </si>
  <si>
    <t xml:space="preserve">I speak</t>
  </si>
  <si>
    <t xml:space="preserve">you speak</t>
  </si>
  <si>
    <t xml:space="preserve">he/she/it speaks</t>
  </si>
  <si>
    <t xml:space="preserve">we speak</t>
  </si>
  <si>
    <t xml:space="preserve">y'all speak</t>
  </si>
  <si>
    <t xml:space="preserve">they speak</t>
  </si>
  <si>
    <t xml:space="preserve">I have spoken</t>
  </si>
  <si>
    <t xml:space="preserve">you have spoken</t>
  </si>
  <si>
    <t xml:space="preserve">he/she/it has spoken</t>
  </si>
  <si>
    <t xml:space="preserve">we have spoken</t>
  </si>
  <si>
    <t xml:space="preserve">y'all have spoken</t>
  </si>
  <si>
    <t xml:space="preserve">they have spoken</t>
  </si>
  <si>
    <t xml:space="preserve">I spoke</t>
  </si>
  <si>
    <t xml:space="preserve">you spoke</t>
  </si>
  <si>
    <t xml:space="preserve">he/she/it spoke</t>
  </si>
  <si>
    <t xml:space="preserve">we spoke</t>
  </si>
  <si>
    <t xml:space="preserve">y'all spoke</t>
  </si>
  <si>
    <t xml:space="preserve">they spoke</t>
  </si>
  <si>
    <t xml:space="preserve">springen</t>
  </si>
  <si>
    <t xml:space="preserve">ich springe</t>
  </si>
  <si>
    <t xml:space="preserve">du springst</t>
  </si>
  <si>
    <t xml:space="preserve">er/sie/es springt</t>
  </si>
  <si>
    <t xml:space="preserve">wir springen</t>
  </si>
  <si>
    <t xml:space="preserve">ihr springt</t>
  </si>
  <si>
    <t xml:space="preserve">sie/Sie springen</t>
  </si>
  <si>
    <t xml:space="preserve">ich bin gesprungen</t>
  </si>
  <si>
    <t xml:space="preserve">du bist gesprungen</t>
  </si>
  <si>
    <t xml:space="preserve">er/sie/es ist gesprungen</t>
  </si>
  <si>
    <t xml:space="preserve">wir sind gesprungen</t>
  </si>
  <si>
    <t xml:space="preserve">ihr seid gesprungen</t>
  </si>
  <si>
    <t xml:space="preserve">sie/Sie sind gesprungen</t>
  </si>
  <si>
    <t xml:space="preserve">ich sprang</t>
  </si>
  <si>
    <t xml:space="preserve">du sprangst</t>
  </si>
  <si>
    <t xml:space="preserve">er/sie/es sprang</t>
  </si>
  <si>
    <t xml:space="preserve">wir sprangen</t>
  </si>
  <si>
    <t xml:space="preserve">ihr sprangt</t>
  </si>
  <si>
    <t xml:space="preserve">sie/Sie sprangen</t>
  </si>
  <si>
    <t xml:space="preserve">to jump</t>
  </si>
  <si>
    <t xml:space="preserve">I jump</t>
  </si>
  <si>
    <t xml:space="preserve">you jump</t>
  </si>
  <si>
    <t xml:space="preserve">he/she/it jumps</t>
  </si>
  <si>
    <t xml:space="preserve">we jump</t>
  </si>
  <si>
    <t xml:space="preserve">y'all jump</t>
  </si>
  <si>
    <t xml:space="preserve">they jump</t>
  </si>
  <si>
    <t xml:space="preserve">I have jumped</t>
  </si>
  <si>
    <t xml:space="preserve">you have jumped</t>
  </si>
  <si>
    <t xml:space="preserve">he/she/it has jumped</t>
  </si>
  <si>
    <t xml:space="preserve">we have jumped</t>
  </si>
  <si>
    <t xml:space="preserve">y'all have jumped</t>
  </si>
  <si>
    <t xml:space="preserve">they have jumped</t>
  </si>
  <si>
    <t xml:space="preserve">I jumped</t>
  </si>
  <si>
    <t xml:space="preserve">you jumped</t>
  </si>
  <si>
    <t xml:space="preserve">he/she/it jumped</t>
  </si>
  <si>
    <t xml:space="preserve">we jumped</t>
  </si>
  <si>
    <t xml:space="preserve">y'all jumped</t>
  </si>
  <si>
    <t xml:space="preserve">they jumped</t>
  </si>
  <si>
    <t xml:space="preserve">stattfinden</t>
  </si>
  <si>
    <t xml:space="preserve">ich finde statt</t>
  </si>
  <si>
    <t xml:space="preserve">du findest statt</t>
  </si>
  <si>
    <t xml:space="preserve">er/sie/es findet statt</t>
  </si>
  <si>
    <t xml:space="preserve">wir finden statt</t>
  </si>
  <si>
    <t xml:space="preserve">ihr findet statt</t>
  </si>
  <si>
    <t xml:space="preserve">sie/Sie finden statt</t>
  </si>
  <si>
    <t xml:space="preserve">ich habe stattgefunden</t>
  </si>
  <si>
    <t xml:space="preserve">du hast stattgefunden</t>
  </si>
  <si>
    <t xml:space="preserve">er/sie/es hat stattgefunden</t>
  </si>
  <si>
    <t xml:space="preserve">wir haben stattgefunden</t>
  </si>
  <si>
    <t xml:space="preserve">ihr habt stattgefunden</t>
  </si>
  <si>
    <t xml:space="preserve">sie/Sie haben stattgefunden</t>
  </si>
  <si>
    <t xml:space="preserve">ich fand statt</t>
  </si>
  <si>
    <t xml:space="preserve">du fandest statt</t>
  </si>
  <si>
    <t xml:space="preserve">er/sie/es fand statt</t>
  </si>
  <si>
    <t xml:space="preserve">wir fanden statt</t>
  </si>
  <si>
    <t xml:space="preserve">ihr fandet statt</t>
  </si>
  <si>
    <t xml:space="preserve">sie/Sie fanden statt</t>
  </si>
  <si>
    <t xml:space="preserve">to take place</t>
  </si>
  <si>
    <t xml:space="preserve">I take place</t>
  </si>
  <si>
    <t xml:space="preserve">you take place</t>
  </si>
  <si>
    <t xml:space="preserve">he/she/it take places</t>
  </si>
  <si>
    <t xml:space="preserve">we take place</t>
  </si>
  <si>
    <t xml:space="preserve">y'all take place</t>
  </si>
  <si>
    <t xml:space="preserve">they take place</t>
  </si>
  <si>
    <t xml:space="preserve">I have take placed</t>
  </si>
  <si>
    <t xml:space="preserve">you have take placed</t>
  </si>
  <si>
    <t xml:space="preserve">he/she/it has take placed</t>
  </si>
  <si>
    <t xml:space="preserve">we have take placed</t>
  </si>
  <si>
    <t xml:space="preserve">y'all have take placed</t>
  </si>
  <si>
    <t xml:space="preserve">they have take placed</t>
  </si>
  <si>
    <t xml:space="preserve">I take placed</t>
  </si>
  <si>
    <t xml:space="preserve">you take placed</t>
  </si>
  <si>
    <t xml:space="preserve">he/she/it take placed</t>
  </si>
  <si>
    <t xml:space="preserve">we take placed</t>
  </si>
  <si>
    <t xml:space="preserve">y'all take placed</t>
  </si>
  <si>
    <t xml:space="preserve">they take placed</t>
  </si>
  <si>
    <t xml:space="preserve">stechen</t>
  </si>
  <si>
    <t xml:space="preserve">ich steche</t>
  </si>
  <si>
    <t xml:space="preserve">du stichst</t>
  </si>
  <si>
    <t xml:space="preserve">er/sie/es sticht</t>
  </si>
  <si>
    <t xml:space="preserve">wir stechen</t>
  </si>
  <si>
    <t xml:space="preserve">ihr stecht</t>
  </si>
  <si>
    <t xml:space="preserve">sie/Sie stechen</t>
  </si>
  <si>
    <t xml:space="preserve">ich habe gestochen</t>
  </si>
  <si>
    <t xml:space="preserve">du hast gestochen</t>
  </si>
  <si>
    <t xml:space="preserve">er/sie/es hat gestochen</t>
  </si>
  <si>
    <t xml:space="preserve">wir haben gestochen</t>
  </si>
  <si>
    <t xml:space="preserve">ihr habt gestochen</t>
  </si>
  <si>
    <t xml:space="preserve">sie/Sie haben gestochen</t>
  </si>
  <si>
    <t xml:space="preserve">ich stach</t>
  </si>
  <si>
    <t xml:space="preserve">du stachst</t>
  </si>
  <si>
    <t xml:space="preserve">er/sie/es stach</t>
  </si>
  <si>
    <t xml:space="preserve">wir stachen</t>
  </si>
  <si>
    <t xml:space="preserve">ihr stacht</t>
  </si>
  <si>
    <t xml:space="preserve">sie/Sie stachen</t>
  </si>
  <si>
    <t xml:space="preserve">to prick</t>
  </si>
  <si>
    <t xml:space="preserve">I prick</t>
  </si>
  <si>
    <t xml:space="preserve">you prick</t>
  </si>
  <si>
    <t xml:space="preserve">he/she/it pricks</t>
  </si>
  <si>
    <t xml:space="preserve">we prick</t>
  </si>
  <si>
    <t xml:space="preserve">y'all prick</t>
  </si>
  <si>
    <t xml:space="preserve">they prick</t>
  </si>
  <si>
    <t xml:space="preserve">I have pricked</t>
  </si>
  <si>
    <t xml:space="preserve">you have pricked</t>
  </si>
  <si>
    <t xml:space="preserve">he/she/it has pricked</t>
  </si>
  <si>
    <t xml:space="preserve">we have pricked</t>
  </si>
  <si>
    <t xml:space="preserve">y'all have pricked</t>
  </si>
  <si>
    <t xml:space="preserve">they have pricked</t>
  </si>
  <si>
    <t xml:space="preserve">I pricked</t>
  </si>
  <si>
    <t xml:space="preserve">you pricked</t>
  </si>
  <si>
    <t xml:space="preserve">he/she/it pricked</t>
  </si>
  <si>
    <t xml:space="preserve">we pricked</t>
  </si>
  <si>
    <t xml:space="preserve">y'all pricked</t>
  </si>
  <si>
    <t xml:space="preserve">they pricked</t>
  </si>
  <si>
    <t xml:space="preserve">stehen</t>
  </si>
  <si>
    <t xml:space="preserve">ich stehe</t>
  </si>
  <si>
    <t xml:space="preserve">du stehst</t>
  </si>
  <si>
    <t xml:space="preserve">er/sie/es steht</t>
  </si>
  <si>
    <t xml:space="preserve">wir stehen</t>
  </si>
  <si>
    <t xml:space="preserve">ihr steht</t>
  </si>
  <si>
    <t xml:space="preserve">sie/Sie stehen</t>
  </si>
  <si>
    <t xml:space="preserve">ich habe gestanden</t>
  </si>
  <si>
    <t xml:space="preserve">du hast gestanden</t>
  </si>
  <si>
    <t xml:space="preserve">er/sie/es hat gestanden</t>
  </si>
  <si>
    <t xml:space="preserve">wir haben gestanden</t>
  </si>
  <si>
    <t xml:space="preserve">ihr habt gestanden</t>
  </si>
  <si>
    <t xml:space="preserve">sie/Sie haben gestanden</t>
  </si>
  <si>
    <t xml:space="preserve">ich stand</t>
  </si>
  <si>
    <t xml:space="preserve">du standest/standst</t>
  </si>
  <si>
    <t xml:space="preserve">er/sie/es stand</t>
  </si>
  <si>
    <t xml:space="preserve">wir standen</t>
  </si>
  <si>
    <t xml:space="preserve">ihr standet</t>
  </si>
  <si>
    <t xml:space="preserve">sie/Sie standen</t>
  </si>
  <si>
    <t xml:space="preserve">to stand</t>
  </si>
  <si>
    <t xml:space="preserve">I stand</t>
  </si>
  <si>
    <t xml:space="preserve">you stand</t>
  </si>
  <si>
    <t xml:space="preserve">he/she/it stands</t>
  </si>
  <si>
    <t xml:space="preserve">we stand</t>
  </si>
  <si>
    <t xml:space="preserve">y'all stand</t>
  </si>
  <si>
    <t xml:space="preserve">they stand</t>
  </si>
  <si>
    <t xml:space="preserve">I have stood</t>
  </si>
  <si>
    <t xml:space="preserve">you have stood</t>
  </si>
  <si>
    <t xml:space="preserve">he/she/it has stood</t>
  </si>
  <si>
    <t xml:space="preserve">we have stood</t>
  </si>
  <si>
    <t xml:space="preserve">y'all have stood</t>
  </si>
  <si>
    <t xml:space="preserve">they have stood</t>
  </si>
  <si>
    <t xml:space="preserve">I stood</t>
  </si>
  <si>
    <t xml:space="preserve">you stood</t>
  </si>
  <si>
    <t xml:space="preserve">he/she/it stood</t>
  </si>
  <si>
    <t xml:space="preserve">we stood</t>
  </si>
  <si>
    <t xml:space="preserve">y'all stood</t>
  </si>
  <si>
    <t xml:space="preserve">they stood</t>
  </si>
  <si>
    <t xml:space="preserve">stehlen</t>
  </si>
  <si>
    <t xml:space="preserve">ich stehle</t>
  </si>
  <si>
    <t xml:space="preserve">du stiehlst</t>
  </si>
  <si>
    <t xml:space="preserve">er/sie/es stiehlt</t>
  </si>
  <si>
    <t xml:space="preserve">wir stehlen</t>
  </si>
  <si>
    <t xml:space="preserve">ihr stehlt</t>
  </si>
  <si>
    <t xml:space="preserve">sie/Sie stehlen</t>
  </si>
  <si>
    <t xml:space="preserve">ich habe gestohlen</t>
  </si>
  <si>
    <t xml:space="preserve">du hast gestohlen</t>
  </si>
  <si>
    <t xml:space="preserve">er/sie/es hat gestohlen</t>
  </si>
  <si>
    <t xml:space="preserve">wir haben gestohlen</t>
  </si>
  <si>
    <t xml:space="preserve">ihr habt gestohlen</t>
  </si>
  <si>
    <t xml:space="preserve">sie/Sie haben gestohlen</t>
  </si>
  <si>
    <t xml:space="preserve">ich stahl</t>
  </si>
  <si>
    <t xml:space="preserve">du stahlst</t>
  </si>
  <si>
    <t xml:space="preserve">er/sie/es stahl</t>
  </si>
  <si>
    <t xml:space="preserve">wir stahlen</t>
  </si>
  <si>
    <t xml:space="preserve">ihr stahlt</t>
  </si>
  <si>
    <t xml:space="preserve">sie/Sie stahlen</t>
  </si>
  <si>
    <t xml:space="preserve">to steal</t>
  </si>
  <si>
    <t xml:space="preserve">I steal</t>
  </si>
  <si>
    <t xml:space="preserve">you steal</t>
  </si>
  <si>
    <t xml:space="preserve">he/she/it steals</t>
  </si>
  <si>
    <t xml:space="preserve">we steal</t>
  </si>
  <si>
    <t xml:space="preserve">y'all steal</t>
  </si>
  <si>
    <t xml:space="preserve">they steal</t>
  </si>
  <si>
    <t xml:space="preserve">I have stolen</t>
  </si>
  <si>
    <t xml:space="preserve">you have stolen</t>
  </si>
  <si>
    <t xml:space="preserve">he/she/it has stolen</t>
  </si>
  <si>
    <t xml:space="preserve">we have stolen</t>
  </si>
  <si>
    <t xml:space="preserve">y'all have stolen</t>
  </si>
  <si>
    <t xml:space="preserve">they have stolen</t>
  </si>
  <si>
    <t xml:space="preserve">I stole</t>
  </si>
  <si>
    <t xml:space="preserve">you stole</t>
  </si>
  <si>
    <t xml:space="preserve">he/she/it stole</t>
  </si>
  <si>
    <t xml:space="preserve">we stole</t>
  </si>
  <si>
    <t xml:space="preserve">y'all stole</t>
  </si>
  <si>
    <t xml:space="preserve">they stole</t>
  </si>
  <si>
    <t xml:space="preserve">steigen</t>
  </si>
  <si>
    <t xml:space="preserve">ich steige</t>
  </si>
  <si>
    <t xml:space="preserve">du steigst</t>
  </si>
  <si>
    <t xml:space="preserve">er/sie/es steigt</t>
  </si>
  <si>
    <t xml:space="preserve">wir steigen</t>
  </si>
  <si>
    <t xml:space="preserve">ihr steigt</t>
  </si>
  <si>
    <t xml:space="preserve">sie/Sie steigen</t>
  </si>
  <si>
    <t xml:space="preserve">ich bin gestiegen</t>
  </si>
  <si>
    <t xml:space="preserve">du bist gestiegen</t>
  </si>
  <si>
    <t xml:space="preserve">er/sie/es ist gestiegen</t>
  </si>
  <si>
    <t xml:space="preserve">wir sind gestiegen</t>
  </si>
  <si>
    <t xml:space="preserve">ihr seid gestiegen</t>
  </si>
  <si>
    <t xml:space="preserve">sie/Sie sind gestiegen</t>
  </si>
  <si>
    <t xml:space="preserve">ich stieg</t>
  </si>
  <si>
    <t xml:space="preserve">du stiegst</t>
  </si>
  <si>
    <t xml:space="preserve">er/sie/es stieg</t>
  </si>
  <si>
    <t xml:space="preserve">wir stiegen</t>
  </si>
  <si>
    <t xml:space="preserve">ihr stiegt</t>
  </si>
  <si>
    <t xml:space="preserve">sie/Sie stiegen</t>
  </si>
  <si>
    <t xml:space="preserve">to rise/climb</t>
  </si>
  <si>
    <t xml:space="preserve">I climb</t>
  </si>
  <si>
    <t xml:space="preserve">you climb</t>
  </si>
  <si>
    <t xml:space="preserve">he/she/it climbs</t>
  </si>
  <si>
    <t xml:space="preserve">we climb</t>
  </si>
  <si>
    <t xml:space="preserve">y'all climb</t>
  </si>
  <si>
    <t xml:space="preserve">they climb</t>
  </si>
  <si>
    <t xml:space="preserve">I have climbed</t>
  </si>
  <si>
    <t xml:space="preserve">you have climbed</t>
  </si>
  <si>
    <t xml:space="preserve">he/she/it has climbed</t>
  </si>
  <si>
    <t xml:space="preserve">we have climbed</t>
  </si>
  <si>
    <t xml:space="preserve">y'all have climbed</t>
  </si>
  <si>
    <t xml:space="preserve">they have climbed</t>
  </si>
  <si>
    <t xml:space="preserve">I climbed</t>
  </si>
  <si>
    <t xml:space="preserve">you climbed</t>
  </si>
  <si>
    <t xml:space="preserve">he/she/it climbed</t>
  </si>
  <si>
    <t xml:space="preserve">we climbed</t>
  </si>
  <si>
    <t xml:space="preserve">y'all climbed</t>
  </si>
  <si>
    <t xml:space="preserve">they climbed</t>
  </si>
  <si>
    <t xml:space="preserve">sterben</t>
  </si>
  <si>
    <t xml:space="preserve">ich sterbe</t>
  </si>
  <si>
    <t xml:space="preserve">du stirbst</t>
  </si>
  <si>
    <t xml:space="preserve">er/sie/es stirbt</t>
  </si>
  <si>
    <t xml:space="preserve">wir sterben</t>
  </si>
  <si>
    <t xml:space="preserve">ihr sterbt</t>
  </si>
  <si>
    <t xml:space="preserve">sie/Sie sterben</t>
  </si>
  <si>
    <t xml:space="preserve">ich bin gestorben</t>
  </si>
  <si>
    <t xml:space="preserve">du bist gestorben</t>
  </si>
  <si>
    <t xml:space="preserve">er/sie/es ist gestorben</t>
  </si>
  <si>
    <t xml:space="preserve">wir sind gestorben</t>
  </si>
  <si>
    <t xml:space="preserve">ihr seid gestorben</t>
  </si>
  <si>
    <t xml:space="preserve">sie/Sie sind gestorben</t>
  </si>
  <si>
    <t xml:space="preserve">ich starb</t>
  </si>
  <si>
    <t xml:space="preserve">du starbst</t>
  </si>
  <si>
    <t xml:space="preserve">er/sie/es starb</t>
  </si>
  <si>
    <t xml:space="preserve">wir starben</t>
  </si>
  <si>
    <t xml:space="preserve">ihr starbt</t>
  </si>
  <si>
    <t xml:space="preserve">sie/Sie starben</t>
  </si>
  <si>
    <t xml:space="preserve">to die</t>
  </si>
  <si>
    <t xml:space="preserve">I die</t>
  </si>
  <si>
    <t xml:space="preserve">you die</t>
  </si>
  <si>
    <t xml:space="preserve">he/she/it dies</t>
  </si>
  <si>
    <t xml:space="preserve">we die</t>
  </si>
  <si>
    <t xml:space="preserve">y'all die</t>
  </si>
  <si>
    <t xml:space="preserve">they die</t>
  </si>
  <si>
    <t xml:space="preserve">I have died</t>
  </si>
  <si>
    <t xml:space="preserve">you have died</t>
  </si>
  <si>
    <t xml:space="preserve">he/she/it has died</t>
  </si>
  <si>
    <t xml:space="preserve">we have died</t>
  </si>
  <si>
    <t xml:space="preserve">y'all have died</t>
  </si>
  <si>
    <t xml:space="preserve">they have died</t>
  </si>
  <si>
    <t xml:space="preserve">I died</t>
  </si>
  <si>
    <t xml:space="preserve">you died</t>
  </si>
  <si>
    <t xml:space="preserve">he/she/it died</t>
  </si>
  <si>
    <t xml:space="preserve">we died</t>
  </si>
  <si>
    <t xml:space="preserve">y'all died</t>
  </si>
  <si>
    <t xml:space="preserve">they died</t>
  </si>
  <si>
    <t xml:space="preserve">stoßen</t>
  </si>
  <si>
    <t xml:space="preserve">ich stoße</t>
  </si>
  <si>
    <t xml:space="preserve">du stößt</t>
  </si>
  <si>
    <t xml:space="preserve">er/sie/es stößt</t>
  </si>
  <si>
    <t xml:space="preserve">wir stoßen</t>
  </si>
  <si>
    <t xml:space="preserve">ihr stoßt</t>
  </si>
  <si>
    <t xml:space="preserve">sie/Sie stoßen</t>
  </si>
  <si>
    <t xml:space="preserve">ich habe gestoßen</t>
  </si>
  <si>
    <t xml:space="preserve">du hast gestoßen</t>
  </si>
  <si>
    <t xml:space="preserve">er/sie/es hat gestoßen</t>
  </si>
  <si>
    <t xml:space="preserve">wir haben gestoßen</t>
  </si>
  <si>
    <t xml:space="preserve">ihr habt gestoßen</t>
  </si>
  <si>
    <t xml:space="preserve">sie/Sie haben gestoßen</t>
  </si>
  <si>
    <t xml:space="preserve">ich stieß</t>
  </si>
  <si>
    <t xml:space="preserve">du stießest</t>
  </si>
  <si>
    <t xml:space="preserve">er/sie/es stieß</t>
  </si>
  <si>
    <t xml:space="preserve">wir stießen</t>
  </si>
  <si>
    <t xml:space="preserve">ihr stießt</t>
  </si>
  <si>
    <t xml:space="preserve">sie/Sie stießen</t>
  </si>
  <si>
    <t xml:space="preserve">to push</t>
  </si>
  <si>
    <t xml:space="preserve">I push</t>
  </si>
  <si>
    <t xml:space="preserve">you push</t>
  </si>
  <si>
    <t xml:space="preserve">he/she/it pushes</t>
  </si>
  <si>
    <t xml:space="preserve">we push</t>
  </si>
  <si>
    <t xml:space="preserve">y'all push</t>
  </si>
  <si>
    <t xml:space="preserve">they push</t>
  </si>
  <si>
    <t xml:space="preserve">I have pushed</t>
  </si>
  <si>
    <t xml:space="preserve">you have pushed</t>
  </si>
  <si>
    <t xml:space="preserve">he/she/it has pushed</t>
  </si>
  <si>
    <t xml:space="preserve">we have pushed</t>
  </si>
  <si>
    <t xml:space="preserve">y'all have pushed</t>
  </si>
  <si>
    <t xml:space="preserve">they have pushed</t>
  </si>
  <si>
    <t xml:space="preserve">I pushed</t>
  </si>
  <si>
    <t xml:space="preserve">you pushed</t>
  </si>
  <si>
    <t xml:space="preserve">he/she/it pushed</t>
  </si>
  <si>
    <t xml:space="preserve">we pushed</t>
  </si>
  <si>
    <t xml:space="preserve">y'all pushed</t>
  </si>
  <si>
    <t xml:space="preserve">they pushed</t>
  </si>
  <si>
    <t xml:space="preserve">streichen</t>
  </si>
  <si>
    <t xml:space="preserve">ich streiche</t>
  </si>
  <si>
    <t xml:space="preserve">du streichst</t>
  </si>
  <si>
    <t xml:space="preserve">er/sie/es streicht</t>
  </si>
  <si>
    <t xml:space="preserve">wir streichen</t>
  </si>
  <si>
    <t xml:space="preserve">ihr streicht</t>
  </si>
  <si>
    <t xml:space="preserve">sie/Sie streichen</t>
  </si>
  <si>
    <t xml:space="preserve">ich habe gestrichen</t>
  </si>
  <si>
    <t xml:space="preserve">du hast gestrichen</t>
  </si>
  <si>
    <t xml:space="preserve">er/sie/es hat gestrichen</t>
  </si>
  <si>
    <t xml:space="preserve">wir haben gestrichen</t>
  </si>
  <si>
    <t xml:space="preserve">ihr habt gestrichen</t>
  </si>
  <si>
    <t xml:space="preserve">sie/Sie haben gestrichen</t>
  </si>
  <si>
    <t xml:space="preserve">ich strich</t>
  </si>
  <si>
    <t xml:space="preserve">du strichst</t>
  </si>
  <si>
    <t xml:space="preserve">er/sie/es strich</t>
  </si>
  <si>
    <t xml:space="preserve">wir strichen</t>
  </si>
  <si>
    <t xml:space="preserve">ihr stricht</t>
  </si>
  <si>
    <t xml:space="preserve">sie/Sie strichen</t>
  </si>
  <si>
    <t xml:space="preserve">to paint (walls)/to spread/to cancel (something)</t>
  </si>
  <si>
    <t xml:space="preserve">I paint (walls)/spread/cancel (something)</t>
  </si>
  <si>
    <t xml:space="preserve">you paint (walls)/spread/cancel (something)</t>
  </si>
  <si>
    <t xml:space="preserve">he/she/it paint (walls)/spread/cancel (something)s</t>
  </si>
  <si>
    <t xml:space="preserve">we paint (walls)/spread/cancel (something)</t>
  </si>
  <si>
    <t xml:space="preserve">y'all paint (walls)/spread/cancel (something)</t>
  </si>
  <si>
    <t xml:space="preserve">they paint (walls)/spread/cancel (something)</t>
  </si>
  <si>
    <t xml:space="preserve">I have paint (walls)/spread/cancel (something)ed</t>
  </si>
  <si>
    <t xml:space="preserve">you have paint (walls)/spread/cancel (something)ed</t>
  </si>
  <si>
    <t xml:space="preserve">he/she/it has paint (walls)/spread/cancel (something)ed</t>
  </si>
  <si>
    <t xml:space="preserve">we have paint (walls)/spread/cancel (something)ed</t>
  </si>
  <si>
    <t xml:space="preserve">y'all have paint (walls)/spread/cancel (something)ed</t>
  </si>
  <si>
    <t xml:space="preserve">they have paint (walls)/spread/cancel (something)ed</t>
  </si>
  <si>
    <t xml:space="preserve">I paint (walls)/spread/cancel (something)ed</t>
  </si>
  <si>
    <t xml:space="preserve">you paint (walls)/spread/cancel (something)ed</t>
  </si>
  <si>
    <t xml:space="preserve">he/she/it paint (walls)/spread/cancel (something)ed</t>
  </si>
  <si>
    <t xml:space="preserve">we paint (walls)/spread/cancel (something)ed</t>
  </si>
  <si>
    <t xml:space="preserve">y'all paint (walls)/spread/cancel (something)ed</t>
  </si>
  <si>
    <t xml:space="preserve">they paint (walls)/spread/cancel (something)ed</t>
  </si>
  <si>
    <t xml:space="preserve">streiten</t>
  </si>
  <si>
    <t xml:space="preserve">ich streite</t>
  </si>
  <si>
    <t xml:space="preserve">du streitest</t>
  </si>
  <si>
    <t xml:space="preserve">er/sie/es streitet</t>
  </si>
  <si>
    <t xml:space="preserve">wir streiten</t>
  </si>
  <si>
    <t xml:space="preserve">ihr streitet</t>
  </si>
  <si>
    <t xml:space="preserve">sie/Sie streiten</t>
  </si>
  <si>
    <t xml:space="preserve">ich habe gestritten</t>
  </si>
  <si>
    <t xml:space="preserve">du hast gestritten</t>
  </si>
  <si>
    <t xml:space="preserve">er/sie/es hat gestritten</t>
  </si>
  <si>
    <t xml:space="preserve">wir haben gestritten</t>
  </si>
  <si>
    <t xml:space="preserve">ihr habt gestritten</t>
  </si>
  <si>
    <t xml:space="preserve">sie/Sie haben gestritten</t>
  </si>
  <si>
    <t xml:space="preserve">ich stritt</t>
  </si>
  <si>
    <t xml:space="preserve">du strittest/strittst</t>
  </si>
  <si>
    <t xml:space="preserve">er/sie/es stritt</t>
  </si>
  <si>
    <t xml:space="preserve">wir stritten</t>
  </si>
  <si>
    <t xml:space="preserve">ihr strittet</t>
  </si>
  <si>
    <t xml:space="preserve">sie/Sie stritten</t>
  </si>
  <si>
    <t xml:space="preserve">to quarrel</t>
  </si>
  <si>
    <t xml:space="preserve">I quarrel</t>
  </si>
  <si>
    <t xml:space="preserve">you quarrel</t>
  </si>
  <si>
    <t xml:space="preserve">he/she/it quarrels</t>
  </si>
  <si>
    <t xml:space="preserve">we quarrel</t>
  </si>
  <si>
    <t xml:space="preserve">y'all quarrel</t>
  </si>
  <si>
    <t xml:space="preserve">they quarrel</t>
  </si>
  <si>
    <t xml:space="preserve">I have quarreled</t>
  </si>
  <si>
    <t xml:space="preserve">you have quarreled</t>
  </si>
  <si>
    <t xml:space="preserve">he/she/it has quarreled</t>
  </si>
  <si>
    <t xml:space="preserve">we have quarreled</t>
  </si>
  <si>
    <t xml:space="preserve">y'all have quarreled</t>
  </si>
  <si>
    <t xml:space="preserve">they have quarreled</t>
  </si>
  <si>
    <t xml:space="preserve">I quarreled</t>
  </si>
  <si>
    <t xml:space="preserve">you quarreled</t>
  </si>
  <si>
    <t xml:space="preserve">he/she/it quarreled</t>
  </si>
  <si>
    <t xml:space="preserve">we quarreled</t>
  </si>
  <si>
    <t xml:space="preserve">y'all quarreled</t>
  </si>
  <si>
    <t xml:space="preserve">they quarreled</t>
  </si>
  <si>
    <t xml:space="preserve">studieren</t>
  </si>
  <si>
    <t xml:space="preserve">ich studiere</t>
  </si>
  <si>
    <t xml:space="preserve">du studierst</t>
  </si>
  <si>
    <t xml:space="preserve">er/sie/es studiert</t>
  </si>
  <si>
    <t xml:space="preserve">wir studieren</t>
  </si>
  <si>
    <t xml:space="preserve">ihr studiert</t>
  </si>
  <si>
    <t xml:space="preserve">sie/Sie studieren</t>
  </si>
  <si>
    <t xml:space="preserve">ich habe studiert</t>
  </si>
  <si>
    <t xml:space="preserve">du hast studiert</t>
  </si>
  <si>
    <t xml:space="preserve">er/sie/es hat studiert</t>
  </si>
  <si>
    <t xml:space="preserve">wir haben studiert</t>
  </si>
  <si>
    <t xml:space="preserve">ihr habt studiert</t>
  </si>
  <si>
    <t xml:space="preserve">sie/Sie haben studiert</t>
  </si>
  <si>
    <t xml:space="preserve">ich studierte</t>
  </si>
  <si>
    <t xml:space="preserve">du studiertest</t>
  </si>
  <si>
    <t xml:space="preserve">er/sie/es studierte</t>
  </si>
  <si>
    <t xml:space="preserve">wir studierten</t>
  </si>
  <si>
    <t xml:space="preserve">ihr studiertet</t>
  </si>
  <si>
    <t xml:space="preserve">sie/Sie studierten</t>
  </si>
  <si>
    <t xml:space="preserve">to study</t>
  </si>
  <si>
    <t xml:space="preserve">I study</t>
  </si>
  <si>
    <t xml:space="preserve">you study</t>
  </si>
  <si>
    <t xml:space="preserve">he/she/it studies</t>
  </si>
  <si>
    <t xml:space="preserve">we study</t>
  </si>
  <si>
    <t xml:space="preserve">y'all study</t>
  </si>
  <si>
    <t xml:space="preserve">they study</t>
  </si>
  <si>
    <t xml:space="preserve">I have studied</t>
  </si>
  <si>
    <t xml:space="preserve">you have studied</t>
  </si>
  <si>
    <t xml:space="preserve">he/she/it has studied</t>
  </si>
  <si>
    <t xml:space="preserve">we have studied</t>
  </si>
  <si>
    <t xml:space="preserve">y'all have studied</t>
  </si>
  <si>
    <t xml:space="preserve">they have studied</t>
  </si>
  <si>
    <t xml:space="preserve">I studied</t>
  </si>
  <si>
    <t xml:space="preserve">you studied</t>
  </si>
  <si>
    <t xml:space="preserve">he/she/it studied</t>
  </si>
  <si>
    <t xml:space="preserve">we studied</t>
  </si>
  <si>
    <t xml:space="preserve">y'all studied</t>
  </si>
  <si>
    <t xml:space="preserve">they studied</t>
  </si>
  <si>
    <t xml:space="preserve">teilnehmen</t>
  </si>
  <si>
    <t xml:space="preserve">ich nehme teil</t>
  </si>
  <si>
    <t xml:space="preserve">du nimmst teil</t>
  </si>
  <si>
    <t xml:space="preserve">er/sie/es nimmt teil</t>
  </si>
  <si>
    <t xml:space="preserve">wir nehmen teil</t>
  </si>
  <si>
    <t xml:space="preserve">ihr nehmt teil</t>
  </si>
  <si>
    <t xml:space="preserve">sie/Sie nehmen teil</t>
  </si>
  <si>
    <t xml:space="preserve">ich habe teilgenommen</t>
  </si>
  <si>
    <t xml:space="preserve">du hast teilgenommen</t>
  </si>
  <si>
    <t xml:space="preserve">er/sie/es hat teilgenommen</t>
  </si>
  <si>
    <t xml:space="preserve">wir haben teilgenommen</t>
  </si>
  <si>
    <t xml:space="preserve">ihr habt teilgenommen</t>
  </si>
  <si>
    <t xml:space="preserve">sie/Sie haben teilgenommen</t>
  </si>
  <si>
    <t xml:space="preserve">ich nahm teil</t>
  </si>
  <si>
    <t xml:space="preserve">du nahmst teil</t>
  </si>
  <si>
    <t xml:space="preserve">er/sie/es nahm teil</t>
  </si>
  <si>
    <t xml:space="preserve">wir nahmen teil</t>
  </si>
  <si>
    <t xml:space="preserve">ihr nahmt teil</t>
  </si>
  <si>
    <t xml:space="preserve">sie/Sie nahmen teil</t>
  </si>
  <si>
    <t xml:space="preserve">to participate</t>
  </si>
  <si>
    <t xml:space="preserve">I participate</t>
  </si>
  <si>
    <t xml:space="preserve">you participate</t>
  </si>
  <si>
    <t xml:space="preserve">he/she/it participates</t>
  </si>
  <si>
    <t xml:space="preserve">we participate</t>
  </si>
  <si>
    <t xml:space="preserve">y'all participate</t>
  </si>
  <si>
    <t xml:space="preserve">they participate</t>
  </si>
  <si>
    <t xml:space="preserve">I have participated</t>
  </si>
  <si>
    <t xml:space="preserve">you have participated</t>
  </si>
  <si>
    <t xml:space="preserve">he/she/it has participated</t>
  </si>
  <si>
    <t xml:space="preserve">we have participated</t>
  </si>
  <si>
    <t xml:space="preserve">y'all have participated</t>
  </si>
  <si>
    <t xml:space="preserve">they have participated</t>
  </si>
  <si>
    <t xml:space="preserve">I participated</t>
  </si>
  <si>
    <t xml:space="preserve">you participated</t>
  </si>
  <si>
    <t xml:space="preserve">he/she/it participated</t>
  </si>
  <si>
    <t xml:space="preserve">we participated</t>
  </si>
  <si>
    <t xml:space="preserve">y'all participated</t>
  </si>
  <si>
    <t xml:space="preserve">they participated</t>
  </si>
  <si>
    <t xml:space="preserve">tragen</t>
  </si>
  <si>
    <t xml:space="preserve">ich trage</t>
  </si>
  <si>
    <t xml:space="preserve">du trägst</t>
  </si>
  <si>
    <t xml:space="preserve">er/sie/es trägt</t>
  </si>
  <si>
    <t xml:space="preserve">wir tragen</t>
  </si>
  <si>
    <t xml:space="preserve">ihr tragt</t>
  </si>
  <si>
    <t xml:space="preserve">sie/Sie tragen</t>
  </si>
  <si>
    <t xml:space="preserve">ich habe getragen</t>
  </si>
  <si>
    <t xml:space="preserve">du hast getragen</t>
  </si>
  <si>
    <t xml:space="preserve">er/sie/es hat getragen</t>
  </si>
  <si>
    <t xml:space="preserve">wir haben getragen</t>
  </si>
  <si>
    <t xml:space="preserve">ihr habt getragen</t>
  </si>
  <si>
    <t xml:space="preserve">sie/Sie haben getragen</t>
  </si>
  <si>
    <t xml:space="preserve">ich trug</t>
  </si>
  <si>
    <t xml:space="preserve">du trugst</t>
  </si>
  <si>
    <t xml:space="preserve">er/sie/es trug</t>
  </si>
  <si>
    <t xml:space="preserve">wir trugen</t>
  </si>
  <si>
    <t xml:space="preserve">ihr trugt</t>
  </si>
  <si>
    <t xml:space="preserve">sie/Sie trugen</t>
  </si>
  <si>
    <t xml:space="preserve">to wear</t>
  </si>
  <si>
    <t xml:space="preserve">I wear</t>
  </si>
  <si>
    <t xml:space="preserve">you wear</t>
  </si>
  <si>
    <t xml:space="preserve">he/she/it wears</t>
  </si>
  <si>
    <t xml:space="preserve">we wear</t>
  </si>
  <si>
    <t xml:space="preserve">y'all wear</t>
  </si>
  <si>
    <t xml:space="preserve">they wear</t>
  </si>
  <si>
    <t xml:space="preserve">I have worn</t>
  </si>
  <si>
    <t xml:space="preserve">you have worn</t>
  </si>
  <si>
    <t xml:space="preserve">he/she/it has worn</t>
  </si>
  <si>
    <t xml:space="preserve">we have worn</t>
  </si>
  <si>
    <t xml:space="preserve">y'all have worn</t>
  </si>
  <si>
    <t xml:space="preserve">they have worn</t>
  </si>
  <si>
    <t xml:space="preserve">I wore</t>
  </si>
  <si>
    <t xml:space="preserve">you wore</t>
  </si>
  <si>
    <t xml:space="preserve">he/she/it wore</t>
  </si>
  <si>
    <t xml:space="preserve">we wore</t>
  </si>
  <si>
    <t xml:space="preserve">y'all wore</t>
  </si>
  <si>
    <t xml:space="preserve">they wore</t>
  </si>
  <si>
    <t xml:space="preserve">treffen</t>
  </si>
  <si>
    <t xml:space="preserve">ich treffe</t>
  </si>
  <si>
    <t xml:space="preserve">du triffst</t>
  </si>
  <si>
    <t xml:space="preserve">er/sie/es trifft</t>
  </si>
  <si>
    <t xml:space="preserve">wir treffen</t>
  </si>
  <si>
    <t xml:space="preserve">ihr trefft</t>
  </si>
  <si>
    <t xml:space="preserve">sie/Sie treffen</t>
  </si>
  <si>
    <t xml:space="preserve">ich habe getroffen</t>
  </si>
  <si>
    <t xml:space="preserve">du hast getroffen</t>
  </si>
  <si>
    <t xml:space="preserve">er/sie/es hat getroffen</t>
  </si>
  <si>
    <t xml:space="preserve">wir haben getroffen</t>
  </si>
  <si>
    <t xml:space="preserve">ihr habt getroffen</t>
  </si>
  <si>
    <t xml:space="preserve">sie/Sie haben getroffen</t>
  </si>
  <si>
    <t xml:space="preserve">ich traf</t>
  </si>
  <si>
    <t xml:space="preserve">du trafst</t>
  </si>
  <si>
    <t xml:space="preserve">er/sie/es traf</t>
  </si>
  <si>
    <t xml:space="preserve">wir trafen</t>
  </si>
  <si>
    <t xml:space="preserve">ihr traft</t>
  </si>
  <si>
    <t xml:space="preserve">sie/Sie trafen</t>
  </si>
  <si>
    <t xml:space="preserve">to meet</t>
  </si>
  <si>
    <t xml:space="preserve">I meet</t>
  </si>
  <si>
    <t xml:space="preserve">you meet</t>
  </si>
  <si>
    <t xml:space="preserve">he/she/it meets</t>
  </si>
  <si>
    <t xml:space="preserve">we meet</t>
  </si>
  <si>
    <t xml:space="preserve">y'all meet</t>
  </si>
  <si>
    <t xml:space="preserve">they meet</t>
  </si>
  <si>
    <t xml:space="preserve">I have met</t>
  </si>
  <si>
    <t xml:space="preserve">you have met</t>
  </si>
  <si>
    <t xml:space="preserve">he/she/it has met</t>
  </si>
  <si>
    <t xml:space="preserve">we have met</t>
  </si>
  <si>
    <t xml:space="preserve">y'all have met</t>
  </si>
  <si>
    <t xml:space="preserve">they have met</t>
  </si>
  <si>
    <t xml:space="preserve">I met</t>
  </si>
  <si>
    <t xml:space="preserve">you met</t>
  </si>
  <si>
    <t xml:space="preserve">he/she/it met</t>
  </si>
  <si>
    <t xml:space="preserve">we met</t>
  </si>
  <si>
    <t xml:space="preserve">y'all met</t>
  </si>
  <si>
    <t xml:space="preserve">they met</t>
  </si>
  <si>
    <t xml:space="preserve">treiben</t>
  </si>
  <si>
    <t xml:space="preserve">ich treibe</t>
  </si>
  <si>
    <t xml:space="preserve">du treibst</t>
  </si>
  <si>
    <t xml:space="preserve">er/sie/es treibt</t>
  </si>
  <si>
    <t xml:space="preserve">wir treiben</t>
  </si>
  <si>
    <t xml:space="preserve">ihr treibt</t>
  </si>
  <si>
    <t xml:space="preserve">sie/Sie treiben</t>
  </si>
  <si>
    <t xml:space="preserve">ich habe getrieben</t>
  </si>
  <si>
    <t xml:space="preserve">du hast getrieben</t>
  </si>
  <si>
    <t xml:space="preserve">er/sie/es hat getrieben</t>
  </si>
  <si>
    <t xml:space="preserve">wir haben getrieben</t>
  </si>
  <si>
    <t xml:space="preserve">ihr habt getrieben</t>
  </si>
  <si>
    <t xml:space="preserve">sie/Sie haben getrieben</t>
  </si>
  <si>
    <t xml:space="preserve">ich trieb</t>
  </si>
  <si>
    <t xml:space="preserve">du triebst</t>
  </si>
  <si>
    <t xml:space="preserve">er/sie/es trieb</t>
  </si>
  <si>
    <t xml:space="preserve">wir trieben</t>
  </si>
  <si>
    <t xml:space="preserve">ihr triebt</t>
  </si>
  <si>
    <t xml:space="preserve">sie/Sie trieben</t>
  </si>
  <si>
    <t xml:space="preserve">to drive at</t>
  </si>
  <si>
    <t xml:space="preserve">I drive at</t>
  </si>
  <si>
    <t xml:space="preserve">you drive at</t>
  </si>
  <si>
    <t xml:space="preserve">he/she/it drives at</t>
  </si>
  <si>
    <t xml:space="preserve">we drive at</t>
  </si>
  <si>
    <t xml:space="preserve">y'all drive at</t>
  </si>
  <si>
    <t xml:space="preserve">they drive at</t>
  </si>
  <si>
    <t xml:space="preserve">I have driven at</t>
  </si>
  <si>
    <t xml:space="preserve">you have driven at</t>
  </si>
  <si>
    <t xml:space="preserve">he/she/it has driven at</t>
  </si>
  <si>
    <t xml:space="preserve">we have driven at</t>
  </si>
  <si>
    <t xml:space="preserve">y'all have driven at</t>
  </si>
  <si>
    <t xml:space="preserve">they have driven at</t>
  </si>
  <si>
    <t xml:space="preserve">I drove at</t>
  </si>
  <si>
    <t xml:space="preserve">you drove at</t>
  </si>
  <si>
    <t xml:space="preserve">he/she/it drove at</t>
  </si>
  <si>
    <t xml:space="preserve">we drove at</t>
  </si>
  <si>
    <t xml:space="preserve">y'all drove at</t>
  </si>
  <si>
    <t xml:space="preserve">they drove at</t>
  </si>
  <si>
    <t xml:space="preserve">treten</t>
  </si>
  <si>
    <t xml:space="preserve">ich trete</t>
  </si>
  <si>
    <t xml:space="preserve">du trittst</t>
  </si>
  <si>
    <t xml:space="preserve">er/sie/es tritt</t>
  </si>
  <si>
    <t xml:space="preserve">wir treten</t>
  </si>
  <si>
    <t xml:space="preserve">ihr trett</t>
  </si>
  <si>
    <t xml:space="preserve">sie/Sie treten</t>
  </si>
  <si>
    <t xml:space="preserve">ich habe getreten</t>
  </si>
  <si>
    <t xml:space="preserve">du hast getreten</t>
  </si>
  <si>
    <t xml:space="preserve">er/sie/es hat getreten</t>
  </si>
  <si>
    <t xml:space="preserve">wir haben getreten</t>
  </si>
  <si>
    <t xml:space="preserve">ihr habt getreten</t>
  </si>
  <si>
    <t xml:space="preserve">sie/Sie haben getreten</t>
  </si>
  <si>
    <t xml:space="preserve">ich trat</t>
  </si>
  <si>
    <t xml:space="preserve">du tratest/tratst</t>
  </si>
  <si>
    <t xml:space="preserve">er/sie/es trat</t>
  </si>
  <si>
    <t xml:space="preserve">wir traten</t>
  </si>
  <si>
    <t xml:space="preserve">ihr tratet</t>
  </si>
  <si>
    <t xml:space="preserve">sie/Sie traten</t>
  </si>
  <si>
    <t xml:space="preserve">to tread</t>
  </si>
  <si>
    <t xml:space="preserve">I tread</t>
  </si>
  <si>
    <t xml:space="preserve">you tread</t>
  </si>
  <si>
    <t xml:space="preserve">he/she/it treads</t>
  </si>
  <si>
    <t xml:space="preserve">we tread</t>
  </si>
  <si>
    <t xml:space="preserve">y'all tread</t>
  </si>
  <si>
    <t xml:space="preserve">they tread</t>
  </si>
  <si>
    <t xml:space="preserve">I have trodden</t>
  </si>
  <si>
    <t xml:space="preserve">you have trodden</t>
  </si>
  <si>
    <t xml:space="preserve">he/she/it has trodden</t>
  </si>
  <si>
    <t xml:space="preserve">we have trodden</t>
  </si>
  <si>
    <t xml:space="preserve">y'all have trodden</t>
  </si>
  <si>
    <t xml:space="preserve">they have trodden</t>
  </si>
  <si>
    <t xml:space="preserve">I trod</t>
  </si>
  <si>
    <t xml:space="preserve">you trod</t>
  </si>
  <si>
    <t xml:space="preserve">he/she/it trod</t>
  </si>
  <si>
    <t xml:space="preserve">we trod</t>
  </si>
  <si>
    <t xml:space="preserve">y'all trod</t>
  </si>
  <si>
    <t xml:space="preserve">they trod</t>
  </si>
  <si>
    <t xml:space="preserve">trinken</t>
  </si>
  <si>
    <t xml:space="preserve">ich trinke</t>
  </si>
  <si>
    <t xml:space="preserve">du trinkst</t>
  </si>
  <si>
    <t xml:space="preserve">er/sie/es trinkt</t>
  </si>
  <si>
    <t xml:space="preserve">wir trinken</t>
  </si>
  <si>
    <t xml:space="preserve">ihr trinkt</t>
  </si>
  <si>
    <t xml:space="preserve">sie/Sie trinken</t>
  </si>
  <si>
    <t xml:space="preserve">ich habe getrunken</t>
  </si>
  <si>
    <t xml:space="preserve">du hast getrunken</t>
  </si>
  <si>
    <t xml:space="preserve">er/sie/es hat getrunken</t>
  </si>
  <si>
    <t xml:space="preserve">wir haben getrunken</t>
  </si>
  <si>
    <t xml:space="preserve">ihr habt getrunken</t>
  </si>
  <si>
    <t xml:space="preserve">sie/Sie haben getrunken</t>
  </si>
  <si>
    <t xml:space="preserve">ich trank</t>
  </si>
  <si>
    <t xml:space="preserve">du trankst</t>
  </si>
  <si>
    <t xml:space="preserve">er/sie/es trank</t>
  </si>
  <si>
    <t xml:space="preserve">wir tranken</t>
  </si>
  <si>
    <t xml:space="preserve">ihr trankt</t>
  </si>
  <si>
    <t xml:space="preserve">sie/Sie tranken</t>
  </si>
  <si>
    <t xml:space="preserve">to drink</t>
  </si>
  <si>
    <t xml:space="preserve">I drink</t>
  </si>
  <si>
    <t xml:space="preserve">you drink</t>
  </si>
  <si>
    <t xml:space="preserve">he/she/it drinks</t>
  </si>
  <si>
    <t xml:space="preserve">we drink</t>
  </si>
  <si>
    <t xml:space="preserve">y'all drink</t>
  </si>
  <si>
    <t xml:space="preserve">they drink</t>
  </si>
  <si>
    <t xml:space="preserve">I have drunk</t>
  </si>
  <si>
    <t xml:space="preserve">you have drunk</t>
  </si>
  <si>
    <t xml:space="preserve">he/she/it has drunk</t>
  </si>
  <si>
    <t xml:space="preserve">we have drunk</t>
  </si>
  <si>
    <t xml:space="preserve">y'all have drunk</t>
  </si>
  <si>
    <t xml:space="preserve">they have drunk</t>
  </si>
  <si>
    <t xml:space="preserve">I drank</t>
  </si>
  <si>
    <t xml:space="preserve">you drank</t>
  </si>
  <si>
    <t xml:space="preserve">he/she/it drank</t>
  </si>
  <si>
    <t xml:space="preserve">we drank</t>
  </si>
  <si>
    <t xml:space="preserve">y'all drank</t>
  </si>
  <si>
    <t xml:space="preserve">they drank</t>
  </si>
  <si>
    <t xml:space="preserve">tun</t>
  </si>
  <si>
    <t xml:space="preserve">ich tue</t>
  </si>
  <si>
    <t xml:space="preserve">du tust</t>
  </si>
  <si>
    <t xml:space="preserve">er/sie/es tut</t>
  </si>
  <si>
    <t xml:space="preserve">wir tun</t>
  </si>
  <si>
    <t xml:space="preserve">ihr tut</t>
  </si>
  <si>
    <t xml:space="preserve">sie/Sie tun</t>
  </si>
  <si>
    <t xml:space="preserve">ich habe getan</t>
  </si>
  <si>
    <t xml:space="preserve">du hast getan</t>
  </si>
  <si>
    <t xml:space="preserve">er/sie/es hat getan</t>
  </si>
  <si>
    <t xml:space="preserve">wir haben getan</t>
  </si>
  <si>
    <t xml:space="preserve">ihr habt getan</t>
  </si>
  <si>
    <t xml:space="preserve">sie/Sie haben getan</t>
  </si>
  <si>
    <t xml:space="preserve">ich tat</t>
  </si>
  <si>
    <t xml:space="preserve">du tatest/tatst</t>
  </si>
  <si>
    <t xml:space="preserve">er/sie/es tat</t>
  </si>
  <si>
    <t xml:space="preserve">wir taten</t>
  </si>
  <si>
    <t xml:space="preserve">ihr tatet</t>
  </si>
  <si>
    <t xml:space="preserve">sie/Sie taten</t>
  </si>
  <si>
    <t xml:space="preserve">überlegen (sich)</t>
  </si>
  <si>
    <t xml:space="preserve">ich überlege</t>
  </si>
  <si>
    <t xml:space="preserve">du überlegst</t>
  </si>
  <si>
    <t xml:space="preserve">er/sie/es überlegt</t>
  </si>
  <si>
    <t xml:space="preserve">wir überlegen</t>
  </si>
  <si>
    <t xml:space="preserve">ihr überlegt</t>
  </si>
  <si>
    <t xml:space="preserve">sie/Sie überlegen</t>
  </si>
  <si>
    <t xml:space="preserve">ich habe überlegt</t>
  </si>
  <si>
    <t xml:space="preserve">du hast überlegt</t>
  </si>
  <si>
    <t xml:space="preserve">er/si/es hat überlegt</t>
  </si>
  <si>
    <t xml:space="preserve">wir haben überlegt</t>
  </si>
  <si>
    <t xml:space="preserve">ihr habt überlegt</t>
  </si>
  <si>
    <t xml:space="preserve">sie/Sie haben überlegt</t>
  </si>
  <si>
    <t xml:space="preserve">ich überlegte</t>
  </si>
  <si>
    <t xml:space="preserve">du überlegtest</t>
  </si>
  <si>
    <t xml:space="preserve">er/sie/es überlegte</t>
  </si>
  <si>
    <t xml:space="preserve">wir überlegten</t>
  </si>
  <si>
    <t xml:space="preserve">ihr überlegtet</t>
  </si>
  <si>
    <t xml:space="preserve">sie/Sie überlegten</t>
  </si>
  <si>
    <t xml:space="preserve">to consider</t>
  </si>
  <si>
    <t xml:space="preserve">I consider</t>
  </si>
  <si>
    <t xml:space="preserve">you consider</t>
  </si>
  <si>
    <t xml:space="preserve">he/she/it considers</t>
  </si>
  <si>
    <t xml:space="preserve">we consider</t>
  </si>
  <si>
    <t xml:space="preserve">y'all consider</t>
  </si>
  <si>
    <t xml:space="preserve">they consider</t>
  </si>
  <si>
    <t xml:space="preserve">I have considered</t>
  </si>
  <si>
    <t xml:space="preserve">you have considered</t>
  </si>
  <si>
    <t xml:space="preserve">he/she/it has considered</t>
  </si>
  <si>
    <t xml:space="preserve">we have considered</t>
  </si>
  <si>
    <t xml:space="preserve">y'all have considered</t>
  </si>
  <si>
    <t xml:space="preserve">they have considered</t>
  </si>
  <si>
    <t xml:space="preserve">I considered</t>
  </si>
  <si>
    <t xml:space="preserve">you considered</t>
  </si>
  <si>
    <t xml:space="preserve">he/she/it considered</t>
  </si>
  <si>
    <t xml:space="preserve">we considered</t>
  </si>
  <si>
    <t xml:space="preserve">y'all considered</t>
  </si>
  <si>
    <t xml:space="preserve">they considered</t>
  </si>
  <si>
    <t xml:space="preserve">übernehmen</t>
  </si>
  <si>
    <t xml:space="preserve">ich übernehme</t>
  </si>
  <si>
    <t xml:space="preserve">du übernimmst</t>
  </si>
  <si>
    <t xml:space="preserve">er/sie/es übernimmt</t>
  </si>
  <si>
    <t xml:space="preserve">wir übernehmen</t>
  </si>
  <si>
    <t xml:space="preserve">ihr übernehmt</t>
  </si>
  <si>
    <t xml:space="preserve">sie/Sie übernehmen</t>
  </si>
  <si>
    <t xml:space="preserve">ich habe übernommen</t>
  </si>
  <si>
    <t xml:space="preserve">du hast übernommen</t>
  </si>
  <si>
    <t xml:space="preserve">er/sie/es hat übernommen</t>
  </si>
  <si>
    <t xml:space="preserve">wir haben übernommen</t>
  </si>
  <si>
    <t xml:space="preserve">ihr habt übernommen</t>
  </si>
  <si>
    <t xml:space="preserve">sie/Sie haben übernommen</t>
  </si>
  <si>
    <t xml:space="preserve">ich übernahm</t>
  </si>
  <si>
    <t xml:space="preserve">du übernahmst</t>
  </si>
  <si>
    <t xml:space="preserve">er/sie/es übernahm</t>
  </si>
  <si>
    <t xml:space="preserve">wir übernahmen</t>
  </si>
  <si>
    <t xml:space="preserve">ihr übernahmt</t>
  </si>
  <si>
    <t xml:space="preserve">sie/Sie übernahmen</t>
  </si>
  <si>
    <t xml:space="preserve">to take over</t>
  </si>
  <si>
    <t xml:space="preserve">I take over</t>
  </si>
  <si>
    <t xml:space="preserve">you take over</t>
  </si>
  <si>
    <t xml:space="preserve">he/she/it take overs</t>
  </si>
  <si>
    <t xml:space="preserve">we take over</t>
  </si>
  <si>
    <t xml:space="preserve">y'all take over</t>
  </si>
  <si>
    <t xml:space="preserve">they take over</t>
  </si>
  <si>
    <t xml:space="preserve">I have take overed</t>
  </si>
  <si>
    <t xml:space="preserve">you have take overed</t>
  </si>
  <si>
    <t xml:space="preserve">he/she/it has take overed</t>
  </si>
  <si>
    <t xml:space="preserve">we have take overed</t>
  </si>
  <si>
    <t xml:space="preserve">y'all have take overed</t>
  </si>
  <si>
    <t xml:space="preserve">they have take overed</t>
  </si>
  <si>
    <t xml:space="preserve">I take overed</t>
  </si>
  <si>
    <t xml:space="preserve">you take overed</t>
  </si>
  <si>
    <t xml:space="preserve">he/she/it take overed</t>
  </si>
  <si>
    <t xml:space="preserve">we take overed</t>
  </si>
  <si>
    <t xml:space="preserve">y'all take overed</t>
  </si>
  <si>
    <t xml:space="preserve">they take overed</t>
  </si>
  <si>
    <t xml:space="preserve">übertreiben</t>
  </si>
  <si>
    <t xml:space="preserve">ich übertreibe</t>
  </si>
  <si>
    <t xml:space="preserve">du übertreibst</t>
  </si>
  <si>
    <t xml:space="preserve">er/sie/es übertreibt</t>
  </si>
  <si>
    <t xml:space="preserve">wir übertreiben</t>
  </si>
  <si>
    <t xml:space="preserve">ihr übertreibt</t>
  </si>
  <si>
    <t xml:space="preserve">sie/Sie übertreiben</t>
  </si>
  <si>
    <t xml:space="preserve">ich habe übertrieben</t>
  </si>
  <si>
    <t xml:space="preserve">du hast übertrieben</t>
  </si>
  <si>
    <t xml:space="preserve">er/sie/es hat übertrieben</t>
  </si>
  <si>
    <t xml:space="preserve">wir haben übertrieben</t>
  </si>
  <si>
    <t xml:space="preserve">ihr habt übertrieben</t>
  </si>
  <si>
    <t xml:space="preserve">sie/Sie haben übertrieben</t>
  </si>
  <si>
    <t xml:space="preserve">ich übertrieb</t>
  </si>
  <si>
    <t xml:space="preserve">du übertriebst</t>
  </si>
  <si>
    <t xml:space="preserve">er/sie/es übertrieb</t>
  </si>
  <si>
    <t xml:space="preserve">wir übertrieben</t>
  </si>
  <si>
    <t xml:space="preserve">ihr übertriebt</t>
  </si>
  <si>
    <t xml:space="preserve">sie/Sie übertrieben</t>
  </si>
  <si>
    <t xml:space="preserve">to exaggerate</t>
  </si>
  <si>
    <t xml:space="preserve">I exaggerate</t>
  </si>
  <si>
    <t xml:space="preserve">you exaggerate</t>
  </si>
  <si>
    <t xml:space="preserve">he/she/it exaggerates</t>
  </si>
  <si>
    <t xml:space="preserve">we exaggerate</t>
  </si>
  <si>
    <t xml:space="preserve">y'all exaggerate</t>
  </si>
  <si>
    <t xml:space="preserve">they exaggerate</t>
  </si>
  <si>
    <t xml:space="preserve">I have exaggerated</t>
  </si>
  <si>
    <t xml:space="preserve">you have exaggerated</t>
  </si>
  <si>
    <t xml:space="preserve">he/she/it has exaggerated</t>
  </si>
  <si>
    <t xml:space="preserve">we have exaggerated</t>
  </si>
  <si>
    <t xml:space="preserve">y'all have exaggerated</t>
  </si>
  <si>
    <t xml:space="preserve">they have exaggerated</t>
  </si>
  <si>
    <t xml:space="preserve">I exaggerated</t>
  </si>
  <si>
    <t xml:space="preserve">you exaggerated</t>
  </si>
  <si>
    <t xml:space="preserve">he/she/it exaggerated</t>
  </si>
  <si>
    <t xml:space="preserve">we exaggerated</t>
  </si>
  <si>
    <t xml:space="preserve">y'all exaggerated</t>
  </si>
  <si>
    <t xml:space="preserve">they exaggerated</t>
  </si>
  <si>
    <t xml:space="preserve">überweisen</t>
  </si>
  <si>
    <t xml:space="preserve">ich überweise</t>
  </si>
  <si>
    <t xml:space="preserve">du überweist</t>
  </si>
  <si>
    <t xml:space="preserve">er/sie/es überweist</t>
  </si>
  <si>
    <t xml:space="preserve">wir überweisen</t>
  </si>
  <si>
    <t xml:space="preserve">ihr überweist</t>
  </si>
  <si>
    <t xml:space="preserve">sie/Sie überweisen</t>
  </si>
  <si>
    <t xml:space="preserve">ich habe überwiesen</t>
  </si>
  <si>
    <t xml:space="preserve">du hast überwiesen</t>
  </si>
  <si>
    <t xml:space="preserve">er/sie/es hat überwiesen</t>
  </si>
  <si>
    <t xml:space="preserve">wir haben überwiesen</t>
  </si>
  <si>
    <t xml:space="preserve">ihr habt überwiesen</t>
  </si>
  <si>
    <t xml:space="preserve">sie/Sie haben überwiesen</t>
  </si>
  <si>
    <t xml:space="preserve">ich überwies</t>
  </si>
  <si>
    <t xml:space="preserve">du überwiesest</t>
  </si>
  <si>
    <t xml:space="preserve">er/sie/es überwies</t>
  </si>
  <si>
    <t xml:space="preserve">wir überwiesen</t>
  </si>
  <si>
    <t xml:space="preserve">ihr überwieset</t>
  </si>
  <si>
    <t xml:space="preserve">sie/Sie überwiesen</t>
  </si>
  <si>
    <t xml:space="preserve">to transfer (money)</t>
  </si>
  <si>
    <t xml:space="preserve">I transfer (money)</t>
  </si>
  <si>
    <t xml:space="preserve">you transfer (money)</t>
  </si>
  <si>
    <t xml:space="preserve">he/she/it transfer (money)s</t>
  </si>
  <si>
    <t xml:space="preserve">we transfer (money)</t>
  </si>
  <si>
    <t xml:space="preserve">y'all transfer (money)</t>
  </si>
  <si>
    <t xml:space="preserve">they transfer (money)</t>
  </si>
  <si>
    <t xml:space="preserve">I have transfer (money)ed</t>
  </si>
  <si>
    <t xml:space="preserve">you have transfer (money)ed</t>
  </si>
  <si>
    <t xml:space="preserve">he/she/it has transfer (money)ed</t>
  </si>
  <si>
    <t xml:space="preserve">we have transfer (money)ed</t>
  </si>
  <si>
    <t xml:space="preserve">y'all have transfer (money)ed</t>
  </si>
  <si>
    <t xml:space="preserve">they have transfer (money)ed</t>
  </si>
  <si>
    <t xml:space="preserve">I transfer (money)ed</t>
  </si>
  <si>
    <t xml:space="preserve">you transfer (money)ed</t>
  </si>
  <si>
    <t xml:space="preserve">he/she/it transfer (money)ed</t>
  </si>
  <si>
    <t xml:space="preserve">we transfer (money)ed</t>
  </si>
  <si>
    <t xml:space="preserve">y'all transfer (money)ed</t>
  </si>
  <si>
    <t xml:space="preserve">they transfer (money)ed</t>
  </si>
  <si>
    <t xml:space="preserve">umsteigen</t>
  </si>
  <si>
    <t xml:space="preserve">ich steige um</t>
  </si>
  <si>
    <t xml:space="preserve">du steigst um</t>
  </si>
  <si>
    <t xml:space="preserve">er/sie/es steigt um</t>
  </si>
  <si>
    <t xml:space="preserve">wir steigen um</t>
  </si>
  <si>
    <t xml:space="preserve">ihr steigt um</t>
  </si>
  <si>
    <t xml:space="preserve">sie/Sie steigen um</t>
  </si>
  <si>
    <t xml:space="preserve">ich bin umgestiegen</t>
  </si>
  <si>
    <t xml:space="preserve">du bist umgestiegen</t>
  </si>
  <si>
    <t xml:space="preserve">er/sie/es ist umgestiegen</t>
  </si>
  <si>
    <t xml:space="preserve">wir sind umgestiegen</t>
  </si>
  <si>
    <t xml:space="preserve">ihr seid umgestiegen</t>
  </si>
  <si>
    <t xml:space="preserve">sie/Sie sind umgestiegen</t>
  </si>
  <si>
    <t xml:space="preserve">ich stieg um</t>
  </si>
  <si>
    <t xml:space="preserve">du stiegst um</t>
  </si>
  <si>
    <t xml:space="preserve">er/sie/es stieg um</t>
  </si>
  <si>
    <t xml:space="preserve">wir stiegen um</t>
  </si>
  <si>
    <t xml:space="preserve">ihr stiegt um</t>
  </si>
  <si>
    <t xml:space="preserve">sie/Sie stiegen um</t>
  </si>
  <si>
    <t xml:space="preserve">to change/switch (vehicles)</t>
  </si>
  <si>
    <t xml:space="preserve">I change/switch (vehicles)</t>
  </si>
  <si>
    <t xml:space="preserve">you change/switch (vehicles)</t>
  </si>
  <si>
    <t xml:space="preserve">he/she/it change/switch (vehicles)s</t>
  </si>
  <si>
    <t xml:space="preserve">we change/switch (vehicles)</t>
  </si>
  <si>
    <t xml:space="preserve">y'all change/switch (vehicles)</t>
  </si>
  <si>
    <t xml:space="preserve">they change/switch (vehicles)</t>
  </si>
  <si>
    <t xml:space="preserve">I have change/switch (vehicles)ed</t>
  </si>
  <si>
    <t xml:space="preserve">you have change/switch (vehicles)ed</t>
  </si>
  <si>
    <t xml:space="preserve">he/she/it has change/switch (vehicles)ed</t>
  </si>
  <si>
    <t xml:space="preserve">we have change/switch (vehicles)ed</t>
  </si>
  <si>
    <t xml:space="preserve">y'all have change/switch (vehicles)ed</t>
  </si>
  <si>
    <t xml:space="preserve">they have change/switch (vehicles)ed</t>
  </si>
  <si>
    <t xml:space="preserve">I change/switch (vehicles)ed</t>
  </si>
  <si>
    <t xml:space="preserve">you change/switch (vehicles)ed</t>
  </si>
  <si>
    <t xml:space="preserve">he/she/it change/switch (vehicles)ed</t>
  </si>
  <si>
    <t xml:space="preserve">we change/switch (vehicles)ed</t>
  </si>
  <si>
    <t xml:space="preserve">y'all change/switch (vehicles)ed</t>
  </si>
  <si>
    <t xml:space="preserve">they change/switch (vehicles)ed</t>
  </si>
  <si>
    <t xml:space="preserve">umziehen</t>
  </si>
  <si>
    <t xml:space="preserve">ich ziehe um</t>
  </si>
  <si>
    <t xml:space="preserve">du ziehst um</t>
  </si>
  <si>
    <t xml:space="preserve">er/sie/es zieht um</t>
  </si>
  <si>
    <t xml:space="preserve">wir ziehen um</t>
  </si>
  <si>
    <t xml:space="preserve">ihr zieht um</t>
  </si>
  <si>
    <t xml:space="preserve">sie/Sie ziehen um</t>
  </si>
  <si>
    <t xml:space="preserve">ich bin umgezogen</t>
  </si>
  <si>
    <t xml:space="preserve">du bist umgezogen</t>
  </si>
  <si>
    <t xml:space="preserve">er/sie/es ist umgezogen</t>
  </si>
  <si>
    <t xml:space="preserve">wir sind umgezogen</t>
  </si>
  <si>
    <t xml:space="preserve">ihr seid umgezogen</t>
  </si>
  <si>
    <t xml:space="preserve">sie/Sie sind umgezogen</t>
  </si>
  <si>
    <t xml:space="preserve">ich zog um</t>
  </si>
  <si>
    <t xml:space="preserve">du zogst um</t>
  </si>
  <si>
    <t xml:space="preserve">er/sie/es zog um</t>
  </si>
  <si>
    <t xml:space="preserve">wir zogen um</t>
  </si>
  <si>
    <t xml:space="preserve">ihr zogt um</t>
  </si>
  <si>
    <t xml:space="preserve">sie/Sie zogen um</t>
  </si>
  <si>
    <t xml:space="preserve">to move/change (clothes)</t>
  </si>
  <si>
    <t xml:space="preserve">I move/change (clothes)</t>
  </si>
  <si>
    <t xml:space="preserve">you move/change (clothes)</t>
  </si>
  <si>
    <t xml:space="preserve">he/she/it move/change (clothes)s</t>
  </si>
  <si>
    <t xml:space="preserve">we move/change (clothes)</t>
  </si>
  <si>
    <t xml:space="preserve">y'all move/change (clothes)</t>
  </si>
  <si>
    <t xml:space="preserve">they move/change (clothes)</t>
  </si>
  <si>
    <t xml:space="preserve">I have move/change (clothes)ed</t>
  </si>
  <si>
    <t xml:space="preserve">you have move/change (clothes)ed</t>
  </si>
  <si>
    <t xml:space="preserve">he/she/it has move/change (clothes)ed</t>
  </si>
  <si>
    <t xml:space="preserve">we have move/change (clothes)ed</t>
  </si>
  <si>
    <t xml:space="preserve">y'all have move/change (clothes)ed</t>
  </si>
  <si>
    <t xml:space="preserve">they have move/change (clothes)ed</t>
  </si>
  <si>
    <t xml:space="preserve">I move/change (clothes)ed</t>
  </si>
  <si>
    <t xml:space="preserve">you move/change (clothes)ed</t>
  </si>
  <si>
    <t xml:space="preserve">he/she/it move/change (clothes)ed</t>
  </si>
  <si>
    <t xml:space="preserve">we move/change (clothes)ed</t>
  </si>
  <si>
    <t xml:space="preserve">y'all move/change (clothes)ed</t>
  </si>
  <si>
    <t xml:space="preserve">they move/change (clothes)ed</t>
  </si>
  <si>
    <t xml:space="preserve">unterhalten (sich)</t>
  </si>
  <si>
    <t xml:space="preserve">ich unterhalte</t>
  </si>
  <si>
    <t xml:space="preserve">du unterhältst</t>
  </si>
  <si>
    <t xml:space="preserve">er/sie/es unterhält</t>
  </si>
  <si>
    <t xml:space="preserve">wir unterhalten</t>
  </si>
  <si>
    <t xml:space="preserve">ihr unterhaltet</t>
  </si>
  <si>
    <t xml:space="preserve">sie/Sie unterhalten</t>
  </si>
  <si>
    <t xml:space="preserve">ich habe unterhalten</t>
  </si>
  <si>
    <t xml:space="preserve">du hast unterhalten</t>
  </si>
  <si>
    <t xml:space="preserve">er/sie/es hat unterhalten</t>
  </si>
  <si>
    <t xml:space="preserve">wir haben unterhalten</t>
  </si>
  <si>
    <t xml:space="preserve">ihr habt unterhalten</t>
  </si>
  <si>
    <t xml:space="preserve">sie/Sie haben unterhalten</t>
  </si>
  <si>
    <t xml:space="preserve">ich unterhielt</t>
  </si>
  <si>
    <t xml:space="preserve">du unterhieltst</t>
  </si>
  <si>
    <t xml:space="preserve">er/sie/es unterhielt</t>
  </si>
  <si>
    <t xml:space="preserve">wir unterhielten</t>
  </si>
  <si>
    <t xml:space="preserve">ihr unterhieltet</t>
  </si>
  <si>
    <t xml:space="preserve">sie/Sie unterhielten</t>
  </si>
  <si>
    <t xml:space="preserve">to entertain/converse/maintain</t>
  </si>
  <si>
    <t xml:space="preserve">I entertain/converse/maintain</t>
  </si>
  <si>
    <t xml:space="preserve">you entertain/converse/maintain</t>
  </si>
  <si>
    <t xml:space="preserve">he/she/it entertain/converse/maintains</t>
  </si>
  <si>
    <t xml:space="preserve">we entertain/converse/maintain</t>
  </si>
  <si>
    <t xml:space="preserve">y'all entertain/converse/maintain</t>
  </si>
  <si>
    <t xml:space="preserve">they entertain/converse/maintain</t>
  </si>
  <si>
    <t xml:space="preserve">I have entertain/converse/maintained</t>
  </si>
  <si>
    <t xml:space="preserve">you have entertain/converse/maintained</t>
  </si>
  <si>
    <t xml:space="preserve">he/she/it has entertain/converse/maintained</t>
  </si>
  <si>
    <t xml:space="preserve">we have entertain/converse/maintained</t>
  </si>
  <si>
    <t xml:space="preserve">y'all have entertain/converse/maintained</t>
  </si>
  <si>
    <t xml:space="preserve">they have entertain/converse/maintained</t>
  </si>
  <si>
    <t xml:space="preserve">I entertain/converse/maintained</t>
  </si>
  <si>
    <t xml:space="preserve">you entertain/converse/maintained</t>
  </si>
  <si>
    <t xml:space="preserve">he/she/it entertain/converse/maintained</t>
  </si>
  <si>
    <t xml:space="preserve">we entertain/converse/maintained</t>
  </si>
  <si>
    <t xml:space="preserve">y'all entertain/converse/maintained</t>
  </si>
  <si>
    <t xml:space="preserve">they entertain/converse/maintained</t>
  </si>
  <si>
    <t xml:space="preserve">verbringen</t>
  </si>
  <si>
    <t xml:space="preserve">ich verbringe</t>
  </si>
  <si>
    <t xml:space="preserve">du verbringst</t>
  </si>
  <si>
    <t xml:space="preserve">er/sie/es verbringt</t>
  </si>
  <si>
    <t xml:space="preserve">wir verbringen</t>
  </si>
  <si>
    <t xml:space="preserve">ihr verbringt</t>
  </si>
  <si>
    <t xml:space="preserve">sie/Sie verbringen</t>
  </si>
  <si>
    <t xml:space="preserve">ich habe verbracht</t>
  </si>
  <si>
    <t xml:space="preserve">du hast verbracht</t>
  </si>
  <si>
    <t xml:space="preserve">er/sie/es hat verbracht</t>
  </si>
  <si>
    <t xml:space="preserve">wir haben verbracht</t>
  </si>
  <si>
    <t xml:space="preserve">ihr habt verbracht</t>
  </si>
  <si>
    <t xml:space="preserve">sie/Sie haben verbracht</t>
  </si>
  <si>
    <t xml:space="preserve">ich verbrachte</t>
  </si>
  <si>
    <t xml:space="preserve">du verbrachtest</t>
  </si>
  <si>
    <t xml:space="preserve">er/sie/es verbrachte</t>
  </si>
  <si>
    <t xml:space="preserve">wir verbrachten</t>
  </si>
  <si>
    <t xml:space="preserve">ihr verbrachtet</t>
  </si>
  <si>
    <t xml:space="preserve">sie/Sie verbrachten</t>
  </si>
  <si>
    <t xml:space="preserve">to spend/pass (time)</t>
  </si>
  <si>
    <t xml:space="preserve">I spend/pass (time)</t>
  </si>
  <si>
    <t xml:space="preserve">you spend/pass (time)</t>
  </si>
  <si>
    <t xml:space="preserve">he/she/it spend/pass (time)s</t>
  </si>
  <si>
    <t xml:space="preserve">we spend/pass (time)</t>
  </si>
  <si>
    <t xml:space="preserve">y'all spend/pass (time)</t>
  </si>
  <si>
    <t xml:space="preserve">they spend/pass (time)</t>
  </si>
  <si>
    <t xml:space="preserve">I have spend/pass (time)ed</t>
  </si>
  <si>
    <t xml:space="preserve">you have spend/pass (time)ed</t>
  </si>
  <si>
    <t xml:space="preserve">he/she/it has spend/pass (time)ed</t>
  </si>
  <si>
    <t xml:space="preserve">we have spend/pass (time)ed</t>
  </si>
  <si>
    <t xml:space="preserve">y'all have spend/pass (time)ed</t>
  </si>
  <si>
    <t xml:space="preserve">they have spend/pass (time)ed</t>
  </si>
  <si>
    <t xml:space="preserve">I spend/pass (time)ed</t>
  </si>
  <si>
    <t xml:space="preserve">you spend/pass (time)ed</t>
  </si>
  <si>
    <t xml:space="preserve">he/she/it spend/pass (time)ed</t>
  </si>
  <si>
    <t xml:space="preserve">we spend/pass (time)ed</t>
  </si>
  <si>
    <t xml:space="preserve">y'all spend/pass (time)ed</t>
  </si>
  <si>
    <t xml:space="preserve">they spend/pass (time)ed</t>
  </si>
  <si>
    <t xml:space="preserve">vergessen</t>
  </si>
  <si>
    <t xml:space="preserve">ich vergesse</t>
  </si>
  <si>
    <t xml:space="preserve">du vergisst</t>
  </si>
  <si>
    <t xml:space="preserve">er/sie/es vergisst</t>
  </si>
  <si>
    <t xml:space="preserve">wir vergessen</t>
  </si>
  <si>
    <t xml:space="preserve">ihr vergesst</t>
  </si>
  <si>
    <t xml:space="preserve">sie/Sie vergessen</t>
  </si>
  <si>
    <t xml:space="preserve">ich habe vergessen</t>
  </si>
  <si>
    <t xml:space="preserve">du hast vergessen</t>
  </si>
  <si>
    <t xml:space="preserve">er/sie/es hat vergessen</t>
  </si>
  <si>
    <t xml:space="preserve">wir haben vergessen</t>
  </si>
  <si>
    <t xml:space="preserve">ihr habt vergessen</t>
  </si>
  <si>
    <t xml:space="preserve">sie/Sie haben vergessen</t>
  </si>
  <si>
    <t xml:space="preserve">ich vergaß</t>
  </si>
  <si>
    <t xml:space="preserve">du vergaßest</t>
  </si>
  <si>
    <t xml:space="preserve">er/sie/es vergaß</t>
  </si>
  <si>
    <t xml:space="preserve">wir vergaßen</t>
  </si>
  <si>
    <t xml:space="preserve">ihr vergaßt</t>
  </si>
  <si>
    <t xml:space="preserve">sie/Sie vergaßen</t>
  </si>
  <si>
    <t xml:space="preserve">to forget</t>
  </si>
  <si>
    <t xml:space="preserve">I forget</t>
  </si>
  <si>
    <t xml:space="preserve">you forget</t>
  </si>
  <si>
    <t xml:space="preserve">he/she/it forgets</t>
  </si>
  <si>
    <t xml:space="preserve">we forget</t>
  </si>
  <si>
    <t xml:space="preserve">y'all forget</t>
  </si>
  <si>
    <t xml:space="preserve">they forget</t>
  </si>
  <si>
    <t xml:space="preserve">I have forgotten</t>
  </si>
  <si>
    <t xml:space="preserve">you have forgotten</t>
  </si>
  <si>
    <t xml:space="preserve">he/she/it has forgotten</t>
  </si>
  <si>
    <t xml:space="preserve">we have forgotten</t>
  </si>
  <si>
    <t xml:space="preserve">y'all have forgotten</t>
  </si>
  <si>
    <t xml:space="preserve">they have forgotten</t>
  </si>
  <si>
    <t xml:space="preserve">I forgot</t>
  </si>
  <si>
    <t xml:space="preserve">you forgot</t>
  </si>
  <si>
    <t xml:space="preserve">he/she/it forgot</t>
  </si>
  <si>
    <t xml:space="preserve">we forgot</t>
  </si>
  <si>
    <t xml:space="preserve">y'all forgot</t>
  </si>
  <si>
    <t xml:space="preserve">they forgot</t>
  </si>
  <si>
    <t xml:space="preserve">vergleichen</t>
  </si>
  <si>
    <t xml:space="preserve">ich vergleiche</t>
  </si>
  <si>
    <t xml:space="preserve">du vergleichst</t>
  </si>
  <si>
    <t xml:space="preserve">er/sie/es vergleicht</t>
  </si>
  <si>
    <t xml:space="preserve">wir vergleichen</t>
  </si>
  <si>
    <t xml:space="preserve">ihr vergleicht</t>
  </si>
  <si>
    <t xml:space="preserve">sie/Sie vergleichen</t>
  </si>
  <si>
    <t xml:space="preserve">ich habe verglichen</t>
  </si>
  <si>
    <t xml:space="preserve">du hast verglichen</t>
  </si>
  <si>
    <t xml:space="preserve">er/sie/es hat verglichen</t>
  </si>
  <si>
    <t xml:space="preserve">wir haben verglichen</t>
  </si>
  <si>
    <t xml:space="preserve">ihr habt verglichen</t>
  </si>
  <si>
    <t xml:space="preserve">sie/Sie haben verglichen</t>
  </si>
  <si>
    <t xml:space="preserve">ich verglich</t>
  </si>
  <si>
    <t xml:space="preserve">du verglichst</t>
  </si>
  <si>
    <t xml:space="preserve">er/sie/es verglich</t>
  </si>
  <si>
    <t xml:space="preserve">wir verglichen</t>
  </si>
  <si>
    <t xml:space="preserve">ihr verglicht</t>
  </si>
  <si>
    <t xml:space="preserve">sie/Sie verglichen</t>
  </si>
  <si>
    <t xml:space="preserve">to compare</t>
  </si>
  <si>
    <t xml:space="preserve">I compare</t>
  </si>
  <si>
    <t xml:space="preserve">you compare</t>
  </si>
  <si>
    <t xml:space="preserve">he/she/it compares</t>
  </si>
  <si>
    <t xml:space="preserve">we compare</t>
  </si>
  <si>
    <t xml:space="preserve">y'all compare</t>
  </si>
  <si>
    <t xml:space="preserve">they compare</t>
  </si>
  <si>
    <t xml:space="preserve">I have compared</t>
  </si>
  <si>
    <t xml:space="preserve">you have compared</t>
  </si>
  <si>
    <t xml:space="preserve">he/she/it has compared</t>
  </si>
  <si>
    <t xml:space="preserve">we have compared</t>
  </si>
  <si>
    <t xml:space="preserve">y'all have compared</t>
  </si>
  <si>
    <t xml:space="preserve">they have compared</t>
  </si>
  <si>
    <t xml:space="preserve">I compared</t>
  </si>
  <si>
    <t xml:space="preserve">you compared</t>
  </si>
  <si>
    <t xml:space="preserve">he/she/it compared</t>
  </si>
  <si>
    <t xml:space="preserve">we compared</t>
  </si>
  <si>
    <t xml:space="preserve">y'all compared</t>
  </si>
  <si>
    <t xml:space="preserve">they compared</t>
  </si>
  <si>
    <t xml:space="preserve">verlangen</t>
  </si>
  <si>
    <t xml:space="preserve">ich verlange</t>
  </si>
  <si>
    <t xml:space="preserve">du verlangst</t>
  </si>
  <si>
    <t xml:space="preserve">er/sie/es verlangt</t>
  </si>
  <si>
    <t xml:space="preserve">wir verlangen</t>
  </si>
  <si>
    <t xml:space="preserve">ihr verlangt</t>
  </si>
  <si>
    <t xml:space="preserve">sie/Sie verlangen</t>
  </si>
  <si>
    <t xml:space="preserve">ich habe verlangt</t>
  </si>
  <si>
    <t xml:space="preserve">du hast verlangt</t>
  </si>
  <si>
    <t xml:space="preserve">er/sie/es hat verlangt</t>
  </si>
  <si>
    <t xml:space="preserve">wir haben verlangt</t>
  </si>
  <si>
    <t xml:space="preserve">ihr habt verlangt</t>
  </si>
  <si>
    <t xml:space="preserve">sie/Sie haben verlangt</t>
  </si>
  <si>
    <t xml:space="preserve">ich verlangte</t>
  </si>
  <si>
    <t xml:space="preserve">du verlangtest</t>
  </si>
  <si>
    <t xml:space="preserve">er/sie/es verlangte</t>
  </si>
  <si>
    <t xml:space="preserve">wir verlangten</t>
  </si>
  <si>
    <t xml:space="preserve">ihr verlangtet</t>
  </si>
  <si>
    <t xml:space="preserve">sie/Sie verlangten</t>
  </si>
  <si>
    <t xml:space="preserve">to demand</t>
  </si>
  <si>
    <t xml:space="preserve">I demand</t>
  </si>
  <si>
    <t xml:space="preserve">you demand</t>
  </si>
  <si>
    <t xml:space="preserve">he/she/it demands</t>
  </si>
  <si>
    <t xml:space="preserve">we demand</t>
  </si>
  <si>
    <t xml:space="preserve">y'all demand</t>
  </si>
  <si>
    <t xml:space="preserve">they demand</t>
  </si>
  <si>
    <t xml:space="preserve">I have demanded</t>
  </si>
  <si>
    <t xml:space="preserve">you have demanded</t>
  </si>
  <si>
    <t xml:space="preserve">he/she/it has demanded</t>
  </si>
  <si>
    <t xml:space="preserve">we have demanded</t>
  </si>
  <si>
    <t xml:space="preserve">y'all have demanded</t>
  </si>
  <si>
    <t xml:space="preserve">they have demanded</t>
  </si>
  <si>
    <t xml:space="preserve">I demanded</t>
  </si>
  <si>
    <t xml:space="preserve">you demanded</t>
  </si>
  <si>
    <t xml:space="preserve">he/she/it demanded</t>
  </si>
  <si>
    <t xml:space="preserve">we demanded</t>
  </si>
  <si>
    <t xml:space="preserve">y'all demanded</t>
  </si>
  <si>
    <t xml:space="preserve">they demanded</t>
  </si>
  <si>
    <t xml:space="preserve">verlassen</t>
  </si>
  <si>
    <t xml:space="preserve">ich verlasse</t>
  </si>
  <si>
    <t xml:space="preserve">du verlässt</t>
  </si>
  <si>
    <t xml:space="preserve">er/sie/es verlässt</t>
  </si>
  <si>
    <t xml:space="preserve">wir verlassen</t>
  </si>
  <si>
    <t xml:space="preserve">ihr verlasst</t>
  </si>
  <si>
    <t xml:space="preserve">sie/Sie verlassen</t>
  </si>
  <si>
    <t xml:space="preserve">ich habe verlassen</t>
  </si>
  <si>
    <t xml:space="preserve">du hast verlassen</t>
  </si>
  <si>
    <t xml:space="preserve">er/sie/es hat verlassen</t>
  </si>
  <si>
    <t xml:space="preserve">wir haben verlassen</t>
  </si>
  <si>
    <t xml:space="preserve">ihr habt verlassen</t>
  </si>
  <si>
    <t xml:space="preserve">sie/Sie haben verlassen</t>
  </si>
  <si>
    <t xml:space="preserve">ich verließ</t>
  </si>
  <si>
    <t xml:space="preserve">du verließt</t>
  </si>
  <si>
    <t xml:space="preserve">er/sie/es verließ</t>
  </si>
  <si>
    <t xml:space="preserve">wir verließen</t>
  </si>
  <si>
    <t xml:space="preserve">ihr verließt</t>
  </si>
  <si>
    <t xml:space="preserve">sie/Sie verließen</t>
  </si>
  <si>
    <t xml:space="preserve">to leave</t>
  </si>
  <si>
    <t xml:space="preserve">I leave</t>
  </si>
  <si>
    <t xml:space="preserve">you leave</t>
  </si>
  <si>
    <t xml:space="preserve">he/she/it leaves</t>
  </si>
  <si>
    <t xml:space="preserve">we leave</t>
  </si>
  <si>
    <t xml:space="preserve">y'all leave</t>
  </si>
  <si>
    <t xml:space="preserve">they leave</t>
  </si>
  <si>
    <t xml:space="preserve">I have leaved</t>
  </si>
  <si>
    <t xml:space="preserve">you have leaved</t>
  </si>
  <si>
    <t xml:space="preserve">he/she/it has leaved</t>
  </si>
  <si>
    <t xml:space="preserve">we have leaved</t>
  </si>
  <si>
    <t xml:space="preserve">y'all have leaved</t>
  </si>
  <si>
    <t xml:space="preserve">they have leaved</t>
  </si>
  <si>
    <t xml:space="preserve">I leaved</t>
  </si>
  <si>
    <t xml:space="preserve">you leaved</t>
  </si>
  <si>
    <t xml:space="preserve">he/she/it leaved</t>
  </si>
  <si>
    <t xml:space="preserve">we leaved</t>
  </si>
  <si>
    <t xml:space="preserve">y'all leaved</t>
  </si>
  <si>
    <t xml:space="preserve">they leaved</t>
  </si>
  <si>
    <t xml:space="preserve">verlieren</t>
  </si>
  <si>
    <t xml:space="preserve">ich verliere</t>
  </si>
  <si>
    <t xml:space="preserve">du verlierst</t>
  </si>
  <si>
    <t xml:space="preserve">er/sie/es verliert</t>
  </si>
  <si>
    <t xml:space="preserve">wir verlieren</t>
  </si>
  <si>
    <t xml:space="preserve">ihr verliert</t>
  </si>
  <si>
    <t xml:space="preserve">sie/Sie verlieren</t>
  </si>
  <si>
    <t xml:space="preserve">ich habe verloren</t>
  </si>
  <si>
    <t xml:space="preserve">du hast verloren</t>
  </si>
  <si>
    <t xml:space="preserve">er/sie/es hat verloren</t>
  </si>
  <si>
    <t xml:space="preserve">wir haben verloren</t>
  </si>
  <si>
    <t xml:space="preserve">ihr habt verloren</t>
  </si>
  <si>
    <t xml:space="preserve">sie/Sie haben verloren</t>
  </si>
  <si>
    <t xml:space="preserve">ich verlor</t>
  </si>
  <si>
    <t xml:space="preserve">du verlorst</t>
  </si>
  <si>
    <t xml:space="preserve">er/sie/es verlor</t>
  </si>
  <si>
    <t xml:space="preserve">wir verloren</t>
  </si>
  <si>
    <t xml:space="preserve">ihr verlort</t>
  </si>
  <si>
    <t xml:space="preserve">sie/Sie verloren</t>
  </si>
  <si>
    <t xml:space="preserve">to lose</t>
  </si>
  <si>
    <t xml:space="preserve">I lose</t>
  </si>
  <si>
    <t xml:space="preserve">you lose</t>
  </si>
  <si>
    <t xml:space="preserve">he/she/it loses</t>
  </si>
  <si>
    <t xml:space="preserve">we lose</t>
  </si>
  <si>
    <t xml:space="preserve">y'all lose</t>
  </si>
  <si>
    <t xml:space="preserve">they lose</t>
  </si>
  <si>
    <t xml:space="preserve">I have lost</t>
  </si>
  <si>
    <t xml:space="preserve">you have lost</t>
  </si>
  <si>
    <t xml:space="preserve">he/she/it has lost</t>
  </si>
  <si>
    <t xml:space="preserve">we have lost</t>
  </si>
  <si>
    <t xml:space="preserve">y'all have lost</t>
  </si>
  <si>
    <t xml:space="preserve">they have lost</t>
  </si>
  <si>
    <t xml:space="preserve">I lost</t>
  </si>
  <si>
    <t xml:space="preserve">you lost</t>
  </si>
  <si>
    <t xml:space="preserve">he/she/it lost</t>
  </si>
  <si>
    <t xml:space="preserve">we lost</t>
  </si>
  <si>
    <t xml:space="preserve">y'all lost</t>
  </si>
  <si>
    <t xml:space="preserve">they lost</t>
  </si>
  <si>
    <t xml:space="preserve">verschwinden</t>
  </si>
  <si>
    <t xml:space="preserve">ich verschwinde</t>
  </si>
  <si>
    <t xml:space="preserve">du verschwindest</t>
  </si>
  <si>
    <t xml:space="preserve">er/sie/es verschwindet</t>
  </si>
  <si>
    <t xml:space="preserve">wir verschwinden</t>
  </si>
  <si>
    <t xml:space="preserve">ihr verschwindet</t>
  </si>
  <si>
    <t xml:space="preserve">sie/Sie verschwinden</t>
  </si>
  <si>
    <t xml:space="preserve">ich bin verschwunden</t>
  </si>
  <si>
    <t xml:space="preserve">du bist verschwunden</t>
  </si>
  <si>
    <t xml:space="preserve">er/sie/es ist verschwunden</t>
  </si>
  <si>
    <t xml:space="preserve">wir sind verschwunden</t>
  </si>
  <si>
    <t xml:space="preserve">ihr seid verschwunden</t>
  </si>
  <si>
    <t xml:space="preserve">sie/Sie sind verschwunden</t>
  </si>
  <si>
    <t xml:space="preserve">ich verschwand</t>
  </si>
  <si>
    <t xml:space="preserve">du verschwandst</t>
  </si>
  <si>
    <t xml:space="preserve">er/sie/es verschwand</t>
  </si>
  <si>
    <t xml:space="preserve">wir verschwanden</t>
  </si>
  <si>
    <t xml:space="preserve">ihr verschwandt</t>
  </si>
  <si>
    <t xml:space="preserve">sie/Sie verschwanden</t>
  </si>
  <si>
    <t xml:space="preserve">to disappear</t>
  </si>
  <si>
    <t xml:space="preserve">I disappear</t>
  </si>
  <si>
    <t xml:space="preserve">you disappear</t>
  </si>
  <si>
    <t xml:space="preserve">he/she/it disappears</t>
  </si>
  <si>
    <t xml:space="preserve">we disappear</t>
  </si>
  <si>
    <t xml:space="preserve">y'all disappear</t>
  </si>
  <si>
    <t xml:space="preserve">they disappear</t>
  </si>
  <si>
    <t xml:space="preserve">I have disappeared</t>
  </si>
  <si>
    <t xml:space="preserve">you have disappeared</t>
  </si>
  <si>
    <t xml:space="preserve">he/she/it has disappeared</t>
  </si>
  <si>
    <t xml:space="preserve">we have disappeared</t>
  </si>
  <si>
    <t xml:space="preserve">y'all have disappeared</t>
  </si>
  <si>
    <t xml:space="preserve">they have disappeared</t>
  </si>
  <si>
    <t xml:space="preserve">I disappeared</t>
  </si>
  <si>
    <t xml:space="preserve">you disappeared</t>
  </si>
  <si>
    <t xml:space="preserve">he/she/it disappeared</t>
  </si>
  <si>
    <t xml:space="preserve">we disappeared</t>
  </si>
  <si>
    <t xml:space="preserve">y'all disappeared</t>
  </si>
  <si>
    <t xml:space="preserve">they disappeared</t>
  </si>
  <si>
    <t xml:space="preserve">versprechen</t>
  </si>
  <si>
    <t xml:space="preserve">ich verspreche</t>
  </si>
  <si>
    <t xml:space="preserve">du versprichst</t>
  </si>
  <si>
    <t xml:space="preserve">er/sie/es verspricht</t>
  </si>
  <si>
    <t xml:space="preserve">wir versprechen</t>
  </si>
  <si>
    <t xml:space="preserve">ihr versprecht</t>
  </si>
  <si>
    <t xml:space="preserve">sie/Sie versprechen</t>
  </si>
  <si>
    <t xml:space="preserve">ich habe versprochen</t>
  </si>
  <si>
    <t xml:space="preserve">du hast versprochen</t>
  </si>
  <si>
    <t xml:space="preserve">er/sie/es hat versprochen</t>
  </si>
  <si>
    <t xml:space="preserve">wir haben versprochen</t>
  </si>
  <si>
    <t xml:space="preserve">ihr habt versprochen</t>
  </si>
  <si>
    <t xml:space="preserve">sie/Sie haben versprochen</t>
  </si>
  <si>
    <t xml:space="preserve">ich versprach</t>
  </si>
  <si>
    <t xml:space="preserve">du versprachst</t>
  </si>
  <si>
    <t xml:space="preserve">er/sie/es versprach</t>
  </si>
  <si>
    <t xml:space="preserve">wir versprachen</t>
  </si>
  <si>
    <t xml:space="preserve">ihr verspracht</t>
  </si>
  <si>
    <t xml:space="preserve">sie/Sie versprachen</t>
  </si>
  <si>
    <t xml:space="preserve">to promise</t>
  </si>
  <si>
    <t xml:space="preserve">I promise</t>
  </si>
  <si>
    <t xml:space="preserve">you promise</t>
  </si>
  <si>
    <t xml:space="preserve">he/she/it promises</t>
  </si>
  <si>
    <t xml:space="preserve">we promise</t>
  </si>
  <si>
    <t xml:space="preserve">y'all promise</t>
  </si>
  <si>
    <t xml:space="preserve">they promise</t>
  </si>
  <si>
    <t xml:space="preserve">I have promised</t>
  </si>
  <si>
    <t xml:space="preserve">you have promised</t>
  </si>
  <si>
    <t xml:space="preserve">he/she/it has promised</t>
  </si>
  <si>
    <t xml:space="preserve">we have promised</t>
  </si>
  <si>
    <t xml:space="preserve">y'all have promised</t>
  </si>
  <si>
    <t xml:space="preserve">they have promised</t>
  </si>
  <si>
    <t xml:space="preserve">I promised</t>
  </si>
  <si>
    <t xml:space="preserve">you promised</t>
  </si>
  <si>
    <t xml:space="preserve">he/she/it promised</t>
  </si>
  <si>
    <t xml:space="preserve">we promised</t>
  </si>
  <si>
    <t xml:space="preserve">y'all promised</t>
  </si>
  <si>
    <t xml:space="preserve">they promised</t>
  </si>
  <si>
    <t xml:space="preserve">verstehen</t>
  </si>
  <si>
    <t xml:space="preserve">ich verstehe</t>
  </si>
  <si>
    <t xml:space="preserve">du verstehst</t>
  </si>
  <si>
    <t xml:space="preserve">er/sie/es versteht</t>
  </si>
  <si>
    <t xml:space="preserve">wir verstehen</t>
  </si>
  <si>
    <t xml:space="preserve">ihr versteht</t>
  </si>
  <si>
    <t xml:space="preserve">sie/Sie verstehen</t>
  </si>
  <si>
    <t xml:space="preserve">ich habe verstanden</t>
  </si>
  <si>
    <t xml:space="preserve">du hast verstanden</t>
  </si>
  <si>
    <t xml:space="preserve">er/sie/es hat verstanden</t>
  </si>
  <si>
    <t xml:space="preserve">wir haben verstanden</t>
  </si>
  <si>
    <t xml:space="preserve">ihr habt verstanden</t>
  </si>
  <si>
    <t xml:space="preserve">sie/Sie haben verstanden</t>
  </si>
  <si>
    <t xml:space="preserve">ich verstand</t>
  </si>
  <si>
    <t xml:space="preserve">du verstandst/verstandest</t>
  </si>
  <si>
    <t xml:space="preserve">er/sie/es verstand</t>
  </si>
  <si>
    <t xml:space="preserve">wir verstanden</t>
  </si>
  <si>
    <t xml:space="preserve">ihr verstandet</t>
  </si>
  <si>
    <t xml:space="preserve">sie/Sie verstanden</t>
  </si>
  <si>
    <t xml:space="preserve">to understand</t>
  </si>
  <si>
    <t xml:space="preserve">I understand</t>
  </si>
  <si>
    <t xml:space="preserve">you understand</t>
  </si>
  <si>
    <t xml:space="preserve">he/she/it understands</t>
  </si>
  <si>
    <t xml:space="preserve">we understand</t>
  </si>
  <si>
    <t xml:space="preserve">y'all understand</t>
  </si>
  <si>
    <t xml:space="preserve">they understand</t>
  </si>
  <si>
    <t xml:space="preserve">I have understanded</t>
  </si>
  <si>
    <t xml:space="preserve">you have understanded</t>
  </si>
  <si>
    <t xml:space="preserve">he/she/it has understanded</t>
  </si>
  <si>
    <t xml:space="preserve">we have understanded</t>
  </si>
  <si>
    <t xml:space="preserve">y'all have understanded</t>
  </si>
  <si>
    <t xml:space="preserve">they have understanded</t>
  </si>
  <si>
    <t xml:space="preserve">I understanded</t>
  </si>
  <si>
    <t xml:space="preserve">you understanded</t>
  </si>
  <si>
    <t xml:space="preserve">he/she/it understanded</t>
  </si>
  <si>
    <t xml:space="preserve">we understanded</t>
  </si>
  <si>
    <t xml:space="preserve">y'all understanded</t>
  </si>
  <si>
    <t xml:space="preserve">they understanded</t>
  </si>
  <si>
    <t xml:space="preserve">vertragen</t>
  </si>
  <si>
    <t xml:space="preserve">ich vertrage</t>
  </si>
  <si>
    <t xml:space="preserve">du verträgst</t>
  </si>
  <si>
    <t xml:space="preserve">er/sie/es verträgt</t>
  </si>
  <si>
    <t xml:space="preserve">wir vertragen</t>
  </si>
  <si>
    <t xml:space="preserve">ihr vertragt</t>
  </si>
  <si>
    <t xml:space="preserve">sie/Sie vertragen</t>
  </si>
  <si>
    <t xml:space="preserve">ich habe vertragen</t>
  </si>
  <si>
    <t xml:space="preserve">du hast vertragen</t>
  </si>
  <si>
    <t xml:space="preserve">er/sie/es hat vertragen</t>
  </si>
  <si>
    <t xml:space="preserve">wir haben vertragen</t>
  </si>
  <si>
    <t xml:space="preserve">ihr habt vertragen</t>
  </si>
  <si>
    <t xml:space="preserve">sie/Sie haben vertragen</t>
  </si>
  <si>
    <t xml:space="preserve">ich vertrug</t>
  </si>
  <si>
    <t xml:space="preserve">du vertrugst</t>
  </si>
  <si>
    <t xml:space="preserve">er/sie/es vertrug</t>
  </si>
  <si>
    <t xml:space="preserve">wir vertrugen</t>
  </si>
  <si>
    <t xml:space="preserve">ihr vertrugt</t>
  </si>
  <si>
    <t xml:space="preserve">sie/Sie vertrugen</t>
  </si>
  <si>
    <t xml:space="preserve">to tolerate</t>
  </si>
  <si>
    <t xml:space="preserve">I tolerate</t>
  </si>
  <si>
    <t xml:space="preserve">you tolerate</t>
  </si>
  <si>
    <t xml:space="preserve">he/she/it tolerates</t>
  </si>
  <si>
    <t xml:space="preserve">we tolerate</t>
  </si>
  <si>
    <t xml:space="preserve">y'all tolerate</t>
  </si>
  <si>
    <t xml:space="preserve">they tolerate</t>
  </si>
  <si>
    <t xml:space="preserve">I have tolerated</t>
  </si>
  <si>
    <t xml:space="preserve">you have tolerated</t>
  </si>
  <si>
    <t xml:space="preserve">he/she/it has tolerated</t>
  </si>
  <si>
    <t xml:space="preserve">we have tolerated</t>
  </si>
  <si>
    <t xml:space="preserve">y'all have tolerated</t>
  </si>
  <si>
    <t xml:space="preserve">they have tolerated</t>
  </si>
  <si>
    <t xml:space="preserve">I tolerated</t>
  </si>
  <si>
    <t xml:space="preserve">you tolerated</t>
  </si>
  <si>
    <t xml:space="preserve">he/she/it tolerated</t>
  </si>
  <si>
    <t xml:space="preserve">we tolerated</t>
  </si>
  <si>
    <t xml:space="preserve">y'all tolerated</t>
  </si>
  <si>
    <t xml:space="preserve">they tolerated</t>
  </si>
  <si>
    <t xml:space="preserve">verzeihen</t>
  </si>
  <si>
    <t xml:space="preserve">ich verzeihe</t>
  </si>
  <si>
    <t xml:space="preserve">du verzeihst</t>
  </si>
  <si>
    <t xml:space="preserve">er/sie/es verzeiht</t>
  </si>
  <si>
    <t xml:space="preserve">wir verzeihen</t>
  </si>
  <si>
    <t xml:space="preserve">ihr verzeiht</t>
  </si>
  <si>
    <t xml:space="preserve">sie/Sie verzeihen</t>
  </si>
  <si>
    <t xml:space="preserve">ich habe verziehen</t>
  </si>
  <si>
    <t xml:space="preserve">du hast verziehen</t>
  </si>
  <si>
    <t xml:space="preserve">er/sie/es hat verziehen</t>
  </si>
  <si>
    <t xml:space="preserve">wir haben verziehen</t>
  </si>
  <si>
    <t xml:space="preserve">ihr habt verziehen</t>
  </si>
  <si>
    <t xml:space="preserve">sie/Sie haben verziehen</t>
  </si>
  <si>
    <t xml:space="preserve">ich verzieh</t>
  </si>
  <si>
    <t xml:space="preserve">du verziehst</t>
  </si>
  <si>
    <t xml:space="preserve">er/sie/es verzieh</t>
  </si>
  <si>
    <t xml:space="preserve">wir verziehen</t>
  </si>
  <si>
    <t xml:space="preserve">ihr verzieht</t>
  </si>
  <si>
    <t xml:space="preserve">sie/Sie verziehen</t>
  </si>
  <si>
    <t xml:space="preserve">to forgive</t>
  </si>
  <si>
    <t xml:space="preserve">I forgive</t>
  </si>
  <si>
    <t xml:space="preserve">you forgive</t>
  </si>
  <si>
    <t xml:space="preserve">he/she/it forgives</t>
  </si>
  <si>
    <t xml:space="preserve">we forgive</t>
  </si>
  <si>
    <t xml:space="preserve">y'all forgive</t>
  </si>
  <si>
    <t xml:space="preserve">they forgive</t>
  </si>
  <si>
    <t xml:space="preserve">I have forgiven</t>
  </si>
  <si>
    <t xml:space="preserve">you have forgiven</t>
  </si>
  <si>
    <t xml:space="preserve">he/she/it has forgiven</t>
  </si>
  <si>
    <t xml:space="preserve">we have forgiven</t>
  </si>
  <si>
    <t xml:space="preserve">y'all have forgiven</t>
  </si>
  <si>
    <t xml:space="preserve">they have forgiven</t>
  </si>
  <si>
    <t xml:space="preserve">I forgave</t>
  </si>
  <si>
    <t xml:space="preserve">you forgave</t>
  </si>
  <si>
    <t xml:space="preserve">he/she/it forgave</t>
  </si>
  <si>
    <t xml:space="preserve">we forgave</t>
  </si>
  <si>
    <t xml:space="preserve">y'all forgave</t>
  </si>
  <si>
    <t xml:space="preserve">they forgave</t>
  </si>
  <si>
    <t xml:space="preserve">wachsen</t>
  </si>
  <si>
    <t xml:space="preserve">ich wachse</t>
  </si>
  <si>
    <t xml:space="preserve">du wächst</t>
  </si>
  <si>
    <t xml:space="preserve">er/sie/es wächst</t>
  </si>
  <si>
    <t xml:space="preserve">wir wachsen</t>
  </si>
  <si>
    <t xml:space="preserve">ihr wachst</t>
  </si>
  <si>
    <t xml:space="preserve">sie/Sie wachsen</t>
  </si>
  <si>
    <t xml:space="preserve">ich bin gewachsen</t>
  </si>
  <si>
    <t xml:space="preserve">du bist gewachsen</t>
  </si>
  <si>
    <t xml:space="preserve">er/sie/es ist gewachsen</t>
  </si>
  <si>
    <t xml:space="preserve">wir sind gewachsen</t>
  </si>
  <si>
    <t xml:space="preserve">ihr seid gewachsen</t>
  </si>
  <si>
    <t xml:space="preserve">sie/Sie sind gewachsen</t>
  </si>
  <si>
    <t xml:space="preserve">ich wuchs</t>
  </si>
  <si>
    <t xml:space="preserve">du wuchsest</t>
  </si>
  <si>
    <t xml:space="preserve">er/sie/es wuchs</t>
  </si>
  <si>
    <t xml:space="preserve">wir wuchsen</t>
  </si>
  <si>
    <t xml:space="preserve">ihr wuchst</t>
  </si>
  <si>
    <t xml:space="preserve">sie/Sie wuchsen</t>
  </si>
  <si>
    <t xml:space="preserve">to grow</t>
  </si>
  <si>
    <t xml:space="preserve">I grow</t>
  </si>
  <si>
    <t xml:space="preserve">you grow</t>
  </si>
  <si>
    <t xml:space="preserve">he/she/it grows</t>
  </si>
  <si>
    <t xml:space="preserve">we grow</t>
  </si>
  <si>
    <t xml:space="preserve">y'all grow</t>
  </si>
  <si>
    <t xml:space="preserve">they grow</t>
  </si>
  <si>
    <t xml:space="preserve">I have grown</t>
  </si>
  <si>
    <t xml:space="preserve">you have grown</t>
  </si>
  <si>
    <t xml:space="preserve">he/she/it has grown</t>
  </si>
  <si>
    <t xml:space="preserve">we have grown</t>
  </si>
  <si>
    <t xml:space="preserve">y'all have grown</t>
  </si>
  <si>
    <t xml:space="preserve">they have grown</t>
  </si>
  <si>
    <t xml:space="preserve">I grew</t>
  </si>
  <si>
    <t xml:space="preserve">you grew</t>
  </si>
  <si>
    <t xml:space="preserve">he/she/it grew</t>
  </si>
  <si>
    <t xml:space="preserve">we grew</t>
  </si>
  <si>
    <t xml:space="preserve">y'all grew</t>
  </si>
  <si>
    <t xml:space="preserve">they grew</t>
  </si>
  <si>
    <t xml:space="preserve">wandern</t>
  </si>
  <si>
    <t xml:space="preserve">ich wandere/wandre</t>
  </si>
  <si>
    <t xml:space="preserve">du wanderst</t>
  </si>
  <si>
    <t xml:space="preserve">er/sie/es wandert</t>
  </si>
  <si>
    <t xml:space="preserve">wir wandern</t>
  </si>
  <si>
    <t xml:space="preserve">ihr wandert</t>
  </si>
  <si>
    <t xml:space="preserve">sie/Sie wandern</t>
  </si>
  <si>
    <t xml:space="preserve">ich bin gewandert</t>
  </si>
  <si>
    <t xml:space="preserve">du bist gewandert</t>
  </si>
  <si>
    <t xml:space="preserve">er/sie/es ist gewandert</t>
  </si>
  <si>
    <t xml:space="preserve">wir sind gewandert</t>
  </si>
  <si>
    <t xml:space="preserve">ihr seid gewandert</t>
  </si>
  <si>
    <t xml:space="preserve">sie/Sie sind gewandert</t>
  </si>
  <si>
    <t xml:space="preserve">ich wanderte</t>
  </si>
  <si>
    <t xml:space="preserve">du wandertest</t>
  </si>
  <si>
    <t xml:space="preserve">er/sie/es wanderte</t>
  </si>
  <si>
    <t xml:space="preserve">wir wanderten</t>
  </si>
  <si>
    <t xml:space="preserve">ihr wandertet</t>
  </si>
  <si>
    <t xml:space="preserve">sie/Sie wanderten</t>
  </si>
  <si>
    <t xml:space="preserve">to roam</t>
  </si>
  <si>
    <t xml:space="preserve">I roam</t>
  </si>
  <si>
    <t xml:space="preserve">you roam</t>
  </si>
  <si>
    <t xml:space="preserve">he/she/it roams</t>
  </si>
  <si>
    <t xml:space="preserve">we roam</t>
  </si>
  <si>
    <t xml:space="preserve">y'all roam</t>
  </si>
  <si>
    <t xml:space="preserve">they roam</t>
  </si>
  <si>
    <t xml:space="preserve">I have roamed</t>
  </si>
  <si>
    <t xml:space="preserve">you have roamed</t>
  </si>
  <si>
    <t xml:space="preserve">he/she/it has roamed</t>
  </si>
  <si>
    <t xml:space="preserve">we have roamed</t>
  </si>
  <si>
    <t xml:space="preserve">y'all have roamed</t>
  </si>
  <si>
    <t xml:space="preserve">they have roamed</t>
  </si>
  <si>
    <t xml:space="preserve">I roamed</t>
  </si>
  <si>
    <t xml:space="preserve">you roamed</t>
  </si>
  <si>
    <t xml:space="preserve">he/she/it roamed</t>
  </si>
  <si>
    <t xml:space="preserve">we roamed</t>
  </si>
  <si>
    <t xml:space="preserve">y'all roamed</t>
  </si>
  <si>
    <t xml:space="preserve">they roamed</t>
  </si>
  <si>
    <t xml:space="preserve">waschen</t>
  </si>
  <si>
    <t xml:space="preserve">ich wasche</t>
  </si>
  <si>
    <t xml:space="preserve">du wäschst</t>
  </si>
  <si>
    <t xml:space="preserve">er/sie/es wäscht</t>
  </si>
  <si>
    <t xml:space="preserve">wir waschen</t>
  </si>
  <si>
    <t xml:space="preserve">ihr wascht</t>
  </si>
  <si>
    <t xml:space="preserve">sie/Sie waschen</t>
  </si>
  <si>
    <t xml:space="preserve">ich habe gewaschen</t>
  </si>
  <si>
    <t xml:space="preserve">du hast gewaschen</t>
  </si>
  <si>
    <t xml:space="preserve">er/sie/es hat gewaschen</t>
  </si>
  <si>
    <t xml:space="preserve">wir haben gewaschen</t>
  </si>
  <si>
    <t xml:space="preserve">ihr habt gewaschen</t>
  </si>
  <si>
    <t xml:space="preserve">sie/Sie haben gewaschen</t>
  </si>
  <si>
    <t xml:space="preserve">ich wusch</t>
  </si>
  <si>
    <t xml:space="preserve">du wuschest</t>
  </si>
  <si>
    <t xml:space="preserve">er/sie/es wusch</t>
  </si>
  <si>
    <t xml:space="preserve">wir wuschen</t>
  </si>
  <si>
    <t xml:space="preserve">ihr wuscht</t>
  </si>
  <si>
    <t xml:space="preserve">sie/Sie wuschen</t>
  </si>
  <si>
    <t xml:space="preserve">to wash</t>
  </si>
  <si>
    <t xml:space="preserve">I wash</t>
  </si>
  <si>
    <t xml:space="preserve">you wash</t>
  </si>
  <si>
    <t xml:space="preserve">he/she/it washes</t>
  </si>
  <si>
    <t xml:space="preserve">we wash</t>
  </si>
  <si>
    <t xml:space="preserve">y'all wash</t>
  </si>
  <si>
    <t xml:space="preserve">they wash</t>
  </si>
  <si>
    <t xml:space="preserve">I have washed</t>
  </si>
  <si>
    <t xml:space="preserve">you have washed</t>
  </si>
  <si>
    <t xml:space="preserve">he/she/it has washed</t>
  </si>
  <si>
    <t xml:space="preserve">we have washed</t>
  </si>
  <si>
    <t xml:space="preserve">y'all have washed</t>
  </si>
  <si>
    <t xml:space="preserve">they have washed</t>
  </si>
  <si>
    <t xml:space="preserve">I washed</t>
  </si>
  <si>
    <t xml:space="preserve">you washed</t>
  </si>
  <si>
    <t xml:space="preserve">he/she/it washed</t>
  </si>
  <si>
    <t xml:space="preserve">we washed</t>
  </si>
  <si>
    <t xml:space="preserve">y'all washed</t>
  </si>
  <si>
    <t xml:space="preserve">they washed</t>
  </si>
  <si>
    <t xml:space="preserve">wegbringen</t>
  </si>
  <si>
    <t xml:space="preserve">ich bringe weg</t>
  </si>
  <si>
    <t xml:space="preserve">du bringst weg</t>
  </si>
  <si>
    <t xml:space="preserve">er/sie/es bringt weg</t>
  </si>
  <si>
    <t xml:space="preserve">wir bringen weg</t>
  </si>
  <si>
    <t xml:space="preserve">ihr bringt weg</t>
  </si>
  <si>
    <t xml:space="preserve">sie/Sie bringen weg</t>
  </si>
  <si>
    <t xml:space="preserve">ich habe weggebracht</t>
  </si>
  <si>
    <t xml:space="preserve">du hast weggebracht</t>
  </si>
  <si>
    <t xml:space="preserve">er/sie/es hat weggebracht</t>
  </si>
  <si>
    <t xml:space="preserve">wir haben weggebracht</t>
  </si>
  <si>
    <t xml:space="preserve">ihr habt weggebracht</t>
  </si>
  <si>
    <t xml:space="preserve">sie/Sie haben weggebracht</t>
  </si>
  <si>
    <t xml:space="preserve">ich brachte weg</t>
  </si>
  <si>
    <t xml:space="preserve">du brachtest weg</t>
  </si>
  <si>
    <t xml:space="preserve">er/sie/es brachte weg</t>
  </si>
  <si>
    <t xml:space="preserve">wir brachten weg</t>
  </si>
  <si>
    <t xml:space="preserve">ihr brachtet weg</t>
  </si>
  <si>
    <t xml:space="preserve">sie/Sie brachten weg</t>
  </si>
  <si>
    <t xml:space="preserve">to bring away</t>
  </si>
  <si>
    <t xml:space="preserve">I bring away</t>
  </si>
  <si>
    <t xml:space="preserve">you bring away</t>
  </si>
  <si>
    <t xml:space="preserve">he/she/it bring aways</t>
  </si>
  <si>
    <t xml:space="preserve">we bring away</t>
  </si>
  <si>
    <t xml:space="preserve">y'all bring away</t>
  </si>
  <si>
    <t xml:space="preserve">they bring away</t>
  </si>
  <si>
    <t xml:space="preserve">I have bring awayed</t>
  </si>
  <si>
    <t xml:space="preserve">you have bring awayed</t>
  </si>
  <si>
    <t xml:space="preserve">he/she/it has bring awayed</t>
  </si>
  <si>
    <t xml:space="preserve">we have bring awayed</t>
  </si>
  <si>
    <t xml:space="preserve">y'all have bring awayed</t>
  </si>
  <si>
    <t xml:space="preserve">they have bring awayed</t>
  </si>
  <si>
    <t xml:space="preserve">I bring awayed</t>
  </si>
  <si>
    <t xml:space="preserve">you bring awayed</t>
  </si>
  <si>
    <t xml:space="preserve">he/she/it bring awayed</t>
  </si>
  <si>
    <t xml:space="preserve">we bring awayed</t>
  </si>
  <si>
    <t xml:space="preserve">y'all bring awayed</t>
  </si>
  <si>
    <t xml:space="preserve">they bring awayed</t>
  </si>
  <si>
    <t xml:space="preserve">weglaufen</t>
  </si>
  <si>
    <t xml:space="preserve">ich laufe weg</t>
  </si>
  <si>
    <t xml:space="preserve">du läufst weg</t>
  </si>
  <si>
    <t xml:space="preserve">er/sie/es läuft weg</t>
  </si>
  <si>
    <t xml:space="preserve">wir laufen weg</t>
  </si>
  <si>
    <t xml:space="preserve">ihr lauft weg</t>
  </si>
  <si>
    <t xml:space="preserve">sie/Sie laufen weg</t>
  </si>
  <si>
    <t xml:space="preserve">ich bin weggelaufen</t>
  </si>
  <si>
    <t xml:space="preserve">du bist weggelaufen</t>
  </si>
  <si>
    <t xml:space="preserve">er/sie/es ist weggelaufen</t>
  </si>
  <si>
    <t xml:space="preserve">wir sind weggelaufen</t>
  </si>
  <si>
    <t xml:space="preserve">ihr seid weggelaufen</t>
  </si>
  <si>
    <t xml:space="preserve">sie/Sie sind weggelaufen</t>
  </si>
  <si>
    <t xml:space="preserve">ich lief weg</t>
  </si>
  <si>
    <t xml:space="preserve">du liefst weg</t>
  </si>
  <si>
    <t xml:space="preserve">er/sie/es lief weg</t>
  </si>
  <si>
    <t xml:space="preserve">wir liefen weg</t>
  </si>
  <si>
    <t xml:space="preserve">ihr lieft weg</t>
  </si>
  <si>
    <t xml:space="preserve">sie/Sie liefen weg</t>
  </si>
  <si>
    <t xml:space="preserve">to run away</t>
  </si>
  <si>
    <t xml:space="preserve">I run away</t>
  </si>
  <si>
    <t xml:space="preserve">you run away</t>
  </si>
  <si>
    <t xml:space="preserve">he/she/it run aways</t>
  </si>
  <si>
    <t xml:space="preserve">we run away</t>
  </si>
  <si>
    <t xml:space="preserve">y'all run away</t>
  </si>
  <si>
    <t xml:space="preserve">they run away</t>
  </si>
  <si>
    <t xml:space="preserve">I have run awayed</t>
  </si>
  <si>
    <t xml:space="preserve">you have run awayed</t>
  </si>
  <si>
    <t xml:space="preserve">he/she/it has run awayed</t>
  </si>
  <si>
    <t xml:space="preserve">we have run awayed</t>
  </si>
  <si>
    <t xml:space="preserve">y'all have run awayed</t>
  </si>
  <si>
    <t xml:space="preserve">they have run awayed</t>
  </si>
  <si>
    <t xml:space="preserve">I run awayed</t>
  </si>
  <si>
    <t xml:space="preserve">you run awayed</t>
  </si>
  <si>
    <t xml:space="preserve">he/she/it run awayed</t>
  </si>
  <si>
    <t xml:space="preserve">we run awayed</t>
  </si>
  <si>
    <t xml:space="preserve">y'all run awayed</t>
  </si>
  <si>
    <t xml:space="preserve">they run awayed</t>
  </si>
  <si>
    <t xml:space="preserve">wegwerfen</t>
  </si>
  <si>
    <t xml:space="preserve">ich werfe weg</t>
  </si>
  <si>
    <t xml:space="preserve">du wirfst weg</t>
  </si>
  <si>
    <t xml:space="preserve">er/sie/es wirft weg</t>
  </si>
  <si>
    <t xml:space="preserve">wir werfen weg</t>
  </si>
  <si>
    <t xml:space="preserve">ihr werft weg</t>
  </si>
  <si>
    <t xml:space="preserve">sie/Sie werfen weg</t>
  </si>
  <si>
    <t xml:space="preserve">ich habe weggeworfen</t>
  </si>
  <si>
    <t xml:space="preserve">du hast weggeworfen</t>
  </si>
  <si>
    <t xml:space="preserve">er/sie/es hat weggeworfen</t>
  </si>
  <si>
    <t xml:space="preserve">wir haben weggeworfen</t>
  </si>
  <si>
    <t xml:space="preserve">ihr habt weggeworfen</t>
  </si>
  <si>
    <t xml:space="preserve">sie/Sie haben weggeworfen</t>
  </si>
  <si>
    <t xml:space="preserve">ich warf weg</t>
  </si>
  <si>
    <t xml:space="preserve">du warfst weg</t>
  </si>
  <si>
    <t xml:space="preserve">er/sie/es warf weg</t>
  </si>
  <si>
    <t xml:space="preserve">wir warfen weg</t>
  </si>
  <si>
    <t xml:space="preserve">ihr warft weg</t>
  </si>
  <si>
    <t xml:space="preserve">sie/Sie warfen weg</t>
  </si>
  <si>
    <t xml:space="preserve">to throw away</t>
  </si>
  <si>
    <t xml:space="preserve">I throw away</t>
  </si>
  <si>
    <t xml:space="preserve">you throw away</t>
  </si>
  <si>
    <t xml:space="preserve">he/she/it throw aways</t>
  </si>
  <si>
    <t xml:space="preserve">we throw away</t>
  </si>
  <si>
    <t xml:space="preserve">y'all throw away</t>
  </si>
  <si>
    <t xml:space="preserve">they throw away</t>
  </si>
  <si>
    <t xml:space="preserve">I have throw awayed</t>
  </si>
  <si>
    <t xml:space="preserve">you have throw awayed</t>
  </si>
  <si>
    <t xml:space="preserve">he/she/it has throw awayed</t>
  </si>
  <si>
    <t xml:space="preserve">we have throw awayed</t>
  </si>
  <si>
    <t xml:space="preserve">y'all have throw awayed</t>
  </si>
  <si>
    <t xml:space="preserve">they have throw awayed</t>
  </si>
  <si>
    <t xml:space="preserve">I throw awayed</t>
  </si>
  <si>
    <t xml:space="preserve">you throw awayed</t>
  </si>
  <si>
    <t xml:space="preserve">he/she/it throw awayed</t>
  </si>
  <si>
    <t xml:space="preserve">we throw awayed</t>
  </si>
  <si>
    <t xml:space="preserve">y'all throw awayed</t>
  </si>
  <si>
    <t xml:space="preserve">they throw awayed</t>
  </si>
  <si>
    <t xml:space="preserve">wehtun (sich)</t>
  </si>
  <si>
    <t xml:space="preserve">ich tue weh</t>
  </si>
  <si>
    <t xml:space="preserve">du tust weh</t>
  </si>
  <si>
    <t xml:space="preserve">er/sie/es tut weh</t>
  </si>
  <si>
    <t xml:space="preserve">wir tun weh</t>
  </si>
  <si>
    <t xml:space="preserve">ihr tut weh</t>
  </si>
  <si>
    <t xml:space="preserve">sie/Sie tun weh</t>
  </si>
  <si>
    <t xml:space="preserve">ich habe wehgetan</t>
  </si>
  <si>
    <t xml:space="preserve">du hast wehgetan</t>
  </si>
  <si>
    <t xml:space="preserve">er/sie/es hat wehgetan</t>
  </si>
  <si>
    <t xml:space="preserve">wir haben wehgetan</t>
  </si>
  <si>
    <t xml:space="preserve">ihr habt wehgetan</t>
  </si>
  <si>
    <t xml:space="preserve">sie/Sie haben wehgetan</t>
  </si>
  <si>
    <t xml:space="preserve">ich tat weh</t>
  </si>
  <si>
    <t xml:space="preserve">du tatst weh</t>
  </si>
  <si>
    <t xml:space="preserve">er/sie/es tat weh</t>
  </si>
  <si>
    <t xml:space="preserve">wir taten weh</t>
  </si>
  <si>
    <t xml:space="preserve">ihr tatet weh</t>
  </si>
  <si>
    <t xml:space="preserve">sie/Sie taten weh</t>
  </si>
  <si>
    <t xml:space="preserve">to hurt yourself</t>
  </si>
  <si>
    <t xml:space="preserve">I hurt yourself</t>
  </si>
  <si>
    <t xml:space="preserve">you hurt yourself</t>
  </si>
  <si>
    <t xml:space="preserve">he/she/it hurt yourselfs</t>
  </si>
  <si>
    <t xml:space="preserve">we hurt yourself</t>
  </si>
  <si>
    <t xml:space="preserve">y'all hurt yourself</t>
  </si>
  <si>
    <t xml:space="preserve">they hurt yourself</t>
  </si>
  <si>
    <t xml:space="preserve">I have hurt yourselfed</t>
  </si>
  <si>
    <t xml:space="preserve">you have hurt yourselfed</t>
  </si>
  <si>
    <t xml:space="preserve">he/she/it has hurt yourselfed</t>
  </si>
  <si>
    <t xml:space="preserve">we have hurt yourselfed</t>
  </si>
  <si>
    <t xml:space="preserve">y'all have hurt yourselfed</t>
  </si>
  <si>
    <t xml:space="preserve">they have hurt yourselfed</t>
  </si>
  <si>
    <t xml:space="preserve">I hurt yourselfed</t>
  </si>
  <si>
    <t xml:space="preserve">you hurt yourselfed</t>
  </si>
  <si>
    <t xml:space="preserve">he/she/it hurt yourselfed</t>
  </si>
  <si>
    <t xml:space="preserve">we hurt yourselfed</t>
  </si>
  <si>
    <t xml:space="preserve">y'all hurt yourselfed</t>
  </si>
  <si>
    <t xml:space="preserve">they hurt yourselfed</t>
  </si>
  <si>
    <t xml:space="preserve">werben</t>
  </si>
  <si>
    <t xml:space="preserve">ich werbe</t>
  </si>
  <si>
    <t xml:space="preserve">du wirbst</t>
  </si>
  <si>
    <t xml:space="preserve">er/sie/es wirbt</t>
  </si>
  <si>
    <t xml:space="preserve">wir werben</t>
  </si>
  <si>
    <t xml:space="preserve">ihr werbt</t>
  </si>
  <si>
    <t xml:space="preserve">sie/Sie werben</t>
  </si>
  <si>
    <t xml:space="preserve">ich habe geworben</t>
  </si>
  <si>
    <t xml:space="preserve">du hast geworben</t>
  </si>
  <si>
    <t xml:space="preserve">er/sie/es hat geworben</t>
  </si>
  <si>
    <t xml:space="preserve">wir haben geworben</t>
  </si>
  <si>
    <t xml:space="preserve">ihr habt geworben</t>
  </si>
  <si>
    <t xml:space="preserve">sie/Sie haben geworben</t>
  </si>
  <si>
    <t xml:space="preserve">ich warb</t>
  </si>
  <si>
    <t xml:space="preserve">du warbst</t>
  </si>
  <si>
    <t xml:space="preserve">er/sie/es warb</t>
  </si>
  <si>
    <t xml:space="preserve">wir warben</t>
  </si>
  <si>
    <t xml:space="preserve">ihr warbt</t>
  </si>
  <si>
    <t xml:space="preserve">sie/Sie warben</t>
  </si>
  <si>
    <t xml:space="preserve">to advertise</t>
  </si>
  <si>
    <t xml:space="preserve">I advertise</t>
  </si>
  <si>
    <t xml:space="preserve">you advertise</t>
  </si>
  <si>
    <t xml:space="preserve">he/she/it advertises</t>
  </si>
  <si>
    <t xml:space="preserve">we advertise</t>
  </si>
  <si>
    <t xml:space="preserve">y'all advertise</t>
  </si>
  <si>
    <t xml:space="preserve">they advertise</t>
  </si>
  <si>
    <t xml:space="preserve">I have advertised</t>
  </si>
  <si>
    <t xml:space="preserve">you have advertised</t>
  </si>
  <si>
    <t xml:space="preserve">he/she/it has advertised</t>
  </si>
  <si>
    <t xml:space="preserve">we have advertised</t>
  </si>
  <si>
    <t xml:space="preserve">y'all have advertised</t>
  </si>
  <si>
    <t xml:space="preserve">they have advertised</t>
  </si>
  <si>
    <t xml:space="preserve">I advertised</t>
  </si>
  <si>
    <t xml:space="preserve">you advertised</t>
  </si>
  <si>
    <t xml:space="preserve">he/she/it advertised</t>
  </si>
  <si>
    <t xml:space="preserve">we advertised</t>
  </si>
  <si>
    <t xml:space="preserve">y'all advertised</t>
  </si>
  <si>
    <t xml:space="preserve">they advertised</t>
  </si>
  <si>
    <t xml:space="preserve">werden</t>
  </si>
  <si>
    <t xml:space="preserve">ich werde</t>
  </si>
  <si>
    <t xml:space="preserve">du wirst</t>
  </si>
  <si>
    <t xml:space="preserve">er/sie/es wird</t>
  </si>
  <si>
    <t xml:space="preserve">wir werden</t>
  </si>
  <si>
    <t xml:space="preserve">ihr werdet</t>
  </si>
  <si>
    <t xml:space="preserve">sie/Sie werden</t>
  </si>
  <si>
    <t xml:space="preserve">ich bin geworden</t>
  </si>
  <si>
    <t xml:space="preserve">du bist geworden</t>
  </si>
  <si>
    <t xml:space="preserve">er/sie/es ist geworden</t>
  </si>
  <si>
    <t xml:space="preserve">wir sind geworden</t>
  </si>
  <si>
    <t xml:space="preserve">ihr seid geworden</t>
  </si>
  <si>
    <t xml:space="preserve">sie/Sie sind geworden</t>
  </si>
  <si>
    <t xml:space="preserve">ich wurde</t>
  </si>
  <si>
    <t xml:space="preserve">du wurdest</t>
  </si>
  <si>
    <t xml:space="preserve">er/sie/es wurde</t>
  </si>
  <si>
    <t xml:space="preserve">wir wurden</t>
  </si>
  <si>
    <t xml:space="preserve">ihr wurdet</t>
  </si>
  <si>
    <t xml:space="preserve">sie/Sie wurden</t>
  </si>
  <si>
    <t xml:space="preserve">to become</t>
  </si>
  <si>
    <t xml:space="preserve">I become</t>
  </si>
  <si>
    <t xml:space="preserve">you become</t>
  </si>
  <si>
    <t xml:space="preserve">he/she/it becomes</t>
  </si>
  <si>
    <t xml:space="preserve">we become</t>
  </si>
  <si>
    <t xml:space="preserve">y'all become</t>
  </si>
  <si>
    <t xml:space="preserve">they become</t>
  </si>
  <si>
    <t xml:space="preserve">I have become</t>
  </si>
  <si>
    <t xml:space="preserve">you have become</t>
  </si>
  <si>
    <t xml:space="preserve">he/she/it has become</t>
  </si>
  <si>
    <t xml:space="preserve">we have become</t>
  </si>
  <si>
    <t xml:space="preserve">y'all have become</t>
  </si>
  <si>
    <t xml:space="preserve">they have become</t>
  </si>
  <si>
    <t xml:space="preserve">I became</t>
  </si>
  <si>
    <t xml:space="preserve">you became</t>
  </si>
  <si>
    <t xml:space="preserve">he/she/it became</t>
  </si>
  <si>
    <t xml:space="preserve">we became</t>
  </si>
  <si>
    <t xml:space="preserve">y'all became</t>
  </si>
  <si>
    <t xml:space="preserve">they became</t>
  </si>
  <si>
    <t xml:space="preserve">werfen</t>
  </si>
  <si>
    <t xml:space="preserve">ich werfe</t>
  </si>
  <si>
    <t xml:space="preserve">du wirfst</t>
  </si>
  <si>
    <t xml:space="preserve">er/sie/es wirft</t>
  </si>
  <si>
    <t xml:space="preserve">wir werfen</t>
  </si>
  <si>
    <t xml:space="preserve">ihr werft</t>
  </si>
  <si>
    <t xml:space="preserve">sie/Sie werfen</t>
  </si>
  <si>
    <t xml:space="preserve">ich habe geworfen</t>
  </si>
  <si>
    <t xml:space="preserve">du hast geworfen</t>
  </si>
  <si>
    <t xml:space="preserve">er/sie/es hat geworfen</t>
  </si>
  <si>
    <t xml:space="preserve">wir haben geworfen</t>
  </si>
  <si>
    <t xml:space="preserve">ihr habt geworfen</t>
  </si>
  <si>
    <t xml:space="preserve">sie/Sie haben geworfen</t>
  </si>
  <si>
    <t xml:space="preserve">ich warf</t>
  </si>
  <si>
    <t xml:space="preserve">du warfst</t>
  </si>
  <si>
    <t xml:space="preserve">er/sie/es warf</t>
  </si>
  <si>
    <t xml:space="preserve">wir warfen</t>
  </si>
  <si>
    <t xml:space="preserve">ihr warft</t>
  </si>
  <si>
    <t xml:space="preserve">sie/Sie warfen</t>
  </si>
  <si>
    <t xml:space="preserve">to throw</t>
  </si>
  <si>
    <t xml:space="preserve">I throw</t>
  </si>
  <si>
    <t xml:space="preserve">you throw</t>
  </si>
  <si>
    <t xml:space="preserve">he/she/it throws</t>
  </si>
  <si>
    <t xml:space="preserve">we throw</t>
  </si>
  <si>
    <t xml:space="preserve">y'all throw</t>
  </si>
  <si>
    <t xml:space="preserve">they throw</t>
  </si>
  <si>
    <t xml:space="preserve">I have thrown</t>
  </si>
  <si>
    <t xml:space="preserve">you have thrown</t>
  </si>
  <si>
    <t xml:space="preserve">he/she/it has thrown</t>
  </si>
  <si>
    <t xml:space="preserve">we have thrown</t>
  </si>
  <si>
    <t xml:space="preserve">y'all have thrown</t>
  </si>
  <si>
    <t xml:space="preserve">they have thrown</t>
  </si>
  <si>
    <t xml:space="preserve">I threw</t>
  </si>
  <si>
    <t xml:space="preserve">you threw</t>
  </si>
  <si>
    <t xml:space="preserve">he/she/it threw</t>
  </si>
  <si>
    <t xml:space="preserve">we threw</t>
  </si>
  <si>
    <t xml:space="preserve">y'all threw</t>
  </si>
  <si>
    <t xml:space="preserve">they threw</t>
  </si>
  <si>
    <t xml:space="preserve">wiegen</t>
  </si>
  <si>
    <t xml:space="preserve">ich wiege</t>
  </si>
  <si>
    <t xml:space="preserve">du wiegst</t>
  </si>
  <si>
    <t xml:space="preserve">er/sie/es wiegt</t>
  </si>
  <si>
    <t xml:space="preserve">wir wiegen</t>
  </si>
  <si>
    <t xml:space="preserve">ihr wiegt</t>
  </si>
  <si>
    <t xml:space="preserve">sie/Sie wiegen</t>
  </si>
  <si>
    <t xml:space="preserve">ich habe gewogen</t>
  </si>
  <si>
    <t xml:space="preserve">du hast gewogen</t>
  </si>
  <si>
    <t xml:space="preserve">er/sie/es hat gewogen</t>
  </si>
  <si>
    <t xml:space="preserve">wir haben gewogen</t>
  </si>
  <si>
    <t xml:space="preserve">ihr habt gewogen</t>
  </si>
  <si>
    <t xml:space="preserve">sie/Sie haben gewogen</t>
  </si>
  <si>
    <t xml:space="preserve">ich wog</t>
  </si>
  <si>
    <t xml:space="preserve">du wogst</t>
  </si>
  <si>
    <t xml:space="preserve">er/sie/es wog</t>
  </si>
  <si>
    <t xml:space="preserve">wir wogen</t>
  </si>
  <si>
    <t xml:space="preserve">ihr wogt</t>
  </si>
  <si>
    <t xml:space="preserve">sie/Sie wogen</t>
  </si>
  <si>
    <t xml:space="preserve">to weigh</t>
  </si>
  <si>
    <t xml:space="preserve">I weigh</t>
  </si>
  <si>
    <t xml:space="preserve">you weigh</t>
  </si>
  <si>
    <t xml:space="preserve">he/she/it weighs</t>
  </si>
  <si>
    <t xml:space="preserve">we weigh</t>
  </si>
  <si>
    <t xml:space="preserve">y'all weigh</t>
  </si>
  <si>
    <t xml:space="preserve">they weigh</t>
  </si>
  <si>
    <t xml:space="preserve">I have weighed</t>
  </si>
  <si>
    <t xml:space="preserve">you have weighed</t>
  </si>
  <si>
    <t xml:space="preserve">he/she/it has weighed</t>
  </si>
  <si>
    <t xml:space="preserve">we have weighed</t>
  </si>
  <si>
    <t xml:space="preserve">y'all have weighed</t>
  </si>
  <si>
    <t xml:space="preserve">they have weighed</t>
  </si>
  <si>
    <t xml:space="preserve">I weighed</t>
  </si>
  <si>
    <t xml:space="preserve">you weighed</t>
  </si>
  <si>
    <t xml:space="preserve">he/she/it weighed</t>
  </si>
  <si>
    <t xml:space="preserve">we weighed</t>
  </si>
  <si>
    <t xml:space="preserve">y'all weighed</t>
  </si>
  <si>
    <t xml:space="preserve">they weighed</t>
  </si>
  <si>
    <t xml:space="preserve">wissen</t>
  </si>
  <si>
    <t xml:space="preserve">ich weiß</t>
  </si>
  <si>
    <t xml:space="preserve">du weißt</t>
  </si>
  <si>
    <t xml:space="preserve">er/sie/es weiß</t>
  </si>
  <si>
    <t xml:space="preserve">wir wissen</t>
  </si>
  <si>
    <t xml:space="preserve">ihr wisst</t>
  </si>
  <si>
    <t xml:space="preserve">sie/Sie wissen</t>
  </si>
  <si>
    <t xml:space="preserve">ich habe gewusst</t>
  </si>
  <si>
    <t xml:space="preserve">du hast gewusst</t>
  </si>
  <si>
    <t xml:space="preserve">er/sie/es hat gewusst</t>
  </si>
  <si>
    <t xml:space="preserve">wir haben gewusst</t>
  </si>
  <si>
    <t xml:space="preserve">ihr habt gewusst</t>
  </si>
  <si>
    <t xml:space="preserve">sie/Sie haben gewusst</t>
  </si>
  <si>
    <t xml:space="preserve">ich wusste</t>
  </si>
  <si>
    <t xml:space="preserve">du wusstest</t>
  </si>
  <si>
    <t xml:space="preserve">er/sie/es wusste</t>
  </si>
  <si>
    <t xml:space="preserve">wir wussten</t>
  </si>
  <si>
    <t xml:space="preserve">ihr wusstet</t>
  </si>
  <si>
    <t xml:space="preserve">sie/Sie wussten</t>
  </si>
  <si>
    <t xml:space="preserve">wollen</t>
  </si>
  <si>
    <t xml:space="preserve">ich will</t>
  </si>
  <si>
    <t xml:space="preserve">du willst</t>
  </si>
  <si>
    <t xml:space="preserve">er/sie/es will</t>
  </si>
  <si>
    <t xml:space="preserve">wir wollen</t>
  </si>
  <si>
    <t xml:space="preserve">ihr wollt</t>
  </si>
  <si>
    <t xml:space="preserve">sie/Sie wollen</t>
  </si>
  <si>
    <t xml:space="preserve">ich habe gewollt/wollen</t>
  </si>
  <si>
    <t xml:space="preserve">du hast gewollt/wollen</t>
  </si>
  <si>
    <t xml:space="preserve">er/sie/es hat gewollt/wollen</t>
  </si>
  <si>
    <t xml:space="preserve">wir haben gewollt/wollen</t>
  </si>
  <si>
    <t xml:space="preserve">ihr habt gewollt/wollen</t>
  </si>
  <si>
    <t xml:space="preserve">sie/Sie haben gewollt/wollen</t>
  </si>
  <si>
    <t xml:space="preserve">ich wollte</t>
  </si>
  <si>
    <t xml:space="preserve">du wolltest</t>
  </si>
  <si>
    <t xml:space="preserve">er/sie/es wollte</t>
  </si>
  <si>
    <t xml:space="preserve">wir wollten</t>
  </si>
  <si>
    <t xml:space="preserve">ihr wolltet</t>
  </si>
  <si>
    <t xml:space="preserve">sie/Sie wollten</t>
  </si>
  <si>
    <t xml:space="preserve">to want</t>
  </si>
  <si>
    <t xml:space="preserve">I want</t>
  </si>
  <si>
    <t xml:space="preserve">you want</t>
  </si>
  <si>
    <t xml:space="preserve">he/she/it wants</t>
  </si>
  <si>
    <t xml:space="preserve">we want</t>
  </si>
  <si>
    <t xml:space="preserve">y'all want</t>
  </si>
  <si>
    <t xml:space="preserve">they want</t>
  </si>
  <si>
    <t xml:space="preserve">I have wanted</t>
  </si>
  <si>
    <t xml:space="preserve">you have wanted</t>
  </si>
  <si>
    <t xml:space="preserve">he/she/it has wanted</t>
  </si>
  <si>
    <t xml:space="preserve">we have wanted</t>
  </si>
  <si>
    <t xml:space="preserve">y'all have wanted</t>
  </si>
  <si>
    <t xml:space="preserve">they have wanted</t>
  </si>
  <si>
    <t xml:space="preserve">I wanted</t>
  </si>
  <si>
    <t xml:space="preserve">you wanted</t>
  </si>
  <si>
    <t xml:space="preserve">he/she/it wanted</t>
  </si>
  <si>
    <t xml:space="preserve">we wanted</t>
  </si>
  <si>
    <t xml:space="preserve">y'all wanted</t>
  </si>
  <si>
    <t xml:space="preserve">they wanted</t>
  </si>
  <si>
    <t xml:space="preserve">zerstören</t>
  </si>
  <si>
    <t xml:space="preserve">ich zerstöre</t>
  </si>
  <si>
    <t xml:space="preserve">du zerstörst</t>
  </si>
  <si>
    <t xml:space="preserve">er/sie/es zerstört</t>
  </si>
  <si>
    <t xml:space="preserve">wir zerstören</t>
  </si>
  <si>
    <t xml:space="preserve">ihr zerstört</t>
  </si>
  <si>
    <t xml:space="preserve">sie/Sie zerstören</t>
  </si>
  <si>
    <t xml:space="preserve">ich habe zerstört</t>
  </si>
  <si>
    <t xml:space="preserve">du hast zerstört</t>
  </si>
  <si>
    <t xml:space="preserve">er/sie/es hat zerstört</t>
  </si>
  <si>
    <t xml:space="preserve">wir haben zerstört</t>
  </si>
  <si>
    <t xml:space="preserve">ihr habt zerstört</t>
  </si>
  <si>
    <t xml:space="preserve">sie/Sie haben zerstört</t>
  </si>
  <si>
    <t xml:space="preserve">ich zerstörte</t>
  </si>
  <si>
    <t xml:space="preserve">du zerstörtest</t>
  </si>
  <si>
    <t xml:space="preserve">er/sie/es zerstörte</t>
  </si>
  <si>
    <t xml:space="preserve">wir zerstörten</t>
  </si>
  <si>
    <t xml:space="preserve">ihr zerstörtet</t>
  </si>
  <si>
    <t xml:space="preserve">sie/Sie zerstörten</t>
  </si>
  <si>
    <t xml:space="preserve">to destroy</t>
  </si>
  <si>
    <t xml:space="preserve">I destroy</t>
  </si>
  <si>
    <t xml:space="preserve">you destroy</t>
  </si>
  <si>
    <t xml:space="preserve">he/she/it destroys</t>
  </si>
  <si>
    <t xml:space="preserve">we destroy</t>
  </si>
  <si>
    <t xml:space="preserve">y'all destroy</t>
  </si>
  <si>
    <t xml:space="preserve">they destroy</t>
  </si>
  <si>
    <t xml:space="preserve">I have destroyed</t>
  </si>
  <si>
    <t xml:space="preserve">you have destroyed</t>
  </si>
  <si>
    <t xml:space="preserve">he/she/it has destroyed</t>
  </si>
  <si>
    <t xml:space="preserve">we have destroyed</t>
  </si>
  <si>
    <t xml:space="preserve">y'all have destroyed</t>
  </si>
  <si>
    <t xml:space="preserve">they have destroyed</t>
  </si>
  <si>
    <t xml:space="preserve">I destroyed</t>
  </si>
  <si>
    <t xml:space="preserve">you destroyed</t>
  </si>
  <si>
    <t xml:space="preserve">he/she/it destroyed</t>
  </si>
  <si>
    <t xml:space="preserve">we destroyed</t>
  </si>
  <si>
    <t xml:space="preserve">y'all destroyed</t>
  </si>
  <si>
    <t xml:space="preserve">they destroyed</t>
  </si>
  <si>
    <t xml:space="preserve">ziehen</t>
  </si>
  <si>
    <t xml:space="preserve">ich ziehe</t>
  </si>
  <si>
    <t xml:space="preserve">du ziehst</t>
  </si>
  <si>
    <t xml:space="preserve">er/sie/es zieht</t>
  </si>
  <si>
    <t xml:space="preserve">wir ziehen</t>
  </si>
  <si>
    <t xml:space="preserve">ihr zieht</t>
  </si>
  <si>
    <t xml:space="preserve">sie/Sie ziehen</t>
  </si>
  <si>
    <t xml:space="preserve">ich bin/habe gezogen</t>
  </si>
  <si>
    <t xml:space="preserve">du bist/hast gezogen</t>
  </si>
  <si>
    <t xml:space="preserve">er/si/es ist/hat gezogen</t>
  </si>
  <si>
    <t xml:space="preserve">wir sind/haben gezogen</t>
  </si>
  <si>
    <t xml:space="preserve">ihr seid/habt gezogen</t>
  </si>
  <si>
    <t xml:space="preserve">sie/Sie sind/haben gezogen</t>
  </si>
  <si>
    <t xml:space="preserve">ich zog</t>
  </si>
  <si>
    <t xml:space="preserve">du zogst</t>
  </si>
  <si>
    <t xml:space="preserve">er/sie/es zog</t>
  </si>
  <si>
    <t xml:space="preserve">wir zogen</t>
  </si>
  <si>
    <t xml:space="preserve">ihr zogt</t>
  </si>
  <si>
    <t xml:space="preserve">sie/Sie zogen</t>
  </si>
  <si>
    <t xml:space="preserve">to pull</t>
  </si>
  <si>
    <t xml:space="preserve">I pull</t>
  </si>
  <si>
    <t xml:space="preserve">you pull</t>
  </si>
  <si>
    <t xml:space="preserve">he/she/it pulls</t>
  </si>
  <si>
    <t xml:space="preserve">we pull</t>
  </si>
  <si>
    <t xml:space="preserve">y'all pull</t>
  </si>
  <si>
    <t xml:space="preserve">they pull</t>
  </si>
  <si>
    <t xml:space="preserve">I have pulled</t>
  </si>
  <si>
    <t xml:space="preserve">you have pulled</t>
  </si>
  <si>
    <t xml:space="preserve">he/she/it has pulled</t>
  </si>
  <si>
    <t xml:space="preserve">we have pulled</t>
  </si>
  <si>
    <t xml:space="preserve">y'all have pulled</t>
  </si>
  <si>
    <t xml:space="preserve">they have pulled</t>
  </si>
  <si>
    <t xml:space="preserve">I pulled</t>
  </si>
  <si>
    <t xml:space="preserve">you pulled</t>
  </si>
  <si>
    <t xml:space="preserve">he/she/it pulled</t>
  </si>
  <si>
    <t xml:space="preserve">we pulled</t>
  </si>
  <si>
    <t xml:space="preserve">y'all pulled</t>
  </si>
  <si>
    <t xml:space="preserve">they pulled</t>
  </si>
  <si>
    <t xml:space="preserve">zurückfahren</t>
  </si>
  <si>
    <t xml:space="preserve">ich fahre zurück</t>
  </si>
  <si>
    <t xml:space="preserve">du fährst zurück</t>
  </si>
  <si>
    <t xml:space="preserve">er/sie/es fährt zurück</t>
  </si>
  <si>
    <t xml:space="preserve">wir fahren zurück</t>
  </si>
  <si>
    <t xml:space="preserve">ihr fahrt zurück</t>
  </si>
  <si>
    <t xml:space="preserve">sie/Sie fahren zurück</t>
  </si>
  <si>
    <t xml:space="preserve">ich bin zurückgefahren</t>
  </si>
  <si>
    <t xml:space="preserve">du bist zurückgefahren</t>
  </si>
  <si>
    <t xml:space="preserve">er/sie/es ist zurückgefahren</t>
  </si>
  <si>
    <t xml:space="preserve">wir sind zurückgefahren</t>
  </si>
  <si>
    <t xml:space="preserve">ihr seid zurückgefahren</t>
  </si>
  <si>
    <t xml:space="preserve">sie/Sie sind zurückgefahren</t>
  </si>
  <si>
    <t xml:space="preserve">ich fuhr zurück</t>
  </si>
  <si>
    <t xml:space="preserve">du fuhrst zurück</t>
  </si>
  <si>
    <t xml:space="preserve">er/sie/es fuhr zurück</t>
  </si>
  <si>
    <t xml:space="preserve">wir fuhren zurück</t>
  </si>
  <si>
    <t xml:space="preserve">ihr fuhrt zurück</t>
  </si>
  <si>
    <t xml:space="preserve">sie/Sie fuhren zurück</t>
  </si>
  <si>
    <t xml:space="preserve">to drive back</t>
  </si>
  <si>
    <t xml:space="preserve">I drive back</t>
  </si>
  <si>
    <t xml:space="preserve">you drive back</t>
  </si>
  <si>
    <t xml:space="preserve">he/she/it drive backs</t>
  </si>
  <si>
    <t xml:space="preserve">we drive back</t>
  </si>
  <si>
    <t xml:space="preserve">y'all drive back</t>
  </si>
  <si>
    <t xml:space="preserve">they drive back</t>
  </si>
  <si>
    <t xml:space="preserve">I have drive backed</t>
  </si>
  <si>
    <t xml:space="preserve">you have drive backed</t>
  </si>
  <si>
    <t xml:space="preserve">he/she/it has drive backed</t>
  </si>
  <si>
    <t xml:space="preserve">we have drive backed</t>
  </si>
  <si>
    <t xml:space="preserve">y'all have drive backed</t>
  </si>
  <si>
    <t xml:space="preserve">they have drive backed</t>
  </si>
  <si>
    <t xml:space="preserve">I drive backed</t>
  </si>
  <si>
    <t xml:space="preserve">you drive backed</t>
  </si>
  <si>
    <t xml:space="preserve">he/she/it drive backed</t>
  </si>
  <si>
    <t xml:space="preserve">we drive backed</t>
  </si>
  <si>
    <t xml:space="preserve">y'all drive backed</t>
  </si>
  <si>
    <t xml:space="preserve">they drive backed</t>
  </si>
  <si>
    <t xml:space="preserve">zurückkommen</t>
  </si>
  <si>
    <t xml:space="preserve">ich komme zurück</t>
  </si>
  <si>
    <t xml:space="preserve">du kommst zurück</t>
  </si>
  <si>
    <t xml:space="preserve">er/sie/es kommt zurück</t>
  </si>
  <si>
    <t xml:space="preserve">wir kommen zurück</t>
  </si>
  <si>
    <t xml:space="preserve">ihr kommt zurück</t>
  </si>
  <si>
    <t xml:space="preserve">sie/Sie kommen zurück</t>
  </si>
  <si>
    <t xml:space="preserve">ich bin zurückgekommen</t>
  </si>
  <si>
    <t xml:space="preserve">du bist zurückgekommen</t>
  </si>
  <si>
    <t xml:space="preserve">er/sie/es ist zurückgekommen</t>
  </si>
  <si>
    <t xml:space="preserve">wir sind zurückgekommen</t>
  </si>
  <si>
    <t xml:space="preserve">ihr seid zurückgekommen</t>
  </si>
  <si>
    <t xml:space="preserve">sie/Sie sind zurückgekommen</t>
  </si>
  <si>
    <t xml:space="preserve">ich kam zurück</t>
  </si>
  <si>
    <t xml:space="preserve">du kamst zurück</t>
  </si>
  <si>
    <t xml:space="preserve">er/sie/es kam zurück</t>
  </si>
  <si>
    <t xml:space="preserve">wir kamen zurück</t>
  </si>
  <si>
    <t xml:space="preserve">ihr kamt zurück</t>
  </si>
  <si>
    <t xml:space="preserve">sie/Sie kamen zurück</t>
  </si>
  <si>
    <t xml:space="preserve">to come back</t>
  </si>
  <si>
    <t xml:space="preserve">I come back</t>
  </si>
  <si>
    <t xml:space="preserve">you come back</t>
  </si>
  <si>
    <t xml:space="preserve">he/she/it come backs</t>
  </si>
  <si>
    <t xml:space="preserve">we come back</t>
  </si>
  <si>
    <t xml:space="preserve">y'all come back</t>
  </si>
  <si>
    <t xml:space="preserve">they come back</t>
  </si>
  <si>
    <t xml:space="preserve">I have come backed</t>
  </si>
  <si>
    <t xml:space="preserve">you have come backed</t>
  </si>
  <si>
    <t xml:space="preserve">he/she/it has come backed</t>
  </si>
  <si>
    <t xml:space="preserve">we have come backed</t>
  </si>
  <si>
    <t xml:space="preserve">y'all have come backed</t>
  </si>
  <si>
    <t xml:space="preserve">they have come backed</t>
  </si>
  <si>
    <t xml:space="preserve">I come backed</t>
  </si>
  <si>
    <t xml:space="preserve">you come backed</t>
  </si>
  <si>
    <t xml:space="preserve">he/she/it come backed</t>
  </si>
  <si>
    <t xml:space="preserve">we come backed</t>
  </si>
  <si>
    <t xml:space="preserve">y'all come backed</t>
  </si>
  <si>
    <t xml:space="preserve">they come backed</t>
  </si>
  <si>
    <t xml:space="preserve">zurückrufen</t>
  </si>
  <si>
    <t xml:space="preserve">ich rufe zurück</t>
  </si>
  <si>
    <t xml:space="preserve">du rufst zurück</t>
  </si>
  <si>
    <t xml:space="preserve">er/sie/es ruft zurück</t>
  </si>
  <si>
    <t xml:space="preserve">wir rufen zurück</t>
  </si>
  <si>
    <t xml:space="preserve">ihr ruft zurück</t>
  </si>
  <si>
    <t xml:space="preserve">sie/Sie rufen zurück</t>
  </si>
  <si>
    <t xml:space="preserve">ich habe zurückgerufen</t>
  </si>
  <si>
    <t xml:space="preserve">du hast zurückgerufen</t>
  </si>
  <si>
    <t xml:space="preserve">er/sie/es hat zurückgerufen</t>
  </si>
  <si>
    <t xml:space="preserve">wir haben zurückgerufen</t>
  </si>
  <si>
    <t xml:space="preserve">ihr habt zurückgerufen</t>
  </si>
  <si>
    <t xml:space="preserve">sie/Sie haben zurückgerufen</t>
  </si>
  <si>
    <t xml:space="preserve">ich rief zurück</t>
  </si>
  <si>
    <t xml:space="preserve">du riefst zurück</t>
  </si>
  <si>
    <t xml:space="preserve">er/sie/es rief zurück</t>
  </si>
  <si>
    <t xml:space="preserve">wir riefen zurück</t>
  </si>
  <si>
    <t xml:space="preserve">ihr rieft zurück</t>
  </si>
  <si>
    <t xml:space="preserve">sie/Sie riefen zurück</t>
  </si>
  <si>
    <t xml:space="preserve">to call back</t>
  </si>
  <si>
    <t xml:space="preserve">I call back</t>
  </si>
  <si>
    <t xml:space="preserve">you call back</t>
  </si>
  <si>
    <t xml:space="preserve">he/she/it call backs</t>
  </si>
  <si>
    <t xml:space="preserve">we call back</t>
  </si>
  <si>
    <t xml:space="preserve">y'all call back</t>
  </si>
  <si>
    <t xml:space="preserve">they call back</t>
  </si>
  <si>
    <t xml:space="preserve">I have call backed</t>
  </si>
  <si>
    <t xml:space="preserve">you have call backed</t>
  </si>
  <si>
    <t xml:space="preserve">he/she/it has call backed</t>
  </si>
  <si>
    <t xml:space="preserve">we have call backed</t>
  </si>
  <si>
    <t xml:space="preserve">y'all have call backed</t>
  </si>
  <si>
    <t xml:space="preserve">they have call backed</t>
  </si>
  <si>
    <t xml:space="preserve">I call backed</t>
  </si>
  <si>
    <t xml:space="preserve">you call backed</t>
  </si>
  <si>
    <t xml:space="preserve">he/she/it call backed</t>
  </si>
  <si>
    <t xml:space="preserve">we call backed</t>
  </si>
  <si>
    <t xml:space="preserve">y'all call backed</t>
  </si>
  <si>
    <t xml:space="preserve">they call backed</t>
  </si>
  <si>
    <t xml:space="preserve">zwingen</t>
  </si>
  <si>
    <t xml:space="preserve">ich zwinge</t>
  </si>
  <si>
    <t xml:space="preserve">du zwingst</t>
  </si>
  <si>
    <t xml:space="preserve">er/sie/es zwingt</t>
  </si>
  <si>
    <t xml:space="preserve">wir zwingen</t>
  </si>
  <si>
    <t xml:space="preserve">ihr zwingt</t>
  </si>
  <si>
    <t xml:space="preserve">sie/Sie zwingen</t>
  </si>
  <si>
    <t xml:space="preserve">ich habe gezwungen</t>
  </si>
  <si>
    <t xml:space="preserve">du hast gezwungen</t>
  </si>
  <si>
    <t xml:space="preserve">er/sie/es hat gezwungen</t>
  </si>
  <si>
    <t xml:space="preserve">wir haben gezwungen</t>
  </si>
  <si>
    <t xml:space="preserve">ihr habt gezwungen</t>
  </si>
  <si>
    <t xml:space="preserve">sie/Sie haben gezwungen</t>
  </si>
  <si>
    <t xml:space="preserve">ich zwang</t>
  </si>
  <si>
    <t xml:space="preserve">du zwangst</t>
  </si>
  <si>
    <t xml:space="preserve">er/sie/es zwang</t>
  </si>
  <si>
    <t xml:space="preserve">wir zwangen</t>
  </si>
  <si>
    <t xml:space="preserve">ihr zwangt</t>
  </si>
  <si>
    <t xml:space="preserve">sie/Sie zwangen</t>
  </si>
  <si>
    <t xml:space="preserve">to force</t>
  </si>
  <si>
    <t xml:space="preserve">I force</t>
  </si>
  <si>
    <t xml:space="preserve">you force</t>
  </si>
  <si>
    <t xml:space="preserve">he/she/it forces</t>
  </si>
  <si>
    <t xml:space="preserve">we force</t>
  </si>
  <si>
    <t xml:space="preserve">y'all force</t>
  </si>
  <si>
    <t xml:space="preserve">they force</t>
  </si>
  <si>
    <t xml:space="preserve">I have forced</t>
  </si>
  <si>
    <t xml:space="preserve">you have forced</t>
  </si>
  <si>
    <t xml:space="preserve">he/she/it has forced</t>
  </si>
  <si>
    <t xml:space="preserve">we have forced</t>
  </si>
  <si>
    <t xml:space="preserve">y'all have forced</t>
  </si>
  <si>
    <t xml:space="preserve">they have forced</t>
  </si>
  <si>
    <t xml:space="preserve">I forced</t>
  </si>
  <si>
    <t xml:space="preserve">you forced</t>
  </si>
  <si>
    <t xml:space="preserve">he/she/it forced</t>
  </si>
  <si>
    <t xml:space="preserve">we forced</t>
  </si>
  <si>
    <t xml:space="preserve">y'all forced</t>
  </si>
  <si>
    <t xml:space="preserve">they forced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</si>
</sst>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£-809]#,##0.00;[RED]\-[$£-809]#,##0.00"/>
  </numFmts>
  <fonts count="9">
    <font>
      <sz val="11"/>
      <color theme="1"/>
      <name val="Malgun Gothic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6"/>
      <color theme="1"/>
      <name val="Malgun Gothic"/>
      <family val="2"/>
      <charset val="1"/>
    </font>
    <font>
      <b val="true"/>
      <i val="true"/>
      <u val="single"/>
      <sz val="11"/>
      <color theme="1"/>
      <name val="Malgun Gothic"/>
      <family val="2"/>
      <charset val="1"/>
    </font>
    <font>
      <sz val="11"/>
      <name val="Consolas"/>
      <family val="3"/>
      <charset val="1"/>
    </font>
    <font>
      <b val="true"/>
      <sz val="11"/>
      <name val="Consolas"/>
      <family val="3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  <fill>
      <patternFill patternType="solid">
        <fgColor rgb="FFFF9900"/>
        <bgColor rgb="FFFFCC00"/>
      </patternFill>
    </fill>
    <fill>
      <patternFill patternType="solid">
        <fgColor rgb="FFCCFFCC"/>
        <bgColor rgb="FFCCFFFF"/>
      </patternFill>
    </fill>
    <fill>
      <patternFill patternType="solid">
        <fgColor rgb="FFFF6666"/>
        <bgColor rgb="FFFF6600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8">
    <xf numFmtId="164" fontId="0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</cellStyleXfs>
  <cellXfs count="13">
    <xf numFmtId="164" fontId="0" fillId="0" borderId="0" xfId="0" applyFont="false" applyBorder="false" applyAlignment="fals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1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# noun" xfId="20"/>
    <cellStyle name="# useful" xfId="21"/>
    <cellStyle name="# verb" xfId="22"/>
    <cellStyle name="Heading 1 1" xfId="23"/>
    <cellStyle name="Heading 3" xfId="24"/>
    <cellStyle name="irreg" xfId="25"/>
    <cellStyle name="Result 4" xfId="26"/>
    <cellStyle name="Result2" xfId="27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11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2109375" defaultRowHeight="16.5" customHeight="true" zeroHeight="false" outlineLevelRow="0" outlineLevelCol="0"/>
  <cols>
    <col collapsed="false" customWidth="true" hidden="false" outlineLevel="0" max="1" min="1" style="1" width="19.69"/>
    <col collapsed="false" customWidth="true" hidden="false" outlineLevel="0" max="2" min="2" style="2" width="49.69"/>
    <col collapsed="false" customWidth="true" hidden="false" outlineLevel="0" max="3" min="3" style="1" width="44.21"/>
    <col collapsed="false" customWidth="true" hidden="false" outlineLevel="0" max="4" min="4" style="1" width="46.3"/>
    <col collapsed="false" customWidth="true" hidden="false" outlineLevel="0" max="5" min="5" style="1" width="53.61"/>
    <col collapsed="false" customWidth="true" hidden="false" outlineLevel="0" max="6" min="6" style="1" width="45.26"/>
    <col collapsed="false" customWidth="true" hidden="false" outlineLevel="0" max="7" min="7" style="1" width="17.87"/>
    <col collapsed="false" customWidth="true" hidden="false" outlineLevel="0" max="8" min="8" style="1" width="21.35"/>
    <col collapsed="false" customWidth="true" hidden="false" outlineLevel="0" max="9" min="9" style="3" width="25.89"/>
    <col collapsed="false" customWidth="true" hidden="false" outlineLevel="0" max="10" min="10" style="1" width="23.51"/>
    <col collapsed="false" customWidth="true" hidden="false" outlineLevel="0" max="11" min="11" style="1" width="28.65"/>
    <col collapsed="false" customWidth="true" hidden="false" outlineLevel="0" max="12" min="12" style="1" width="26.25"/>
    <col collapsed="false" customWidth="true" hidden="false" outlineLevel="0" max="13" min="13" style="1" width="25.91"/>
    <col collapsed="false" customWidth="true" hidden="false" outlineLevel="0" max="14" min="14" style="4" width="30.99"/>
    <col collapsed="false" customWidth="true" hidden="false" outlineLevel="0" max="15" min="15" style="1" width="20.77"/>
    <col collapsed="false" customWidth="true" hidden="false" outlineLevel="0" max="16" min="16" style="1" width="20.44"/>
    <col collapsed="false" customWidth="true" hidden="false" outlineLevel="0" max="17" min="17" style="1" width="22.37"/>
    <col collapsed="false" customWidth="true" hidden="false" outlineLevel="0" max="18" min="18" style="1" width="18.5"/>
    <col collapsed="false" customWidth="true" hidden="false" outlineLevel="0" max="19" min="19" style="1" width="19.13"/>
    <col collapsed="false" customWidth="true" hidden="false" outlineLevel="0" max="20" min="20" style="1" width="23.9"/>
    <col collapsed="false" customWidth="true" hidden="false" outlineLevel="0" max="1007" min="21" style="1" width="10.75"/>
    <col collapsed="false" customWidth="false" hidden="false" outlineLevel="0" max="16367" min="1008" style="1" width="8.62"/>
    <col collapsed="false" customWidth="true" hidden="false" outlineLevel="0" max="16368" min="16368" style="1" width="9"/>
    <col collapsed="false" customWidth="true" hidden="false" outlineLevel="0" max="16371" min="16369" style="5" width="9"/>
    <col collapsed="false" customWidth="true" hidden="false" outlineLevel="0" max="16381" min="16372" style="1" width="9"/>
    <col collapsed="false" customWidth="true" hidden="false" outlineLevel="0" max="16384" min="16382" style="1" width="10.58"/>
  </cols>
  <sheetData>
    <row r="1" customFormat="false" ht="16.5" hidden="false" customHeight="true" outlineLevel="0" collapsed="false">
      <c r="A1" s="6" t="s">
        <v>0</v>
      </c>
      <c r="B1" s="6" t="s">
        <v>1</v>
      </c>
      <c r="C1" s="7" t="s">
        <v>2</v>
      </c>
      <c r="D1" s="7"/>
      <c r="E1" s="7"/>
      <c r="F1" s="7"/>
      <c r="G1" s="7"/>
      <c r="H1" s="7"/>
      <c r="I1" s="7" t="s">
        <v>3</v>
      </c>
      <c r="J1" s="7"/>
      <c r="K1" s="7"/>
      <c r="L1" s="7"/>
      <c r="M1" s="7"/>
      <c r="N1" s="7"/>
      <c r="O1" s="7" t="s">
        <v>4</v>
      </c>
      <c r="P1" s="7"/>
      <c r="Q1" s="7"/>
      <c r="R1" s="7"/>
      <c r="S1" s="7"/>
      <c r="T1" s="7"/>
    </row>
    <row r="2" customFormat="false" ht="16.5" hidden="false" customHeight="true" outlineLevel="0" collapsed="false">
      <c r="A2" s="8" t="s">
        <v>5</v>
      </c>
      <c r="B2" s="6" t="str">
        <f aca="false">"-"</f>
        <v>-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10</v>
      </c>
      <c r="H2" s="6" t="s">
        <v>11</v>
      </c>
      <c r="I2" s="6" t="s">
        <v>6</v>
      </c>
      <c r="J2" s="6" t="s">
        <v>7</v>
      </c>
      <c r="K2" s="6" t="s">
        <v>8</v>
      </c>
      <c r="L2" s="6" t="s">
        <v>9</v>
      </c>
      <c r="M2" s="6" t="s">
        <v>10</v>
      </c>
      <c r="N2" s="6" t="s">
        <v>11</v>
      </c>
      <c r="O2" s="6" t="s">
        <v>6</v>
      </c>
      <c r="P2" s="6" t="s">
        <v>7</v>
      </c>
      <c r="Q2" s="6" t="s">
        <v>8</v>
      </c>
      <c r="R2" s="6" t="s">
        <v>9</v>
      </c>
      <c r="S2" s="6" t="s">
        <v>10</v>
      </c>
      <c r="T2" s="6" t="s">
        <v>11</v>
      </c>
    </row>
    <row r="3" customFormat="false" ht="16.5" hidden="false" customHeight="true" outlineLevel="0" collapsed="false">
      <c r="A3" s="8"/>
      <c r="B3" s="8"/>
      <c r="C3" s="8" t="s">
        <v>12</v>
      </c>
      <c r="D3" s="8" t="s">
        <v>13</v>
      </c>
      <c r="E3" s="8" t="s">
        <v>14</v>
      </c>
      <c r="F3" s="8" t="s">
        <v>15</v>
      </c>
      <c r="G3" s="8" t="s">
        <v>16</v>
      </c>
      <c r="H3" s="8" t="s">
        <v>17</v>
      </c>
      <c r="I3" s="8" t="s">
        <v>18</v>
      </c>
      <c r="J3" s="8" t="s">
        <v>19</v>
      </c>
      <c r="K3" s="8" t="s">
        <v>20</v>
      </c>
      <c r="L3" s="8" t="s">
        <v>21</v>
      </c>
      <c r="M3" s="8" t="s">
        <v>22</v>
      </c>
      <c r="N3" s="8" t="s">
        <v>23</v>
      </c>
      <c r="O3" s="8" t="s">
        <v>12</v>
      </c>
      <c r="P3" s="8" t="s">
        <v>13</v>
      </c>
      <c r="Q3" s="8" t="s">
        <v>14</v>
      </c>
      <c r="R3" s="8" t="s">
        <v>15</v>
      </c>
      <c r="S3" s="8" t="s">
        <v>16</v>
      </c>
      <c r="T3" s="8" t="s">
        <v>17</v>
      </c>
    </row>
    <row r="4" customFormat="false" ht="16.5" hidden="false" customHeight="true" outlineLevel="0" collapsed="false">
      <c r="A4" s="9" t="s">
        <v>24</v>
      </c>
      <c r="B4" s="10" t="s">
        <v>25</v>
      </c>
      <c r="C4" s="9" t="s">
        <v>26</v>
      </c>
      <c r="D4" s="9" t="s">
        <v>27</v>
      </c>
      <c r="E4" s="9" t="s">
        <v>28</v>
      </c>
      <c r="F4" s="9" t="s">
        <v>29</v>
      </c>
      <c r="G4" s="9" t="s">
        <v>30</v>
      </c>
      <c r="H4" s="9" t="s">
        <v>31</v>
      </c>
      <c r="I4" s="9" t="s">
        <v>32</v>
      </c>
      <c r="J4" s="9" t="s">
        <v>33</v>
      </c>
      <c r="K4" s="9" t="s">
        <v>34</v>
      </c>
      <c r="L4" s="9" t="s">
        <v>35</v>
      </c>
      <c r="M4" s="9" t="s">
        <v>36</v>
      </c>
      <c r="N4" s="9" t="s">
        <v>37</v>
      </c>
      <c r="O4" s="9" t="s">
        <v>38</v>
      </c>
      <c r="P4" s="9" t="s">
        <v>39</v>
      </c>
      <c r="Q4" s="9" t="s">
        <v>40</v>
      </c>
      <c r="R4" s="9" t="s">
        <v>41</v>
      </c>
      <c r="S4" s="9" t="s">
        <v>42</v>
      </c>
      <c r="T4" s="9" t="s">
        <v>43</v>
      </c>
    </row>
    <row r="5" customFormat="false" ht="16.5" hidden="false" customHeight="true" outlineLevel="0" collapsed="false">
      <c r="A5" s="9" t="s">
        <v>24</v>
      </c>
      <c r="B5" s="10" t="s">
        <v>44</v>
      </c>
      <c r="C5" s="9" t="s">
        <v>45</v>
      </c>
      <c r="D5" s="9" t="s">
        <v>46</v>
      </c>
      <c r="E5" s="9" t="s">
        <v>47</v>
      </c>
      <c r="F5" s="9" t="s">
        <v>48</v>
      </c>
      <c r="G5" s="9" t="s">
        <v>49</v>
      </c>
      <c r="H5" s="9" t="s">
        <v>50</v>
      </c>
      <c r="I5" s="9" t="s">
        <v>51</v>
      </c>
      <c r="J5" s="9" t="s">
        <v>52</v>
      </c>
      <c r="K5" s="9" t="s">
        <v>53</v>
      </c>
      <c r="L5" s="9" t="s">
        <v>54</v>
      </c>
      <c r="M5" s="9" t="s">
        <v>55</v>
      </c>
      <c r="N5" s="9" t="s">
        <v>56</v>
      </c>
      <c r="O5" s="9" t="s">
        <v>57</v>
      </c>
      <c r="P5" s="9" t="s">
        <v>58</v>
      </c>
      <c r="Q5" s="9" t="s">
        <v>59</v>
      </c>
      <c r="R5" s="9" t="s">
        <v>60</v>
      </c>
      <c r="S5" s="9" t="s">
        <v>61</v>
      </c>
      <c r="T5" s="9" t="s">
        <v>62</v>
      </c>
    </row>
    <row r="6" customFormat="false" ht="16.5" hidden="false" customHeight="true" outlineLevel="0" collapsed="false">
      <c r="A6" s="9" t="s">
        <v>24</v>
      </c>
      <c r="B6" s="10" t="s">
        <v>63</v>
      </c>
      <c r="C6" s="9" t="s">
        <v>64</v>
      </c>
      <c r="D6" s="9" t="s">
        <v>65</v>
      </c>
      <c r="E6" s="9" t="s">
        <v>66</v>
      </c>
      <c r="F6" s="9" t="s">
        <v>67</v>
      </c>
      <c r="G6" s="9" t="s">
        <v>68</v>
      </c>
      <c r="H6" s="9" t="s">
        <v>69</v>
      </c>
      <c r="I6" s="9" t="s">
        <v>70</v>
      </c>
      <c r="J6" s="9" t="s">
        <v>71</v>
      </c>
      <c r="K6" s="9" t="s">
        <v>72</v>
      </c>
      <c r="L6" s="9" t="s">
        <v>73</v>
      </c>
      <c r="M6" s="9" t="s">
        <v>74</v>
      </c>
      <c r="N6" s="9" t="s">
        <v>75</v>
      </c>
      <c r="O6" s="9" t="s">
        <v>76</v>
      </c>
      <c r="P6" s="9" t="s">
        <v>77</v>
      </c>
      <c r="Q6" s="9" t="s">
        <v>78</v>
      </c>
      <c r="R6" s="9" t="s">
        <v>79</v>
      </c>
      <c r="S6" s="9" t="s">
        <v>80</v>
      </c>
      <c r="T6" s="9" t="s">
        <v>81</v>
      </c>
    </row>
    <row r="7" customFormat="false" ht="16.5" hidden="false" customHeight="true" outlineLevel="0" collapsed="false">
      <c r="A7" s="9" t="s">
        <v>24</v>
      </c>
      <c r="B7" s="10" t="s">
        <v>82</v>
      </c>
      <c r="C7" s="9" t="s">
        <v>83</v>
      </c>
      <c r="D7" s="9" t="s">
        <v>84</v>
      </c>
      <c r="E7" s="9" t="s">
        <v>85</v>
      </c>
      <c r="F7" s="9" t="s">
        <v>86</v>
      </c>
      <c r="G7" s="9" t="s">
        <v>87</v>
      </c>
      <c r="H7" s="9" t="s">
        <v>88</v>
      </c>
      <c r="I7" s="9" t="s">
        <v>89</v>
      </c>
      <c r="J7" s="9" t="s">
        <v>90</v>
      </c>
      <c r="K7" s="9" t="s">
        <v>91</v>
      </c>
      <c r="L7" s="9" t="s">
        <v>92</v>
      </c>
      <c r="M7" s="9" t="s">
        <v>93</v>
      </c>
      <c r="N7" s="9" t="s">
        <v>94</v>
      </c>
      <c r="O7" s="9" t="s">
        <v>95</v>
      </c>
      <c r="P7" s="9" t="s">
        <v>96</v>
      </c>
      <c r="Q7" s="9" t="s">
        <v>97</v>
      </c>
      <c r="R7" s="9" t="s">
        <v>98</v>
      </c>
      <c r="S7" s="9" t="s">
        <v>99</v>
      </c>
      <c r="T7" s="9" t="s">
        <v>100</v>
      </c>
    </row>
    <row r="8" customFormat="false" ht="16.5" hidden="false" customHeight="true" outlineLevel="0" collapsed="false">
      <c r="A8" s="9" t="s">
        <v>24</v>
      </c>
      <c r="B8" s="10" t="s">
        <v>101</v>
      </c>
      <c r="C8" s="9" t="s">
        <v>102</v>
      </c>
      <c r="D8" s="9" t="s">
        <v>103</v>
      </c>
      <c r="E8" s="9" t="s">
        <v>104</v>
      </c>
      <c r="F8" s="9" t="s">
        <v>105</v>
      </c>
      <c r="G8" s="9" t="s">
        <v>106</v>
      </c>
      <c r="H8" s="9" t="s">
        <v>107</v>
      </c>
      <c r="I8" s="9" t="s">
        <v>108</v>
      </c>
      <c r="J8" s="9" t="s">
        <v>109</v>
      </c>
      <c r="K8" s="9" t="s">
        <v>110</v>
      </c>
      <c r="L8" s="9" t="s">
        <v>111</v>
      </c>
      <c r="M8" s="9" t="s">
        <v>112</v>
      </c>
      <c r="N8" s="9" t="s">
        <v>113</v>
      </c>
      <c r="O8" s="9" t="s">
        <v>114</v>
      </c>
      <c r="P8" s="9" t="s">
        <v>115</v>
      </c>
      <c r="Q8" s="9" t="s">
        <v>116</v>
      </c>
      <c r="R8" s="9" t="s">
        <v>117</v>
      </c>
      <c r="S8" s="9" t="s">
        <v>118</v>
      </c>
      <c r="T8" s="9" t="s">
        <v>119</v>
      </c>
    </row>
    <row r="9" customFormat="false" ht="16.5" hidden="false" customHeight="true" outlineLevel="0" collapsed="false">
      <c r="A9" s="9" t="s">
        <v>24</v>
      </c>
      <c r="B9" s="10" t="s">
        <v>120</v>
      </c>
      <c r="C9" s="9" t="s">
        <v>121</v>
      </c>
      <c r="D9" s="9" t="s">
        <v>122</v>
      </c>
      <c r="E9" s="9" t="s">
        <v>123</v>
      </c>
      <c r="F9" s="9" t="s">
        <v>124</v>
      </c>
      <c r="G9" s="9" t="s">
        <v>125</v>
      </c>
      <c r="H9" s="9" t="s">
        <v>126</v>
      </c>
      <c r="I9" s="9" t="s">
        <v>127</v>
      </c>
      <c r="J9" s="9" t="s">
        <v>128</v>
      </c>
      <c r="K9" s="9" t="s">
        <v>129</v>
      </c>
      <c r="L9" s="9" t="s">
        <v>130</v>
      </c>
      <c r="M9" s="9" t="s">
        <v>131</v>
      </c>
      <c r="N9" s="9" t="s">
        <v>132</v>
      </c>
      <c r="O9" s="9" t="s">
        <v>133</v>
      </c>
      <c r="P9" s="9" t="s">
        <v>134</v>
      </c>
      <c r="Q9" s="9" t="s">
        <v>135</v>
      </c>
      <c r="R9" s="9" t="s">
        <v>136</v>
      </c>
      <c r="S9" s="9" t="s">
        <v>137</v>
      </c>
      <c r="T9" s="9" t="s">
        <v>138</v>
      </c>
    </row>
    <row r="10" customFormat="false" ht="16.5" hidden="false" customHeight="true" outlineLevel="0" collapsed="false">
      <c r="A10" s="9" t="s">
        <v>24</v>
      </c>
      <c r="B10" s="10" t="s">
        <v>139</v>
      </c>
      <c r="C10" s="9" t="s">
        <v>140</v>
      </c>
      <c r="D10" s="9" t="s">
        <v>141</v>
      </c>
      <c r="E10" s="9" t="s">
        <v>142</v>
      </c>
      <c r="F10" s="9" t="s">
        <v>143</v>
      </c>
      <c r="G10" s="9" t="s">
        <v>144</v>
      </c>
      <c r="H10" s="9" t="s">
        <v>145</v>
      </c>
      <c r="I10" s="9" t="s">
        <v>146</v>
      </c>
      <c r="J10" s="9" t="s">
        <v>147</v>
      </c>
      <c r="K10" s="9" t="s">
        <v>148</v>
      </c>
      <c r="L10" s="9" t="s">
        <v>149</v>
      </c>
      <c r="M10" s="9" t="s">
        <v>150</v>
      </c>
      <c r="N10" s="9" t="s">
        <v>151</v>
      </c>
      <c r="O10" s="9" t="s">
        <v>152</v>
      </c>
      <c r="P10" s="9" t="s">
        <v>153</v>
      </c>
      <c r="Q10" s="9" t="s">
        <v>154</v>
      </c>
      <c r="R10" s="9" t="s">
        <v>155</v>
      </c>
      <c r="S10" s="9" t="s">
        <v>156</v>
      </c>
      <c r="T10" s="9" t="s">
        <v>157</v>
      </c>
    </row>
    <row r="11" customFormat="false" ht="16.5" hidden="false" customHeight="true" outlineLevel="0" collapsed="false">
      <c r="A11" s="9" t="s">
        <v>24</v>
      </c>
      <c r="B11" s="10" t="s">
        <v>158</v>
      </c>
      <c r="C11" s="9" t="s">
        <v>159</v>
      </c>
      <c r="D11" s="9" t="s">
        <v>160</v>
      </c>
      <c r="E11" s="9" t="s">
        <v>161</v>
      </c>
      <c r="F11" s="9" t="s">
        <v>162</v>
      </c>
      <c r="G11" s="9" t="s">
        <v>163</v>
      </c>
      <c r="H11" s="9" t="s">
        <v>164</v>
      </c>
      <c r="I11" s="9" t="s">
        <v>165</v>
      </c>
      <c r="J11" s="9" t="s">
        <v>166</v>
      </c>
      <c r="K11" s="9" t="s">
        <v>167</v>
      </c>
      <c r="L11" s="9" t="s">
        <v>168</v>
      </c>
      <c r="M11" s="9" t="s">
        <v>169</v>
      </c>
      <c r="N11" s="9" t="s">
        <v>170</v>
      </c>
      <c r="O11" s="9" t="s">
        <v>171</v>
      </c>
      <c r="P11" s="9" t="s">
        <v>172</v>
      </c>
      <c r="Q11" s="9" t="s">
        <v>173</v>
      </c>
      <c r="R11" s="9" t="s">
        <v>174</v>
      </c>
      <c r="S11" s="9" t="s">
        <v>175</v>
      </c>
      <c r="T11" s="9" t="s">
        <v>176</v>
      </c>
    </row>
    <row r="12" customFormat="false" ht="16.5" hidden="false" customHeight="true" outlineLevel="0" collapsed="false">
      <c r="A12" s="9" t="s">
        <v>24</v>
      </c>
      <c r="B12" s="10" t="s">
        <v>177</v>
      </c>
      <c r="C12" s="9" t="s">
        <v>178</v>
      </c>
      <c r="D12" s="9" t="s">
        <v>179</v>
      </c>
      <c r="E12" s="9" t="s">
        <v>180</v>
      </c>
      <c r="F12" s="9" t="s">
        <v>181</v>
      </c>
      <c r="G12" s="9" t="s">
        <v>182</v>
      </c>
      <c r="H12" s="9" t="s">
        <v>183</v>
      </c>
      <c r="I12" s="9" t="s">
        <v>184</v>
      </c>
      <c r="J12" s="9" t="s">
        <v>185</v>
      </c>
      <c r="K12" s="9" t="s">
        <v>186</v>
      </c>
      <c r="L12" s="9" t="s">
        <v>187</v>
      </c>
      <c r="M12" s="9" t="s">
        <v>188</v>
      </c>
      <c r="N12" s="9" t="s">
        <v>189</v>
      </c>
      <c r="O12" s="9" t="s">
        <v>190</v>
      </c>
      <c r="P12" s="9" t="s">
        <v>191</v>
      </c>
      <c r="Q12" s="9" t="s">
        <v>192</v>
      </c>
      <c r="R12" s="9" t="s">
        <v>193</v>
      </c>
      <c r="S12" s="9" t="s">
        <v>194</v>
      </c>
      <c r="T12" s="9" t="s">
        <v>195</v>
      </c>
    </row>
    <row r="13" customFormat="false" ht="16.5" hidden="false" customHeight="true" outlineLevel="0" collapsed="false">
      <c r="A13" s="9" t="s">
        <v>24</v>
      </c>
      <c r="B13" s="10" t="s">
        <v>196</v>
      </c>
      <c r="C13" s="9" t="s">
        <v>197</v>
      </c>
      <c r="D13" s="9" t="s">
        <v>198</v>
      </c>
      <c r="E13" s="9" t="s">
        <v>199</v>
      </c>
      <c r="F13" s="9" t="s">
        <v>200</v>
      </c>
      <c r="G13" s="9" t="s">
        <v>201</v>
      </c>
      <c r="H13" s="9" t="s">
        <v>202</v>
      </c>
      <c r="I13" s="9" t="s">
        <v>203</v>
      </c>
      <c r="J13" s="9" t="s">
        <v>204</v>
      </c>
      <c r="K13" s="9" t="s">
        <v>205</v>
      </c>
      <c r="L13" s="9" t="s">
        <v>206</v>
      </c>
      <c r="M13" s="9" t="s">
        <v>207</v>
      </c>
      <c r="N13" s="9" t="s">
        <v>208</v>
      </c>
      <c r="O13" s="9" t="s">
        <v>209</v>
      </c>
      <c r="P13" s="9" t="s">
        <v>210</v>
      </c>
      <c r="Q13" s="9" t="s">
        <v>211</v>
      </c>
      <c r="R13" s="9" t="s">
        <v>212</v>
      </c>
      <c r="S13" s="9" t="s">
        <v>213</v>
      </c>
      <c r="T13" s="9" t="s">
        <v>214</v>
      </c>
    </row>
    <row r="14" customFormat="false" ht="16.5" hidden="false" customHeight="true" outlineLevel="0" collapsed="false">
      <c r="A14" s="9" t="s">
        <v>24</v>
      </c>
      <c r="B14" s="10" t="s">
        <v>215</v>
      </c>
      <c r="C14" s="9" t="s">
        <v>216</v>
      </c>
      <c r="D14" s="9" t="s">
        <v>217</v>
      </c>
      <c r="E14" s="9" t="s">
        <v>218</v>
      </c>
      <c r="F14" s="9" t="s">
        <v>219</v>
      </c>
      <c r="G14" s="9" t="s">
        <v>220</v>
      </c>
      <c r="H14" s="9" t="s">
        <v>221</v>
      </c>
      <c r="I14" s="9" t="s">
        <v>222</v>
      </c>
      <c r="J14" s="9" t="s">
        <v>223</v>
      </c>
      <c r="K14" s="9" t="s">
        <v>224</v>
      </c>
      <c r="L14" s="9" t="s">
        <v>225</v>
      </c>
      <c r="M14" s="9" t="s">
        <v>226</v>
      </c>
      <c r="N14" s="9" t="s">
        <v>227</v>
      </c>
      <c r="O14" s="9" t="s">
        <v>228</v>
      </c>
      <c r="P14" s="9" t="s">
        <v>229</v>
      </c>
      <c r="Q14" s="9" t="s">
        <v>230</v>
      </c>
      <c r="R14" s="9" t="s">
        <v>231</v>
      </c>
      <c r="S14" s="9" t="s">
        <v>232</v>
      </c>
      <c r="T14" s="9" t="s">
        <v>233</v>
      </c>
    </row>
    <row r="15" customFormat="false" ht="16.5" hidden="false" customHeight="true" outlineLevel="0" collapsed="false">
      <c r="A15" s="9" t="s">
        <v>24</v>
      </c>
      <c r="B15" s="10" t="s">
        <v>234</v>
      </c>
      <c r="C15" s="9" t="s">
        <v>235</v>
      </c>
      <c r="D15" s="9" t="s">
        <v>236</v>
      </c>
      <c r="E15" s="9" t="s">
        <v>237</v>
      </c>
      <c r="F15" s="9" t="s">
        <v>238</v>
      </c>
      <c r="G15" s="9" t="s">
        <v>239</v>
      </c>
      <c r="H15" s="9" t="s">
        <v>240</v>
      </c>
      <c r="I15" s="9" t="s">
        <v>241</v>
      </c>
      <c r="J15" s="9" t="s">
        <v>242</v>
      </c>
      <c r="K15" s="9" t="s">
        <v>243</v>
      </c>
      <c r="L15" s="9" t="s">
        <v>244</v>
      </c>
      <c r="M15" s="9" t="s">
        <v>245</v>
      </c>
      <c r="N15" s="9" t="s">
        <v>246</v>
      </c>
      <c r="O15" s="9" t="s">
        <v>247</v>
      </c>
      <c r="P15" s="9" t="s">
        <v>248</v>
      </c>
      <c r="Q15" s="9" t="s">
        <v>249</v>
      </c>
      <c r="R15" s="9" t="s">
        <v>250</v>
      </c>
      <c r="S15" s="9" t="s">
        <v>251</v>
      </c>
      <c r="T15" s="9" t="s">
        <v>252</v>
      </c>
    </row>
    <row r="16" customFormat="false" ht="16.5" hidden="false" customHeight="true" outlineLevel="0" collapsed="false">
      <c r="A16" s="9" t="s">
        <v>24</v>
      </c>
      <c r="B16" s="10" t="s">
        <v>253</v>
      </c>
      <c r="C16" s="9" t="s">
        <v>254</v>
      </c>
      <c r="D16" s="9" t="s">
        <v>255</v>
      </c>
      <c r="E16" s="9" t="s">
        <v>256</v>
      </c>
      <c r="F16" s="9" t="s">
        <v>257</v>
      </c>
      <c r="G16" s="9" t="s">
        <v>258</v>
      </c>
      <c r="H16" s="9" t="s">
        <v>259</v>
      </c>
      <c r="I16" s="9" t="s">
        <v>260</v>
      </c>
      <c r="J16" s="9" t="s">
        <v>261</v>
      </c>
      <c r="K16" s="9" t="s">
        <v>262</v>
      </c>
      <c r="L16" s="9" t="s">
        <v>263</v>
      </c>
      <c r="M16" s="9" t="s">
        <v>264</v>
      </c>
      <c r="N16" s="9" t="s">
        <v>265</v>
      </c>
      <c r="O16" s="9" t="s">
        <v>266</v>
      </c>
      <c r="P16" s="9" t="s">
        <v>267</v>
      </c>
      <c r="Q16" s="9" t="s">
        <v>268</v>
      </c>
      <c r="R16" s="9" t="s">
        <v>269</v>
      </c>
      <c r="S16" s="9" t="s">
        <v>270</v>
      </c>
      <c r="T16" s="9" t="s">
        <v>271</v>
      </c>
    </row>
    <row r="17" customFormat="false" ht="16.5" hidden="false" customHeight="true" outlineLevel="0" collapsed="false">
      <c r="A17" s="9" t="s">
        <v>24</v>
      </c>
      <c r="B17" s="10" t="s">
        <v>272</v>
      </c>
      <c r="C17" s="9" t="s">
        <v>273</v>
      </c>
      <c r="D17" s="9" t="s">
        <v>274</v>
      </c>
      <c r="E17" s="9" t="s">
        <v>275</v>
      </c>
      <c r="F17" s="9" t="s">
        <v>276</v>
      </c>
      <c r="G17" s="9" t="s">
        <v>277</v>
      </c>
      <c r="H17" s="9" t="s">
        <v>278</v>
      </c>
      <c r="I17" s="9" t="s">
        <v>279</v>
      </c>
      <c r="J17" s="9" t="s">
        <v>280</v>
      </c>
      <c r="K17" s="9" t="s">
        <v>281</v>
      </c>
      <c r="L17" s="9" t="s">
        <v>282</v>
      </c>
      <c r="M17" s="9" t="s">
        <v>283</v>
      </c>
      <c r="N17" s="9" t="s">
        <v>284</v>
      </c>
      <c r="O17" s="9" t="s">
        <v>285</v>
      </c>
      <c r="P17" s="9" t="s">
        <v>286</v>
      </c>
      <c r="Q17" s="9" t="s">
        <v>287</v>
      </c>
      <c r="R17" s="9" t="s">
        <v>288</v>
      </c>
      <c r="S17" s="9" t="s">
        <v>289</v>
      </c>
      <c r="T17" s="9" t="s">
        <v>290</v>
      </c>
    </row>
    <row r="18" customFormat="false" ht="16.5" hidden="false" customHeight="true" outlineLevel="0" collapsed="false">
      <c r="A18" s="9" t="s">
        <v>24</v>
      </c>
      <c r="B18" s="10" t="s">
        <v>291</v>
      </c>
      <c r="C18" s="9" t="s">
        <v>292</v>
      </c>
      <c r="D18" s="9" t="s">
        <v>293</v>
      </c>
      <c r="E18" s="9" t="s">
        <v>294</v>
      </c>
      <c r="F18" s="9" t="s">
        <v>295</v>
      </c>
      <c r="G18" s="9" t="s">
        <v>296</v>
      </c>
      <c r="H18" s="9" t="s">
        <v>297</v>
      </c>
      <c r="I18" s="9" t="s">
        <v>298</v>
      </c>
      <c r="J18" s="9" t="s">
        <v>299</v>
      </c>
      <c r="K18" s="9" t="s">
        <v>300</v>
      </c>
      <c r="L18" s="9" t="s">
        <v>301</v>
      </c>
      <c r="M18" s="9" t="s">
        <v>302</v>
      </c>
      <c r="N18" s="9" t="s">
        <v>303</v>
      </c>
      <c r="O18" s="9" t="s">
        <v>304</v>
      </c>
      <c r="P18" s="9" t="s">
        <v>305</v>
      </c>
      <c r="Q18" s="9" t="s">
        <v>306</v>
      </c>
      <c r="R18" s="9" t="s">
        <v>307</v>
      </c>
      <c r="S18" s="9" t="s">
        <v>308</v>
      </c>
      <c r="T18" s="9" t="s">
        <v>309</v>
      </c>
    </row>
    <row r="19" customFormat="false" ht="16.5" hidden="false" customHeight="true" outlineLevel="0" collapsed="false">
      <c r="A19" s="9" t="s">
        <v>24</v>
      </c>
      <c r="B19" s="10" t="s">
        <v>310</v>
      </c>
      <c r="C19" s="9" t="s">
        <v>311</v>
      </c>
      <c r="D19" s="9" t="s">
        <v>312</v>
      </c>
      <c r="E19" s="9" t="s">
        <v>313</v>
      </c>
      <c r="F19" s="9" t="s">
        <v>314</v>
      </c>
      <c r="G19" s="9" t="s">
        <v>315</v>
      </c>
      <c r="H19" s="9" t="s">
        <v>316</v>
      </c>
      <c r="I19" s="9" t="s">
        <v>317</v>
      </c>
      <c r="J19" s="9" t="s">
        <v>318</v>
      </c>
      <c r="K19" s="9" t="s">
        <v>319</v>
      </c>
      <c r="L19" s="9" t="s">
        <v>320</v>
      </c>
      <c r="M19" s="9" t="s">
        <v>321</v>
      </c>
      <c r="N19" s="9" t="s">
        <v>322</v>
      </c>
      <c r="O19" s="9" t="s">
        <v>323</v>
      </c>
      <c r="P19" s="9" t="s">
        <v>324</v>
      </c>
      <c r="Q19" s="9" t="s">
        <v>325</v>
      </c>
      <c r="R19" s="9" t="s">
        <v>326</v>
      </c>
      <c r="S19" s="9" t="s">
        <v>327</v>
      </c>
      <c r="T19" s="9" t="s">
        <v>328</v>
      </c>
    </row>
    <row r="20" customFormat="false" ht="16.5" hidden="false" customHeight="true" outlineLevel="0" collapsed="false">
      <c r="A20" s="9" t="s">
        <v>24</v>
      </c>
      <c r="B20" s="10" t="s">
        <v>329</v>
      </c>
      <c r="C20" s="9" t="s">
        <v>330</v>
      </c>
      <c r="D20" s="9" t="s">
        <v>331</v>
      </c>
      <c r="E20" s="9" t="s">
        <v>332</v>
      </c>
      <c r="F20" s="9" t="s">
        <v>333</v>
      </c>
      <c r="G20" s="9" t="s">
        <v>334</v>
      </c>
      <c r="H20" s="9" t="s">
        <v>335</v>
      </c>
      <c r="I20" s="9" t="s">
        <v>336</v>
      </c>
      <c r="J20" s="9" t="s">
        <v>337</v>
      </c>
      <c r="K20" s="9" t="s">
        <v>338</v>
      </c>
      <c r="L20" s="9" t="s">
        <v>339</v>
      </c>
      <c r="M20" s="9" t="s">
        <v>340</v>
      </c>
      <c r="N20" s="9" t="s">
        <v>341</v>
      </c>
      <c r="O20" s="9" t="s">
        <v>342</v>
      </c>
      <c r="P20" s="9" t="s">
        <v>343</v>
      </c>
      <c r="Q20" s="9" t="s">
        <v>344</v>
      </c>
      <c r="R20" s="9" t="s">
        <v>345</v>
      </c>
      <c r="S20" s="9" t="s">
        <v>346</v>
      </c>
      <c r="T20" s="9" t="s">
        <v>347</v>
      </c>
    </row>
    <row r="21" customFormat="false" ht="16.5" hidden="false" customHeight="true" outlineLevel="0" collapsed="false">
      <c r="A21" s="9" t="s">
        <v>24</v>
      </c>
      <c r="B21" s="10" t="s">
        <v>348</v>
      </c>
      <c r="C21" s="9" t="s">
        <v>349</v>
      </c>
      <c r="D21" s="9" t="s">
        <v>350</v>
      </c>
      <c r="E21" s="9" t="s">
        <v>351</v>
      </c>
      <c r="F21" s="9" t="s">
        <v>352</v>
      </c>
      <c r="G21" s="9" t="s">
        <v>353</v>
      </c>
      <c r="H21" s="9" t="s">
        <v>354</v>
      </c>
      <c r="I21" s="9" t="s">
        <v>355</v>
      </c>
      <c r="J21" s="9" t="s">
        <v>356</v>
      </c>
      <c r="K21" s="9" t="s">
        <v>357</v>
      </c>
      <c r="L21" s="9" t="s">
        <v>358</v>
      </c>
      <c r="M21" s="9" t="s">
        <v>359</v>
      </c>
      <c r="N21" s="9" t="s">
        <v>360</v>
      </c>
      <c r="O21" s="9" t="s">
        <v>361</v>
      </c>
      <c r="P21" s="9" t="s">
        <v>362</v>
      </c>
      <c r="Q21" s="9" t="s">
        <v>363</v>
      </c>
      <c r="R21" s="9" t="s">
        <v>364</v>
      </c>
      <c r="S21" s="9" t="s">
        <v>365</v>
      </c>
      <c r="T21" s="9" t="s">
        <v>366</v>
      </c>
    </row>
    <row r="22" customFormat="false" ht="16.5" hidden="false" customHeight="true" outlineLevel="0" collapsed="false">
      <c r="A22" s="9" t="s">
        <v>24</v>
      </c>
      <c r="B22" s="10" t="s">
        <v>367</v>
      </c>
      <c r="C22" s="9" t="s">
        <v>368</v>
      </c>
      <c r="D22" s="9" t="s">
        <v>369</v>
      </c>
      <c r="E22" s="9" t="s">
        <v>370</v>
      </c>
      <c r="F22" s="9" t="s">
        <v>371</v>
      </c>
      <c r="G22" s="9" t="s">
        <v>372</v>
      </c>
      <c r="H22" s="9" t="s">
        <v>373</v>
      </c>
      <c r="I22" s="9" t="s">
        <v>374</v>
      </c>
      <c r="J22" s="9" t="s">
        <v>375</v>
      </c>
      <c r="K22" s="9" t="s">
        <v>376</v>
      </c>
      <c r="L22" s="9" t="s">
        <v>377</v>
      </c>
      <c r="M22" s="9" t="s">
        <v>378</v>
      </c>
      <c r="N22" s="9" t="s">
        <v>379</v>
      </c>
      <c r="O22" s="9" t="s">
        <v>380</v>
      </c>
      <c r="P22" s="9" t="s">
        <v>381</v>
      </c>
      <c r="Q22" s="9" t="s">
        <v>382</v>
      </c>
      <c r="R22" s="9" t="s">
        <v>383</v>
      </c>
      <c r="S22" s="9" t="s">
        <v>384</v>
      </c>
      <c r="T22" s="9" t="s">
        <v>385</v>
      </c>
    </row>
    <row r="23" customFormat="false" ht="16.5" hidden="false" customHeight="true" outlineLevel="0" collapsed="false">
      <c r="A23" s="9" t="s">
        <v>24</v>
      </c>
      <c r="B23" s="10" t="s">
        <v>386</v>
      </c>
      <c r="C23" s="9" t="s">
        <v>387</v>
      </c>
      <c r="D23" s="9" t="s">
        <v>388</v>
      </c>
      <c r="E23" s="9" t="s">
        <v>389</v>
      </c>
      <c r="F23" s="9" t="s">
        <v>390</v>
      </c>
      <c r="G23" s="9" t="s">
        <v>391</v>
      </c>
      <c r="H23" s="9" t="s">
        <v>392</v>
      </c>
      <c r="I23" s="9" t="s">
        <v>393</v>
      </c>
      <c r="J23" s="9" t="s">
        <v>394</v>
      </c>
      <c r="K23" s="9" t="s">
        <v>395</v>
      </c>
      <c r="L23" s="9" t="s">
        <v>396</v>
      </c>
      <c r="M23" s="9" t="s">
        <v>397</v>
      </c>
      <c r="N23" s="9" t="s">
        <v>398</v>
      </c>
      <c r="O23" s="9" t="s">
        <v>399</v>
      </c>
      <c r="P23" s="9" t="s">
        <v>400</v>
      </c>
      <c r="Q23" s="9" t="s">
        <v>401</v>
      </c>
      <c r="R23" s="9" t="s">
        <v>402</v>
      </c>
      <c r="S23" s="9" t="s">
        <v>403</v>
      </c>
      <c r="T23" s="9" t="s">
        <v>404</v>
      </c>
    </row>
    <row r="24" customFormat="false" ht="16.5" hidden="false" customHeight="true" outlineLevel="0" collapsed="false">
      <c r="A24" s="9" t="s">
        <v>405</v>
      </c>
      <c r="B24" s="10" t="s">
        <v>406</v>
      </c>
      <c r="C24" s="9" t="s">
        <v>407</v>
      </c>
      <c r="D24" s="9" t="s">
        <v>408</v>
      </c>
      <c r="E24" s="9" t="s">
        <v>409</v>
      </c>
      <c r="F24" s="9" t="s">
        <v>410</v>
      </c>
      <c r="G24" s="9" t="s">
        <v>411</v>
      </c>
      <c r="H24" s="9" t="s">
        <v>412</v>
      </c>
      <c r="I24" s="9" t="s">
        <v>413</v>
      </c>
      <c r="J24" s="9" t="s">
        <v>414</v>
      </c>
      <c r="K24" s="9" t="s">
        <v>415</v>
      </c>
      <c r="L24" s="9" t="s">
        <v>416</v>
      </c>
      <c r="M24" s="9" t="s">
        <v>417</v>
      </c>
      <c r="N24" s="9" t="s">
        <v>418</v>
      </c>
      <c r="O24" s="9" t="s">
        <v>419</v>
      </c>
      <c r="P24" s="9" t="s">
        <v>420</v>
      </c>
      <c r="Q24" s="9" t="s">
        <v>421</v>
      </c>
      <c r="R24" s="9" t="s">
        <v>422</v>
      </c>
      <c r="S24" s="9" t="s">
        <v>423</v>
      </c>
      <c r="T24" s="9" t="s">
        <v>424</v>
      </c>
    </row>
    <row r="25" customFormat="false" ht="16.5" hidden="false" customHeight="true" outlineLevel="0" collapsed="false">
      <c r="A25" s="9" t="s">
        <v>405</v>
      </c>
      <c r="B25" s="10" t="s">
        <v>425</v>
      </c>
      <c r="C25" s="9" t="s">
        <v>426</v>
      </c>
      <c r="D25" s="9" t="s">
        <v>427</v>
      </c>
      <c r="E25" s="9" t="s">
        <v>428</v>
      </c>
      <c r="F25" s="9" t="s">
        <v>429</v>
      </c>
      <c r="G25" s="9" t="s">
        <v>430</v>
      </c>
      <c r="H25" s="9" t="s">
        <v>431</v>
      </c>
      <c r="I25" s="9" t="s">
        <v>432</v>
      </c>
      <c r="J25" s="9" t="s">
        <v>433</v>
      </c>
      <c r="K25" s="9" t="s">
        <v>434</v>
      </c>
      <c r="L25" s="9" t="s">
        <v>435</v>
      </c>
      <c r="M25" s="9" t="s">
        <v>436</v>
      </c>
      <c r="N25" s="9" t="s">
        <v>437</v>
      </c>
      <c r="O25" s="9" t="s">
        <v>438</v>
      </c>
      <c r="P25" s="9" t="s">
        <v>439</v>
      </c>
      <c r="Q25" s="9" t="s">
        <v>440</v>
      </c>
      <c r="R25" s="9" t="s">
        <v>441</v>
      </c>
      <c r="S25" s="9" t="s">
        <v>442</v>
      </c>
      <c r="T25" s="9" t="s">
        <v>443</v>
      </c>
    </row>
    <row r="26" customFormat="false" ht="16.5" hidden="false" customHeight="true" outlineLevel="0" collapsed="false">
      <c r="A26" s="9" t="s">
        <v>405</v>
      </c>
      <c r="B26" s="10" t="s">
        <v>444</v>
      </c>
      <c r="C26" s="9" t="s">
        <v>445</v>
      </c>
      <c r="D26" s="9" t="s">
        <v>446</v>
      </c>
      <c r="E26" s="9" t="s">
        <v>447</v>
      </c>
      <c r="F26" s="9" t="s">
        <v>448</v>
      </c>
      <c r="G26" s="9" t="s">
        <v>449</v>
      </c>
      <c r="H26" s="9" t="s">
        <v>450</v>
      </c>
      <c r="I26" s="9" t="s">
        <v>451</v>
      </c>
      <c r="J26" s="9" t="s">
        <v>452</v>
      </c>
      <c r="K26" s="9" t="s">
        <v>453</v>
      </c>
      <c r="L26" s="9" t="s">
        <v>454</v>
      </c>
      <c r="M26" s="9" t="s">
        <v>455</v>
      </c>
      <c r="N26" s="9" t="s">
        <v>456</v>
      </c>
      <c r="O26" s="9" t="s">
        <v>457</v>
      </c>
      <c r="P26" s="9" t="s">
        <v>458</v>
      </c>
      <c r="Q26" s="9" t="s">
        <v>459</v>
      </c>
      <c r="R26" s="9" t="s">
        <v>460</v>
      </c>
      <c r="S26" s="9" t="s">
        <v>461</v>
      </c>
      <c r="T26" s="9" t="s">
        <v>462</v>
      </c>
    </row>
    <row r="27" customFormat="false" ht="16.5" hidden="false" customHeight="true" outlineLevel="0" collapsed="false">
      <c r="A27" s="9" t="s">
        <v>405</v>
      </c>
      <c r="B27" s="10" t="s">
        <v>463</v>
      </c>
      <c r="C27" s="9" t="s">
        <v>464</v>
      </c>
      <c r="D27" s="9" t="s">
        <v>465</v>
      </c>
      <c r="E27" s="9" t="s">
        <v>466</v>
      </c>
      <c r="F27" s="9" t="s">
        <v>467</v>
      </c>
      <c r="G27" s="9" t="s">
        <v>468</v>
      </c>
      <c r="H27" s="9" t="s">
        <v>469</v>
      </c>
      <c r="I27" s="9" t="s">
        <v>470</v>
      </c>
      <c r="J27" s="9" t="s">
        <v>471</v>
      </c>
      <c r="K27" s="9" t="s">
        <v>472</v>
      </c>
      <c r="L27" s="9" t="s">
        <v>473</v>
      </c>
      <c r="M27" s="9" t="s">
        <v>474</v>
      </c>
      <c r="N27" s="9" t="s">
        <v>475</v>
      </c>
      <c r="O27" s="9" t="s">
        <v>476</v>
      </c>
      <c r="P27" s="9" t="s">
        <v>477</v>
      </c>
      <c r="Q27" s="9" t="s">
        <v>478</v>
      </c>
      <c r="R27" s="9" t="s">
        <v>479</v>
      </c>
      <c r="S27" s="9" t="s">
        <v>480</v>
      </c>
      <c r="T27" s="9" t="s">
        <v>481</v>
      </c>
    </row>
    <row r="28" customFormat="false" ht="16.5" hidden="false" customHeight="true" outlineLevel="0" collapsed="false">
      <c r="A28" s="9" t="s">
        <v>24</v>
      </c>
      <c r="B28" s="10" t="s">
        <v>482</v>
      </c>
      <c r="C28" s="9" t="s">
        <v>483</v>
      </c>
      <c r="D28" s="9" t="s">
        <v>484</v>
      </c>
      <c r="E28" s="9" t="s">
        <v>485</v>
      </c>
      <c r="F28" s="9" t="s">
        <v>486</v>
      </c>
      <c r="G28" s="9" t="s">
        <v>487</v>
      </c>
      <c r="H28" s="9" t="s">
        <v>488</v>
      </c>
      <c r="I28" s="9" t="s">
        <v>489</v>
      </c>
      <c r="J28" s="9" t="s">
        <v>490</v>
      </c>
      <c r="K28" s="9" t="s">
        <v>491</v>
      </c>
      <c r="L28" s="9" t="s">
        <v>492</v>
      </c>
      <c r="M28" s="9" t="s">
        <v>493</v>
      </c>
      <c r="N28" s="9" t="s">
        <v>494</v>
      </c>
      <c r="O28" s="9" t="s">
        <v>495</v>
      </c>
      <c r="P28" s="9" t="s">
        <v>496</v>
      </c>
      <c r="Q28" s="9" t="s">
        <v>497</v>
      </c>
      <c r="R28" s="9" t="s">
        <v>498</v>
      </c>
      <c r="S28" s="9" t="s">
        <v>499</v>
      </c>
      <c r="T28" s="9" t="s">
        <v>500</v>
      </c>
    </row>
    <row r="29" customFormat="false" ht="16.5" hidden="false" customHeight="true" outlineLevel="0" collapsed="false">
      <c r="A29" s="9" t="s">
        <v>24</v>
      </c>
      <c r="B29" s="10" t="s">
        <v>501</v>
      </c>
      <c r="C29" s="9" t="s">
        <v>502</v>
      </c>
      <c r="D29" s="9" t="s">
        <v>503</v>
      </c>
      <c r="E29" s="9" t="s">
        <v>504</v>
      </c>
      <c r="F29" s="9" t="s">
        <v>505</v>
      </c>
      <c r="G29" s="9" t="s">
        <v>506</v>
      </c>
      <c r="H29" s="9" t="s">
        <v>507</v>
      </c>
      <c r="I29" s="9" t="s">
        <v>508</v>
      </c>
      <c r="J29" s="9" t="s">
        <v>509</v>
      </c>
      <c r="K29" s="9" t="s">
        <v>510</v>
      </c>
      <c r="L29" s="9" t="s">
        <v>511</v>
      </c>
      <c r="M29" s="9" t="s">
        <v>512</v>
      </c>
      <c r="N29" s="9" t="s">
        <v>513</v>
      </c>
      <c r="O29" s="9" t="s">
        <v>514</v>
      </c>
      <c r="P29" s="9" t="s">
        <v>515</v>
      </c>
      <c r="Q29" s="9" t="s">
        <v>516</v>
      </c>
      <c r="R29" s="9" t="s">
        <v>517</v>
      </c>
      <c r="S29" s="9" t="s">
        <v>518</v>
      </c>
      <c r="T29" s="9" t="s">
        <v>519</v>
      </c>
    </row>
    <row r="30" customFormat="false" ht="16.5" hidden="false" customHeight="true" outlineLevel="0" collapsed="false">
      <c r="A30" s="9" t="s">
        <v>24</v>
      </c>
      <c r="B30" s="10" t="s">
        <v>520</v>
      </c>
      <c r="C30" s="9" t="s">
        <v>521</v>
      </c>
      <c r="D30" s="9" t="s">
        <v>522</v>
      </c>
      <c r="E30" s="9" t="s">
        <v>523</v>
      </c>
      <c r="F30" s="9" t="s">
        <v>524</v>
      </c>
      <c r="G30" s="9" t="s">
        <v>525</v>
      </c>
      <c r="H30" s="9" t="s">
        <v>526</v>
      </c>
      <c r="I30" s="9" t="s">
        <v>527</v>
      </c>
      <c r="J30" s="9" t="s">
        <v>528</v>
      </c>
      <c r="K30" s="9" t="s">
        <v>529</v>
      </c>
      <c r="L30" s="9" t="s">
        <v>530</v>
      </c>
      <c r="M30" s="9" t="s">
        <v>531</v>
      </c>
      <c r="N30" s="9" t="s">
        <v>532</v>
      </c>
      <c r="O30" s="9" t="s">
        <v>533</v>
      </c>
      <c r="P30" s="9" t="s">
        <v>534</v>
      </c>
      <c r="Q30" s="9" t="s">
        <v>535</v>
      </c>
      <c r="R30" s="9" t="s">
        <v>536</v>
      </c>
      <c r="S30" s="9" t="s">
        <v>537</v>
      </c>
      <c r="T30" s="9" t="s">
        <v>538</v>
      </c>
    </row>
    <row r="31" customFormat="false" ht="16.5" hidden="false" customHeight="true" outlineLevel="0" collapsed="false">
      <c r="A31" s="9" t="s">
        <v>24</v>
      </c>
      <c r="B31" s="10" t="s">
        <v>539</v>
      </c>
      <c r="C31" s="9" t="s">
        <v>540</v>
      </c>
      <c r="D31" s="9" t="s">
        <v>541</v>
      </c>
      <c r="E31" s="9" t="s">
        <v>542</v>
      </c>
      <c r="F31" s="9" t="s">
        <v>543</v>
      </c>
      <c r="G31" s="9" t="s">
        <v>544</v>
      </c>
      <c r="H31" s="9" t="s">
        <v>545</v>
      </c>
      <c r="I31" s="9" t="s">
        <v>546</v>
      </c>
      <c r="J31" s="9" t="s">
        <v>547</v>
      </c>
      <c r="K31" s="9" t="s">
        <v>548</v>
      </c>
      <c r="L31" s="9" t="s">
        <v>549</v>
      </c>
      <c r="M31" s="9" t="s">
        <v>550</v>
      </c>
      <c r="N31" s="9" t="s">
        <v>551</v>
      </c>
      <c r="O31" s="9" t="s">
        <v>552</v>
      </c>
      <c r="P31" s="9" t="s">
        <v>553</v>
      </c>
      <c r="Q31" s="9" t="s">
        <v>554</v>
      </c>
      <c r="R31" s="9" t="s">
        <v>555</v>
      </c>
      <c r="S31" s="9" t="s">
        <v>556</v>
      </c>
      <c r="T31" s="9" t="s">
        <v>557</v>
      </c>
    </row>
    <row r="32" customFormat="false" ht="16.5" hidden="false" customHeight="true" outlineLevel="0" collapsed="false">
      <c r="A32" s="9" t="s">
        <v>24</v>
      </c>
      <c r="B32" s="10" t="s">
        <v>558</v>
      </c>
      <c r="C32" s="9" t="s">
        <v>559</v>
      </c>
      <c r="D32" s="9" t="s">
        <v>560</v>
      </c>
      <c r="E32" s="9" t="s">
        <v>561</v>
      </c>
      <c r="F32" s="9" t="s">
        <v>562</v>
      </c>
      <c r="G32" s="9" t="s">
        <v>563</v>
      </c>
      <c r="H32" s="9" t="s">
        <v>564</v>
      </c>
      <c r="I32" s="9" t="s">
        <v>565</v>
      </c>
      <c r="J32" s="9" t="s">
        <v>566</v>
      </c>
      <c r="K32" s="9" t="s">
        <v>567</v>
      </c>
      <c r="L32" s="9" t="s">
        <v>568</v>
      </c>
      <c r="M32" s="9" t="s">
        <v>569</v>
      </c>
      <c r="N32" s="9" t="s">
        <v>570</v>
      </c>
      <c r="O32" s="9" t="s">
        <v>571</v>
      </c>
      <c r="P32" s="9" t="s">
        <v>572</v>
      </c>
      <c r="Q32" s="9" t="s">
        <v>573</v>
      </c>
      <c r="R32" s="9" t="s">
        <v>574</v>
      </c>
      <c r="S32" s="9" t="s">
        <v>575</v>
      </c>
      <c r="T32" s="9" t="s">
        <v>576</v>
      </c>
    </row>
    <row r="33" customFormat="false" ht="16.5" hidden="false" customHeight="true" outlineLevel="0" collapsed="false">
      <c r="A33" s="9" t="s">
        <v>24</v>
      </c>
      <c r="B33" s="10" t="s">
        <v>577</v>
      </c>
      <c r="C33" s="9" t="s">
        <v>578</v>
      </c>
      <c r="D33" s="9" t="s">
        <v>579</v>
      </c>
      <c r="E33" s="9" t="s">
        <v>580</v>
      </c>
      <c r="F33" s="9" t="s">
        <v>581</v>
      </c>
      <c r="G33" s="9" t="s">
        <v>582</v>
      </c>
      <c r="H33" s="9" t="s">
        <v>583</v>
      </c>
      <c r="I33" s="9" t="s">
        <v>584</v>
      </c>
      <c r="J33" s="9" t="s">
        <v>585</v>
      </c>
      <c r="K33" s="9" t="s">
        <v>586</v>
      </c>
      <c r="L33" s="9" t="s">
        <v>587</v>
      </c>
      <c r="M33" s="9" t="s">
        <v>588</v>
      </c>
      <c r="N33" s="9" t="s">
        <v>589</v>
      </c>
      <c r="O33" s="9" t="s">
        <v>590</v>
      </c>
      <c r="P33" s="9" t="s">
        <v>591</v>
      </c>
      <c r="Q33" s="9" t="s">
        <v>592</v>
      </c>
      <c r="R33" s="9" t="s">
        <v>593</v>
      </c>
      <c r="S33" s="9" t="s">
        <v>594</v>
      </c>
      <c r="T33" s="9" t="s">
        <v>595</v>
      </c>
    </row>
    <row r="34" customFormat="false" ht="16.5" hidden="false" customHeight="true" outlineLevel="0" collapsed="false">
      <c r="A34" s="9" t="s">
        <v>24</v>
      </c>
      <c r="B34" s="10" t="s">
        <v>596</v>
      </c>
      <c r="C34" s="9" t="s">
        <v>597</v>
      </c>
      <c r="D34" s="9" t="s">
        <v>598</v>
      </c>
      <c r="E34" s="9" t="s">
        <v>599</v>
      </c>
      <c r="F34" s="9" t="s">
        <v>600</v>
      </c>
      <c r="G34" s="9" t="s">
        <v>601</v>
      </c>
      <c r="H34" s="9" t="s">
        <v>602</v>
      </c>
      <c r="I34" s="9" t="s">
        <v>603</v>
      </c>
      <c r="J34" s="9" t="s">
        <v>604</v>
      </c>
      <c r="K34" s="9" t="s">
        <v>605</v>
      </c>
      <c r="L34" s="9" t="s">
        <v>606</v>
      </c>
      <c r="M34" s="9" t="s">
        <v>607</v>
      </c>
      <c r="N34" s="9" t="s">
        <v>608</v>
      </c>
      <c r="O34" s="9" t="s">
        <v>609</v>
      </c>
      <c r="P34" s="9" t="s">
        <v>610</v>
      </c>
      <c r="Q34" s="9" t="s">
        <v>611</v>
      </c>
      <c r="R34" s="9" t="s">
        <v>612</v>
      </c>
      <c r="S34" s="9" t="s">
        <v>613</v>
      </c>
      <c r="T34" s="9" t="s">
        <v>614</v>
      </c>
    </row>
    <row r="35" customFormat="false" ht="16.5" hidden="false" customHeight="true" outlineLevel="0" collapsed="false">
      <c r="A35" s="9" t="s">
        <v>24</v>
      </c>
      <c r="B35" s="10" t="s">
        <v>615</v>
      </c>
      <c r="C35" s="9" t="s">
        <v>616</v>
      </c>
      <c r="D35" s="9" t="s">
        <v>617</v>
      </c>
      <c r="E35" s="9" t="s">
        <v>618</v>
      </c>
      <c r="F35" s="9" t="s">
        <v>619</v>
      </c>
      <c r="G35" s="9" t="s">
        <v>620</v>
      </c>
      <c r="H35" s="9" t="s">
        <v>621</v>
      </c>
      <c r="I35" s="9" t="s">
        <v>622</v>
      </c>
      <c r="J35" s="9" t="s">
        <v>623</v>
      </c>
      <c r="K35" s="9" t="s">
        <v>624</v>
      </c>
      <c r="L35" s="9" t="s">
        <v>625</v>
      </c>
      <c r="M35" s="9" t="s">
        <v>626</v>
      </c>
      <c r="N35" s="9" t="s">
        <v>627</v>
      </c>
      <c r="O35" s="9" t="s">
        <v>628</v>
      </c>
      <c r="P35" s="9" t="s">
        <v>629</v>
      </c>
      <c r="Q35" s="9" t="s">
        <v>630</v>
      </c>
      <c r="R35" s="9" t="s">
        <v>631</v>
      </c>
      <c r="S35" s="9" t="s">
        <v>632</v>
      </c>
      <c r="T35" s="9" t="s">
        <v>633</v>
      </c>
    </row>
    <row r="36" customFormat="false" ht="16.5" hidden="false" customHeight="true" outlineLevel="0" collapsed="false">
      <c r="A36" s="9" t="s">
        <v>24</v>
      </c>
      <c r="B36" s="10" t="s">
        <v>634</v>
      </c>
      <c r="C36" s="9" t="s">
        <v>635</v>
      </c>
      <c r="D36" s="9" t="s">
        <v>636</v>
      </c>
      <c r="E36" s="9" t="s">
        <v>637</v>
      </c>
      <c r="F36" s="9" t="s">
        <v>638</v>
      </c>
      <c r="G36" s="9" t="s">
        <v>639</v>
      </c>
      <c r="H36" s="9" t="s">
        <v>640</v>
      </c>
      <c r="I36" s="9" t="s">
        <v>641</v>
      </c>
      <c r="J36" s="9" t="s">
        <v>642</v>
      </c>
      <c r="K36" s="9" t="s">
        <v>643</v>
      </c>
      <c r="L36" s="9" t="s">
        <v>644</v>
      </c>
      <c r="M36" s="9" t="s">
        <v>645</v>
      </c>
      <c r="N36" s="9" t="s">
        <v>646</v>
      </c>
      <c r="O36" s="9" t="s">
        <v>647</v>
      </c>
      <c r="P36" s="9" t="s">
        <v>648</v>
      </c>
      <c r="Q36" s="9" t="s">
        <v>649</v>
      </c>
      <c r="R36" s="9" t="s">
        <v>650</v>
      </c>
      <c r="S36" s="9" t="s">
        <v>651</v>
      </c>
      <c r="T36" s="9" t="s">
        <v>652</v>
      </c>
    </row>
    <row r="37" customFormat="false" ht="16.5" hidden="false" customHeight="true" outlineLevel="0" collapsed="false">
      <c r="A37" s="9" t="s">
        <v>24</v>
      </c>
      <c r="B37" s="10" t="s">
        <v>653</v>
      </c>
      <c r="C37" s="9" t="s">
        <v>654</v>
      </c>
      <c r="D37" s="9" t="s">
        <v>655</v>
      </c>
      <c r="E37" s="9" t="s">
        <v>656</v>
      </c>
      <c r="F37" s="9" t="s">
        <v>657</v>
      </c>
      <c r="G37" s="9" t="s">
        <v>658</v>
      </c>
      <c r="H37" s="9" t="s">
        <v>659</v>
      </c>
      <c r="I37" s="9" t="s">
        <v>660</v>
      </c>
      <c r="J37" s="9" t="s">
        <v>661</v>
      </c>
      <c r="K37" s="9" t="s">
        <v>662</v>
      </c>
      <c r="L37" s="9" t="s">
        <v>663</v>
      </c>
      <c r="M37" s="9" t="s">
        <v>664</v>
      </c>
      <c r="N37" s="9" t="s">
        <v>665</v>
      </c>
      <c r="O37" s="9" t="s">
        <v>666</v>
      </c>
      <c r="P37" s="9" t="s">
        <v>667</v>
      </c>
      <c r="Q37" s="9" t="s">
        <v>668</v>
      </c>
      <c r="R37" s="9" t="s">
        <v>669</v>
      </c>
      <c r="S37" s="9" t="s">
        <v>670</v>
      </c>
      <c r="T37" s="9" t="s">
        <v>671</v>
      </c>
    </row>
    <row r="38" customFormat="false" ht="16.5" hidden="false" customHeight="true" outlineLevel="0" collapsed="false">
      <c r="A38" s="9" t="s">
        <v>24</v>
      </c>
      <c r="B38" s="10" t="s">
        <v>672</v>
      </c>
      <c r="C38" s="9" t="s">
        <v>673</v>
      </c>
      <c r="D38" s="9" t="s">
        <v>674</v>
      </c>
      <c r="E38" s="9" t="s">
        <v>675</v>
      </c>
      <c r="F38" s="9" t="s">
        <v>676</v>
      </c>
      <c r="G38" s="9" t="s">
        <v>677</v>
      </c>
      <c r="H38" s="9" t="s">
        <v>678</v>
      </c>
      <c r="I38" s="9" t="s">
        <v>679</v>
      </c>
      <c r="J38" s="9" t="s">
        <v>680</v>
      </c>
      <c r="K38" s="9" t="s">
        <v>681</v>
      </c>
      <c r="L38" s="9" t="s">
        <v>682</v>
      </c>
      <c r="M38" s="9" t="s">
        <v>683</v>
      </c>
      <c r="N38" s="9" t="s">
        <v>684</v>
      </c>
      <c r="O38" s="9" t="s">
        <v>685</v>
      </c>
      <c r="P38" s="9" t="s">
        <v>686</v>
      </c>
      <c r="Q38" s="9" t="s">
        <v>687</v>
      </c>
      <c r="R38" s="9" t="s">
        <v>688</v>
      </c>
      <c r="S38" s="9" t="s">
        <v>689</v>
      </c>
      <c r="T38" s="9" t="s">
        <v>690</v>
      </c>
    </row>
    <row r="39" customFormat="false" ht="16.5" hidden="false" customHeight="true" outlineLevel="0" collapsed="false">
      <c r="A39" s="9" t="s">
        <v>24</v>
      </c>
      <c r="B39" s="10" t="s">
        <v>691</v>
      </c>
      <c r="C39" s="9" t="s">
        <v>692</v>
      </c>
      <c r="D39" s="9" t="s">
        <v>693</v>
      </c>
      <c r="E39" s="9" t="s">
        <v>694</v>
      </c>
      <c r="F39" s="9" t="s">
        <v>695</v>
      </c>
      <c r="G39" s="9" t="s">
        <v>696</v>
      </c>
      <c r="H39" s="9" t="s">
        <v>697</v>
      </c>
      <c r="I39" s="9" t="s">
        <v>698</v>
      </c>
      <c r="J39" s="9" t="s">
        <v>699</v>
      </c>
      <c r="K39" s="9" t="s">
        <v>700</v>
      </c>
      <c r="L39" s="9" t="s">
        <v>701</v>
      </c>
      <c r="M39" s="9" t="s">
        <v>702</v>
      </c>
      <c r="N39" s="9" t="s">
        <v>703</v>
      </c>
      <c r="O39" s="9" t="s">
        <v>704</v>
      </c>
      <c r="P39" s="9" t="s">
        <v>705</v>
      </c>
      <c r="Q39" s="9" t="s">
        <v>706</v>
      </c>
      <c r="R39" s="9" t="s">
        <v>707</v>
      </c>
      <c r="S39" s="9" t="s">
        <v>708</v>
      </c>
      <c r="T39" s="9" t="s">
        <v>709</v>
      </c>
    </row>
    <row r="40" customFormat="false" ht="16.5" hidden="false" customHeight="true" outlineLevel="0" collapsed="false">
      <c r="A40" s="9" t="s">
        <v>24</v>
      </c>
      <c r="B40" s="10" t="s">
        <v>710</v>
      </c>
      <c r="C40" s="9" t="s">
        <v>711</v>
      </c>
      <c r="D40" s="9" t="s">
        <v>712</v>
      </c>
      <c r="E40" s="9" t="s">
        <v>713</v>
      </c>
      <c r="F40" s="9" t="s">
        <v>714</v>
      </c>
      <c r="G40" s="9" t="s">
        <v>715</v>
      </c>
      <c r="H40" s="9" t="s">
        <v>716</v>
      </c>
      <c r="I40" s="9" t="s">
        <v>717</v>
      </c>
      <c r="J40" s="9" t="s">
        <v>718</v>
      </c>
      <c r="K40" s="9" t="s">
        <v>719</v>
      </c>
      <c r="L40" s="9" t="s">
        <v>720</v>
      </c>
      <c r="M40" s="9" t="s">
        <v>721</v>
      </c>
      <c r="N40" s="9" t="s">
        <v>722</v>
      </c>
      <c r="O40" s="9" t="s">
        <v>723</v>
      </c>
      <c r="P40" s="9" t="s">
        <v>724</v>
      </c>
      <c r="Q40" s="9" t="s">
        <v>725</v>
      </c>
      <c r="R40" s="9" t="s">
        <v>726</v>
      </c>
      <c r="S40" s="9" t="s">
        <v>727</v>
      </c>
      <c r="T40" s="9" t="s">
        <v>728</v>
      </c>
    </row>
    <row r="41" customFormat="false" ht="16.5" hidden="false" customHeight="true" outlineLevel="0" collapsed="false">
      <c r="A41" s="9" t="s">
        <v>24</v>
      </c>
      <c r="B41" s="10" t="s">
        <v>729</v>
      </c>
      <c r="C41" s="9" t="s">
        <v>730</v>
      </c>
      <c r="D41" s="9" t="s">
        <v>731</v>
      </c>
      <c r="E41" s="9" t="s">
        <v>732</v>
      </c>
      <c r="F41" s="9" t="s">
        <v>733</v>
      </c>
      <c r="G41" s="9" t="s">
        <v>734</v>
      </c>
      <c r="H41" s="9" t="s">
        <v>735</v>
      </c>
      <c r="I41" s="9" t="s">
        <v>736</v>
      </c>
      <c r="J41" s="9" t="s">
        <v>737</v>
      </c>
      <c r="K41" s="9" t="s">
        <v>738</v>
      </c>
      <c r="L41" s="9" t="s">
        <v>739</v>
      </c>
      <c r="M41" s="9" t="s">
        <v>740</v>
      </c>
      <c r="N41" s="9" t="s">
        <v>741</v>
      </c>
      <c r="O41" s="9" t="s">
        <v>742</v>
      </c>
      <c r="P41" s="9" t="s">
        <v>743</v>
      </c>
      <c r="Q41" s="9" t="s">
        <v>744</v>
      </c>
      <c r="R41" s="9" t="s">
        <v>745</v>
      </c>
      <c r="S41" s="9" t="s">
        <v>746</v>
      </c>
      <c r="T41" s="9" t="s">
        <v>747</v>
      </c>
    </row>
    <row r="42" customFormat="false" ht="16.5" hidden="false" customHeight="true" outlineLevel="0" collapsed="false">
      <c r="A42" s="9" t="s">
        <v>24</v>
      </c>
      <c r="B42" s="10" t="s">
        <v>748</v>
      </c>
      <c r="C42" s="9" t="s">
        <v>749</v>
      </c>
      <c r="D42" s="9" t="s">
        <v>750</v>
      </c>
      <c r="E42" s="9" t="s">
        <v>751</v>
      </c>
      <c r="F42" s="9" t="s">
        <v>752</v>
      </c>
      <c r="G42" s="9" t="s">
        <v>753</v>
      </c>
      <c r="H42" s="9" t="s">
        <v>754</v>
      </c>
      <c r="I42" s="9" t="s">
        <v>755</v>
      </c>
      <c r="J42" s="9" t="s">
        <v>756</v>
      </c>
      <c r="K42" s="9" t="s">
        <v>757</v>
      </c>
      <c r="L42" s="9" t="s">
        <v>758</v>
      </c>
      <c r="M42" s="9" t="s">
        <v>759</v>
      </c>
      <c r="N42" s="9" t="s">
        <v>760</v>
      </c>
      <c r="O42" s="9" t="s">
        <v>761</v>
      </c>
      <c r="P42" s="9" t="s">
        <v>762</v>
      </c>
      <c r="Q42" s="9" t="s">
        <v>763</v>
      </c>
      <c r="R42" s="9" t="s">
        <v>764</v>
      </c>
      <c r="S42" s="9" t="s">
        <v>765</v>
      </c>
      <c r="T42" s="9" t="s">
        <v>766</v>
      </c>
    </row>
    <row r="43" customFormat="false" ht="16.5" hidden="false" customHeight="true" outlineLevel="0" collapsed="false">
      <c r="A43" s="9" t="s">
        <v>24</v>
      </c>
      <c r="B43" s="10" t="s">
        <v>767</v>
      </c>
      <c r="C43" s="9" t="s">
        <v>768</v>
      </c>
      <c r="D43" s="9" t="s">
        <v>769</v>
      </c>
      <c r="E43" s="9" t="s">
        <v>770</v>
      </c>
      <c r="F43" s="9" t="s">
        <v>771</v>
      </c>
      <c r="G43" s="9" t="s">
        <v>772</v>
      </c>
      <c r="H43" s="9" t="s">
        <v>773</v>
      </c>
      <c r="I43" s="9" t="s">
        <v>774</v>
      </c>
      <c r="J43" s="9" t="s">
        <v>775</v>
      </c>
      <c r="K43" s="9" t="s">
        <v>776</v>
      </c>
      <c r="L43" s="9" t="s">
        <v>777</v>
      </c>
      <c r="M43" s="9" t="s">
        <v>778</v>
      </c>
      <c r="N43" s="9" t="s">
        <v>779</v>
      </c>
      <c r="O43" s="9" t="s">
        <v>780</v>
      </c>
      <c r="P43" s="9" t="s">
        <v>781</v>
      </c>
      <c r="Q43" s="9" t="s">
        <v>782</v>
      </c>
      <c r="R43" s="9" t="s">
        <v>783</v>
      </c>
      <c r="S43" s="9" t="s">
        <v>784</v>
      </c>
      <c r="T43" s="9" t="s">
        <v>785</v>
      </c>
    </row>
    <row r="44" customFormat="false" ht="16.5" hidden="false" customHeight="true" outlineLevel="0" collapsed="false">
      <c r="A44" s="9" t="s">
        <v>24</v>
      </c>
      <c r="B44" s="10" t="s">
        <v>786</v>
      </c>
      <c r="C44" s="9" t="s">
        <v>787</v>
      </c>
      <c r="D44" s="9" t="s">
        <v>788</v>
      </c>
      <c r="E44" s="9" t="s">
        <v>789</v>
      </c>
      <c r="F44" s="9" t="s">
        <v>790</v>
      </c>
      <c r="G44" s="9" t="s">
        <v>791</v>
      </c>
      <c r="H44" s="9" t="s">
        <v>792</v>
      </c>
      <c r="I44" s="9" t="s">
        <v>793</v>
      </c>
      <c r="J44" s="9" t="s">
        <v>794</v>
      </c>
      <c r="K44" s="9" t="s">
        <v>795</v>
      </c>
      <c r="L44" s="9" t="s">
        <v>796</v>
      </c>
      <c r="M44" s="9" t="s">
        <v>797</v>
      </c>
      <c r="N44" s="9" t="s">
        <v>798</v>
      </c>
      <c r="O44" s="9" t="s">
        <v>799</v>
      </c>
      <c r="P44" s="9" t="s">
        <v>800</v>
      </c>
      <c r="Q44" s="9" t="s">
        <v>801</v>
      </c>
      <c r="R44" s="9" t="s">
        <v>802</v>
      </c>
      <c r="S44" s="9" t="s">
        <v>803</v>
      </c>
      <c r="T44" s="9" t="s">
        <v>804</v>
      </c>
    </row>
    <row r="45" customFormat="false" ht="16.5" hidden="false" customHeight="true" outlineLevel="0" collapsed="false">
      <c r="A45" s="9" t="s">
        <v>24</v>
      </c>
      <c r="B45" s="10" t="s">
        <v>805</v>
      </c>
      <c r="C45" s="9" t="s">
        <v>806</v>
      </c>
      <c r="D45" s="9" t="s">
        <v>807</v>
      </c>
      <c r="E45" s="9" t="s">
        <v>808</v>
      </c>
      <c r="F45" s="9" t="s">
        <v>809</v>
      </c>
      <c r="G45" s="9" t="s">
        <v>810</v>
      </c>
      <c r="H45" s="9" t="s">
        <v>811</v>
      </c>
      <c r="I45" s="9" t="s">
        <v>812</v>
      </c>
      <c r="J45" s="9" t="s">
        <v>813</v>
      </c>
      <c r="K45" s="9" t="s">
        <v>814</v>
      </c>
      <c r="L45" s="9" t="s">
        <v>815</v>
      </c>
      <c r="M45" s="9" t="s">
        <v>816</v>
      </c>
      <c r="N45" s="9" t="s">
        <v>817</v>
      </c>
      <c r="O45" s="9" t="s">
        <v>818</v>
      </c>
      <c r="P45" s="9" t="s">
        <v>819</v>
      </c>
      <c r="Q45" s="9" t="s">
        <v>820</v>
      </c>
      <c r="R45" s="9" t="s">
        <v>821</v>
      </c>
      <c r="S45" s="9" t="s">
        <v>822</v>
      </c>
      <c r="T45" s="9" t="s">
        <v>823</v>
      </c>
    </row>
    <row r="46" customFormat="false" ht="16.5" hidden="false" customHeight="true" outlineLevel="0" collapsed="false">
      <c r="A46" s="9" t="s">
        <v>405</v>
      </c>
      <c r="B46" s="10" t="s">
        <v>824</v>
      </c>
      <c r="C46" s="9" t="s">
        <v>825</v>
      </c>
      <c r="D46" s="9" t="s">
        <v>826</v>
      </c>
      <c r="E46" s="9" t="s">
        <v>827</v>
      </c>
      <c r="F46" s="9" t="s">
        <v>828</v>
      </c>
      <c r="G46" s="9" t="s">
        <v>829</v>
      </c>
      <c r="H46" s="9" t="s">
        <v>830</v>
      </c>
      <c r="I46" s="9" t="s">
        <v>831</v>
      </c>
      <c r="J46" s="9" t="s">
        <v>832</v>
      </c>
      <c r="K46" s="9" t="s">
        <v>833</v>
      </c>
      <c r="L46" s="9" t="s">
        <v>834</v>
      </c>
      <c r="M46" s="9" t="s">
        <v>835</v>
      </c>
      <c r="N46" s="9" t="s">
        <v>836</v>
      </c>
      <c r="O46" s="9" t="s">
        <v>837</v>
      </c>
      <c r="P46" s="9" t="s">
        <v>838</v>
      </c>
      <c r="Q46" s="9" t="s">
        <v>839</v>
      </c>
      <c r="R46" s="9" t="s">
        <v>840</v>
      </c>
      <c r="S46" s="9" t="s">
        <v>841</v>
      </c>
      <c r="T46" s="9" t="s">
        <v>842</v>
      </c>
    </row>
    <row r="47" customFormat="false" ht="16.5" hidden="false" customHeight="true" outlineLevel="0" collapsed="false">
      <c r="A47" s="9" t="s">
        <v>405</v>
      </c>
      <c r="B47" s="10" t="s">
        <v>843</v>
      </c>
      <c r="C47" s="9" t="s">
        <v>844</v>
      </c>
      <c r="D47" s="9" t="s">
        <v>845</v>
      </c>
      <c r="E47" s="9" t="s">
        <v>846</v>
      </c>
      <c r="F47" s="9" t="s">
        <v>847</v>
      </c>
      <c r="G47" s="9" t="s">
        <v>848</v>
      </c>
      <c r="H47" s="9" t="s">
        <v>849</v>
      </c>
      <c r="I47" s="9" t="s">
        <v>850</v>
      </c>
      <c r="J47" s="9" t="s">
        <v>851</v>
      </c>
      <c r="K47" s="9" t="s">
        <v>852</v>
      </c>
      <c r="L47" s="9" t="s">
        <v>853</v>
      </c>
      <c r="M47" s="9" t="s">
        <v>854</v>
      </c>
      <c r="N47" s="9" t="s">
        <v>855</v>
      </c>
      <c r="O47" s="9" t="s">
        <v>856</v>
      </c>
      <c r="P47" s="9" t="s">
        <v>857</v>
      </c>
      <c r="Q47" s="9" t="s">
        <v>858</v>
      </c>
      <c r="R47" s="9" t="s">
        <v>859</v>
      </c>
      <c r="S47" s="9" t="s">
        <v>860</v>
      </c>
      <c r="T47" s="9" t="s">
        <v>861</v>
      </c>
    </row>
    <row r="48" customFormat="false" ht="16.5" hidden="false" customHeight="true" outlineLevel="0" collapsed="false">
      <c r="A48" s="9" t="s">
        <v>24</v>
      </c>
      <c r="B48" s="10" t="s">
        <v>862</v>
      </c>
      <c r="C48" s="9" t="s">
        <v>863</v>
      </c>
      <c r="D48" s="9" t="s">
        <v>864</v>
      </c>
      <c r="E48" s="9" t="s">
        <v>865</v>
      </c>
      <c r="F48" s="9" t="s">
        <v>866</v>
      </c>
      <c r="G48" s="9" t="s">
        <v>867</v>
      </c>
      <c r="H48" s="9" t="s">
        <v>868</v>
      </c>
      <c r="I48" s="9" t="s">
        <v>869</v>
      </c>
      <c r="J48" s="9" t="s">
        <v>870</v>
      </c>
      <c r="K48" s="9" t="s">
        <v>871</v>
      </c>
      <c r="L48" s="9" t="s">
        <v>872</v>
      </c>
      <c r="M48" s="9" t="s">
        <v>873</v>
      </c>
      <c r="N48" s="9" t="s">
        <v>874</v>
      </c>
      <c r="O48" s="9" t="s">
        <v>875</v>
      </c>
      <c r="P48" s="9" t="s">
        <v>876</v>
      </c>
      <c r="Q48" s="9" t="s">
        <v>877</v>
      </c>
      <c r="R48" s="9" t="s">
        <v>878</v>
      </c>
      <c r="S48" s="9" t="s">
        <v>879</v>
      </c>
      <c r="T48" s="9" t="s">
        <v>880</v>
      </c>
    </row>
    <row r="49" customFormat="false" ht="16.5" hidden="false" customHeight="true" outlineLevel="0" collapsed="false">
      <c r="A49" s="9" t="s">
        <v>24</v>
      </c>
      <c r="B49" s="10" t="s">
        <v>881</v>
      </c>
      <c r="C49" s="9" t="s">
        <v>882</v>
      </c>
      <c r="D49" s="9" t="s">
        <v>883</v>
      </c>
      <c r="E49" s="9" t="s">
        <v>884</v>
      </c>
      <c r="F49" s="9" t="s">
        <v>885</v>
      </c>
      <c r="G49" s="9" t="s">
        <v>886</v>
      </c>
      <c r="H49" s="9" t="s">
        <v>887</v>
      </c>
      <c r="I49" s="9" t="s">
        <v>888</v>
      </c>
      <c r="J49" s="9" t="s">
        <v>889</v>
      </c>
      <c r="K49" s="9" t="s">
        <v>890</v>
      </c>
      <c r="L49" s="9" t="s">
        <v>891</v>
      </c>
      <c r="M49" s="9" t="s">
        <v>892</v>
      </c>
      <c r="N49" s="9" t="s">
        <v>893</v>
      </c>
      <c r="O49" s="9" t="s">
        <v>894</v>
      </c>
      <c r="P49" s="9" t="s">
        <v>895</v>
      </c>
      <c r="Q49" s="9" t="s">
        <v>896</v>
      </c>
      <c r="R49" s="9" t="s">
        <v>897</v>
      </c>
      <c r="S49" s="9" t="s">
        <v>898</v>
      </c>
      <c r="T49" s="9" t="s">
        <v>899</v>
      </c>
    </row>
    <row r="50" customFormat="false" ht="16.5" hidden="false" customHeight="true" outlineLevel="0" collapsed="false">
      <c r="A50" s="9" t="s">
        <v>24</v>
      </c>
      <c r="B50" s="10" t="s">
        <v>900</v>
      </c>
      <c r="C50" s="9" t="s">
        <v>901</v>
      </c>
      <c r="D50" s="9" t="s">
        <v>902</v>
      </c>
      <c r="E50" s="9" t="s">
        <v>903</v>
      </c>
      <c r="F50" s="9" t="s">
        <v>904</v>
      </c>
      <c r="G50" s="9" t="s">
        <v>905</v>
      </c>
      <c r="H50" s="9" t="s">
        <v>906</v>
      </c>
      <c r="I50" s="9" t="s">
        <v>907</v>
      </c>
      <c r="J50" s="9" t="s">
        <v>908</v>
      </c>
      <c r="K50" s="9" t="s">
        <v>909</v>
      </c>
      <c r="L50" s="9" t="s">
        <v>910</v>
      </c>
      <c r="M50" s="9" t="s">
        <v>911</v>
      </c>
      <c r="N50" s="9" t="s">
        <v>912</v>
      </c>
      <c r="O50" s="9" t="s">
        <v>913</v>
      </c>
      <c r="P50" s="9" t="s">
        <v>914</v>
      </c>
      <c r="Q50" s="9" t="s">
        <v>915</v>
      </c>
      <c r="R50" s="9" t="s">
        <v>916</v>
      </c>
      <c r="S50" s="9" t="s">
        <v>917</v>
      </c>
      <c r="T50" s="9" t="s">
        <v>918</v>
      </c>
    </row>
    <row r="51" customFormat="false" ht="16.5" hidden="false" customHeight="true" outlineLevel="0" collapsed="false">
      <c r="A51" s="9" t="s">
        <v>24</v>
      </c>
      <c r="B51" s="10" t="s">
        <v>919</v>
      </c>
      <c r="C51" s="9" t="s">
        <v>920</v>
      </c>
      <c r="D51" s="9" t="s">
        <v>921</v>
      </c>
      <c r="E51" s="9" t="s">
        <v>922</v>
      </c>
      <c r="F51" s="9" t="s">
        <v>923</v>
      </c>
      <c r="G51" s="9" t="s">
        <v>924</v>
      </c>
      <c r="H51" s="9" t="s">
        <v>925</v>
      </c>
      <c r="I51" s="9" t="s">
        <v>926</v>
      </c>
      <c r="J51" s="9" t="s">
        <v>927</v>
      </c>
      <c r="K51" s="9" t="s">
        <v>928</v>
      </c>
      <c r="L51" s="9" t="s">
        <v>929</v>
      </c>
      <c r="M51" s="9" t="s">
        <v>930</v>
      </c>
      <c r="N51" s="9" t="s">
        <v>931</v>
      </c>
      <c r="O51" s="9" t="s">
        <v>932</v>
      </c>
      <c r="P51" s="9" t="s">
        <v>933</v>
      </c>
      <c r="Q51" s="9" t="s">
        <v>934</v>
      </c>
      <c r="R51" s="9" t="s">
        <v>935</v>
      </c>
      <c r="S51" s="9" t="s">
        <v>936</v>
      </c>
      <c r="T51" s="9" t="s">
        <v>937</v>
      </c>
    </row>
    <row r="52" customFormat="false" ht="16.5" hidden="false" customHeight="true" outlineLevel="0" collapsed="false">
      <c r="A52" s="9" t="s">
        <v>24</v>
      </c>
      <c r="B52" s="10" t="s">
        <v>938</v>
      </c>
      <c r="C52" s="9" t="s">
        <v>939</v>
      </c>
      <c r="D52" s="9" t="s">
        <v>940</v>
      </c>
      <c r="E52" s="9" t="s">
        <v>941</v>
      </c>
      <c r="F52" s="9" t="s">
        <v>942</v>
      </c>
      <c r="G52" s="9" t="s">
        <v>943</v>
      </c>
      <c r="H52" s="9" t="s">
        <v>944</v>
      </c>
      <c r="I52" s="9" t="s">
        <v>945</v>
      </c>
      <c r="J52" s="9" t="s">
        <v>946</v>
      </c>
      <c r="K52" s="9" t="s">
        <v>947</v>
      </c>
      <c r="L52" s="9" t="s">
        <v>948</v>
      </c>
      <c r="M52" s="9" t="s">
        <v>949</v>
      </c>
      <c r="N52" s="9" t="s">
        <v>950</v>
      </c>
      <c r="O52" s="9" t="s">
        <v>951</v>
      </c>
      <c r="P52" s="9" t="s">
        <v>952</v>
      </c>
      <c r="Q52" s="9" t="s">
        <v>953</v>
      </c>
      <c r="R52" s="9" t="s">
        <v>954</v>
      </c>
      <c r="S52" s="9" t="s">
        <v>955</v>
      </c>
      <c r="T52" s="9" t="s">
        <v>956</v>
      </c>
    </row>
    <row r="53" customFormat="false" ht="16.5" hidden="false" customHeight="true" outlineLevel="0" collapsed="false">
      <c r="A53" s="9" t="s">
        <v>24</v>
      </c>
      <c r="B53" s="10" t="s">
        <v>158</v>
      </c>
      <c r="C53" s="9" t="s">
        <v>159</v>
      </c>
      <c r="D53" s="9" t="s">
        <v>160</v>
      </c>
      <c r="E53" s="9" t="s">
        <v>161</v>
      </c>
      <c r="F53" s="9" t="s">
        <v>162</v>
      </c>
      <c r="G53" s="9" t="s">
        <v>163</v>
      </c>
      <c r="H53" s="9" t="s">
        <v>164</v>
      </c>
      <c r="I53" s="9" t="s">
        <v>957</v>
      </c>
      <c r="J53" s="9" t="s">
        <v>958</v>
      </c>
      <c r="K53" s="9" t="s">
        <v>959</v>
      </c>
      <c r="L53" s="9" t="s">
        <v>960</v>
      </c>
      <c r="M53" s="9" t="s">
        <v>961</v>
      </c>
      <c r="N53" s="9" t="s">
        <v>962</v>
      </c>
      <c r="O53" s="9" t="s">
        <v>963</v>
      </c>
      <c r="P53" s="9" t="s">
        <v>964</v>
      </c>
      <c r="Q53" s="9" t="s">
        <v>965</v>
      </c>
      <c r="R53" s="9" t="s">
        <v>966</v>
      </c>
      <c r="S53" s="9" t="s">
        <v>967</v>
      </c>
      <c r="T53" s="9" t="s">
        <v>968</v>
      </c>
    </row>
    <row r="54" customFormat="false" ht="16.5" hidden="false" customHeight="true" outlineLevel="0" collapsed="false">
      <c r="A54" s="9" t="s">
        <v>24</v>
      </c>
      <c r="B54" s="10" t="s">
        <v>969</v>
      </c>
      <c r="C54" s="9" t="s">
        <v>970</v>
      </c>
      <c r="D54" s="9" t="s">
        <v>971</v>
      </c>
      <c r="E54" s="9" t="s">
        <v>972</v>
      </c>
      <c r="F54" s="9" t="s">
        <v>973</v>
      </c>
      <c r="G54" s="9" t="s">
        <v>974</v>
      </c>
      <c r="H54" s="9" t="s">
        <v>975</v>
      </c>
      <c r="I54" s="9" t="s">
        <v>976</v>
      </c>
      <c r="J54" s="9" t="s">
        <v>977</v>
      </c>
      <c r="K54" s="9" t="s">
        <v>978</v>
      </c>
      <c r="L54" s="9" t="s">
        <v>979</v>
      </c>
      <c r="M54" s="9" t="s">
        <v>980</v>
      </c>
      <c r="N54" s="9" t="s">
        <v>981</v>
      </c>
      <c r="O54" s="9" t="s">
        <v>982</v>
      </c>
      <c r="P54" s="9" t="s">
        <v>983</v>
      </c>
      <c r="Q54" s="9" t="s">
        <v>984</v>
      </c>
      <c r="R54" s="9" t="s">
        <v>985</v>
      </c>
      <c r="S54" s="9" t="s">
        <v>986</v>
      </c>
      <c r="T54" s="9" t="s">
        <v>987</v>
      </c>
    </row>
    <row r="55" customFormat="false" ht="16.5" hidden="false" customHeight="true" outlineLevel="0" collapsed="false">
      <c r="A55" s="9" t="s">
        <v>24</v>
      </c>
      <c r="B55" s="10" t="s">
        <v>988</v>
      </c>
      <c r="C55" s="9" t="s">
        <v>989</v>
      </c>
      <c r="D55" s="9" t="s">
        <v>990</v>
      </c>
      <c r="E55" s="9" t="s">
        <v>991</v>
      </c>
      <c r="F55" s="9" t="s">
        <v>992</v>
      </c>
      <c r="G55" s="9" t="s">
        <v>993</v>
      </c>
      <c r="H55" s="9" t="s">
        <v>994</v>
      </c>
      <c r="I55" s="9" t="s">
        <v>995</v>
      </c>
      <c r="J55" s="9" t="s">
        <v>996</v>
      </c>
      <c r="K55" s="9" t="s">
        <v>997</v>
      </c>
      <c r="L55" s="9" t="s">
        <v>998</v>
      </c>
      <c r="M55" s="9" t="s">
        <v>999</v>
      </c>
      <c r="N55" s="9" t="s">
        <v>1000</v>
      </c>
      <c r="O55" s="9" t="s">
        <v>1001</v>
      </c>
      <c r="P55" s="9" t="s">
        <v>1002</v>
      </c>
      <c r="Q55" s="9" t="s">
        <v>1003</v>
      </c>
      <c r="R55" s="9" t="s">
        <v>1004</v>
      </c>
      <c r="S55" s="9" t="s">
        <v>1005</v>
      </c>
      <c r="T55" s="9" t="s">
        <v>1006</v>
      </c>
    </row>
    <row r="56" customFormat="false" ht="16.5" hidden="false" customHeight="true" outlineLevel="0" collapsed="false">
      <c r="A56" s="9" t="s">
        <v>24</v>
      </c>
      <c r="B56" s="10" t="s">
        <v>1007</v>
      </c>
      <c r="C56" s="9" t="s">
        <v>1008</v>
      </c>
      <c r="D56" s="9" t="s">
        <v>1009</v>
      </c>
      <c r="E56" s="9" t="s">
        <v>1010</v>
      </c>
      <c r="F56" s="9" t="s">
        <v>1011</v>
      </c>
      <c r="G56" s="9" t="s">
        <v>1012</v>
      </c>
      <c r="H56" s="9" t="s">
        <v>1013</v>
      </c>
      <c r="I56" s="9" t="s">
        <v>1014</v>
      </c>
      <c r="J56" s="9" t="s">
        <v>1015</v>
      </c>
      <c r="K56" s="9" t="s">
        <v>1016</v>
      </c>
      <c r="L56" s="9" t="s">
        <v>1017</v>
      </c>
      <c r="M56" s="9" t="s">
        <v>1018</v>
      </c>
      <c r="N56" s="9" t="s">
        <v>1019</v>
      </c>
      <c r="O56" s="9" t="s">
        <v>1020</v>
      </c>
      <c r="P56" s="9" t="s">
        <v>1021</v>
      </c>
      <c r="Q56" s="9" t="s">
        <v>1022</v>
      </c>
      <c r="R56" s="9" t="s">
        <v>1023</v>
      </c>
      <c r="S56" s="9" t="s">
        <v>1024</v>
      </c>
      <c r="T56" s="9" t="s">
        <v>1025</v>
      </c>
    </row>
    <row r="57" customFormat="false" ht="16.5" hidden="false" customHeight="true" outlineLevel="0" collapsed="false">
      <c r="A57" s="9" t="s">
        <v>24</v>
      </c>
      <c r="B57" s="10" t="s">
        <v>1026</v>
      </c>
      <c r="C57" s="9" t="s">
        <v>1027</v>
      </c>
      <c r="D57" s="9" t="s">
        <v>1028</v>
      </c>
      <c r="E57" s="9" t="s">
        <v>1029</v>
      </c>
      <c r="F57" s="9" t="s">
        <v>1030</v>
      </c>
      <c r="G57" s="9" t="s">
        <v>1031</v>
      </c>
      <c r="H57" s="9" t="s">
        <v>1032</v>
      </c>
      <c r="I57" s="9" t="s">
        <v>1033</v>
      </c>
      <c r="J57" s="9" t="s">
        <v>1034</v>
      </c>
      <c r="K57" s="9" t="s">
        <v>1035</v>
      </c>
      <c r="L57" s="9" t="s">
        <v>1036</v>
      </c>
      <c r="M57" s="9" t="s">
        <v>1037</v>
      </c>
      <c r="N57" s="9" t="s">
        <v>1038</v>
      </c>
      <c r="O57" s="9" t="s">
        <v>1039</v>
      </c>
      <c r="P57" s="9" t="s">
        <v>1040</v>
      </c>
      <c r="Q57" s="9" t="s">
        <v>1041</v>
      </c>
      <c r="R57" s="9" t="s">
        <v>1042</v>
      </c>
      <c r="S57" s="9" t="s">
        <v>1043</v>
      </c>
      <c r="T57" s="9" t="s">
        <v>1044</v>
      </c>
    </row>
    <row r="58" customFormat="false" ht="16.5" hidden="false" customHeight="true" outlineLevel="0" collapsed="false">
      <c r="A58" s="9" t="s">
        <v>24</v>
      </c>
      <c r="B58" s="10" t="s">
        <v>1045</v>
      </c>
      <c r="C58" s="9" t="s">
        <v>1046</v>
      </c>
      <c r="D58" s="9" t="s">
        <v>1047</v>
      </c>
      <c r="E58" s="9" t="s">
        <v>1048</v>
      </c>
      <c r="F58" s="9" t="s">
        <v>1049</v>
      </c>
      <c r="G58" s="9" t="s">
        <v>1050</v>
      </c>
      <c r="H58" s="9" t="s">
        <v>1051</v>
      </c>
      <c r="I58" s="9" t="s">
        <v>1052</v>
      </c>
      <c r="J58" s="9" t="s">
        <v>1053</v>
      </c>
      <c r="K58" s="9" t="s">
        <v>1054</v>
      </c>
      <c r="L58" s="9" t="s">
        <v>1055</v>
      </c>
      <c r="M58" s="9" t="s">
        <v>1056</v>
      </c>
      <c r="N58" s="9" t="s">
        <v>1057</v>
      </c>
      <c r="O58" s="9" t="s">
        <v>1058</v>
      </c>
      <c r="P58" s="9" t="s">
        <v>1059</v>
      </c>
      <c r="Q58" s="9" t="s">
        <v>1060</v>
      </c>
      <c r="R58" s="9" t="s">
        <v>1061</v>
      </c>
      <c r="S58" s="9" t="s">
        <v>1062</v>
      </c>
      <c r="T58" s="9" t="s">
        <v>1063</v>
      </c>
    </row>
    <row r="59" customFormat="false" ht="16.5" hidden="false" customHeight="true" outlineLevel="0" collapsed="false">
      <c r="A59" s="9" t="s">
        <v>24</v>
      </c>
      <c r="B59" s="10" t="s">
        <v>1064</v>
      </c>
      <c r="C59" s="9" t="s">
        <v>1065</v>
      </c>
      <c r="D59" s="9" t="s">
        <v>1066</v>
      </c>
      <c r="E59" s="9" t="s">
        <v>1067</v>
      </c>
      <c r="F59" s="9" t="s">
        <v>1068</v>
      </c>
      <c r="G59" s="9" t="s">
        <v>1069</v>
      </c>
      <c r="H59" s="9" t="s">
        <v>1070</v>
      </c>
      <c r="I59" s="9" t="s">
        <v>1071</v>
      </c>
      <c r="J59" s="9" t="s">
        <v>1072</v>
      </c>
      <c r="K59" s="9" t="s">
        <v>1073</v>
      </c>
      <c r="L59" s="9" t="s">
        <v>1074</v>
      </c>
      <c r="M59" s="9" t="s">
        <v>1075</v>
      </c>
      <c r="N59" s="9" t="s">
        <v>1076</v>
      </c>
      <c r="O59" s="9" t="s">
        <v>1077</v>
      </c>
      <c r="P59" s="9" t="s">
        <v>1078</v>
      </c>
      <c r="Q59" s="9" t="s">
        <v>1079</v>
      </c>
      <c r="R59" s="9" t="s">
        <v>1080</v>
      </c>
      <c r="S59" s="9" t="s">
        <v>1081</v>
      </c>
      <c r="T59" s="9" t="s">
        <v>1082</v>
      </c>
    </row>
    <row r="60" customFormat="false" ht="16.5" hidden="false" customHeight="true" outlineLevel="0" collapsed="false">
      <c r="A60" s="9" t="s">
        <v>24</v>
      </c>
      <c r="B60" s="10" t="s">
        <v>1083</v>
      </c>
      <c r="C60" s="9" t="s">
        <v>1084</v>
      </c>
      <c r="D60" s="9" t="s">
        <v>1085</v>
      </c>
      <c r="E60" s="9" t="s">
        <v>1086</v>
      </c>
      <c r="F60" s="9" t="s">
        <v>1087</v>
      </c>
      <c r="G60" s="9" t="s">
        <v>1088</v>
      </c>
      <c r="H60" s="9" t="s">
        <v>1089</v>
      </c>
      <c r="I60" s="9" t="s">
        <v>1090</v>
      </c>
      <c r="J60" s="9" t="s">
        <v>1091</v>
      </c>
      <c r="K60" s="9" t="s">
        <v>1092</v>
      </c>
      <c r="L60" s="9" t="s">
        <v>1093</v>
      </c>
      <c r="M60" s="9" t="s">
        <v>1094</v>
      </c>
      <c r="N60" s="9" t="s">
        <v>1095</v>
      </c>
      <c r="O60" s="9" t="s">
        <v>1096</v>
      </c>
      <c r="P60" s="9" t="s">
        <v>1097</v>
      </c>
      <c r="Q60" s="9" t="s">
        <v>1098</v>
      </c>
      <c r="R60" s="9" t="s">
        <v>1099</v>
      </c>
      <c r="S60" s="9" t="s">
        <v>1100</v>
      </c>
      <c r="T60" s="9" t="s">
        <v>1101</v>
      </c>
    </row>
    <row r="61" customFormat="false" ht="16.5" hidden="false" customHeight="true" outlineLevel="0" collapsed="false">
      <c r="A61" s="9" t="s">
        <v>24</v>
      </c>
      <c r="B61" s="10" t="s">
        <v>1102</v>
      </c>
      <c r="C61" s="9" t="s">
        <v>1103</v>
      </c>
      <c r="D61" s="9" t="s">
        <v>1104</v>
      </c>
      <c r="E61" s="9" t="s">
        <v>1105</v>
      </c>
      <c r="F61" s="9" t="s">
        <v>1106</v>
      </c>
      <c r="G61" s="9" t="s">
        <v>1107</v>
      </c>
      <c r="H61" s="9" t="s">
        <v>1108</v>
      </c>
      <c r="I61" s="9" t="s">
        <v>1109</v>
      </c>
      <c r="J61" s="9" t="s">
        <v>1110</v>
      </c>
      <c r="K61" s="9" t="s">
        <v>1111</v>
      </c>
      <c r="L61" s="9" t="s">
        <v>1112</v>
      </c>
      <c r="M61" s="9" t="s">
        <v>1113</v>
      </c>
      <c r="N61" s="9" t="s">
        <v>1114</v>
      </c>
      <c r="O61" s="9" t="s">
        <v>1115</v>
      </c>
      <c r="P61" s="9" t="s">
        <v>1116</v>
      </c>
      <c r="Q61" s="9" t="s">
        <v>1117</v>
      </c>
      <c r="R61" s="9" t="s">
        <v>1118</v>
      </c>
      <c r="S61" s="9" t="s">
        <v>1119</v>
      </c>
      <c r="T61" s="9" t="s">
        <v>1120</v>
      </c>
    </row>
    <row r="62" customFormat="false" ht="16.5" hidden="false" customHeight="true" outlineLevel="0" collapsed="false">
      <c r="A62" s="9" t="s">
        <v>405</v>
      </c>
      <c r="B62" s="10" t="s">
        <v>1121</v>
      </c>
      <c r="C62" s="9" t="s">
        <v>1122</v>
      </c>
      <c r="D62" s="9" t="s">
        <v>1123</v>
      </c>
      <c r="E62" s="9" t="s">
        <v>1124</v>
      </c>
      <c r="F62" s="9" t="s">
        <v>1125</v>
      </c>
      <c r="G62" s="9" t="s">
        <v>1126</v>
      </c>
      <c r="H62" s="9" t="s">
        <v>1127</v>
      </c>
      <c r="I62" s="9" t="s">
        <v>1128</v>
      </c>
      <c r="J62" s="9" t="s">
        <v>1129</v>
      </c>
      <c r="K62" s="9" t="s">
        <v>1130</v>
      </c>
      <c r="L62" s="9" t="s">
        <v>1131</v>
      </c>
      <c r="M62" s="9" t="s">
        <v>1132</v>
      </c>
      <c r="N62" s="9" t="s">
        <v>1133</v>
      </c>
      <c r="O62" s="9" t="s">
        <v>1134</v>
      </c>
      <c r="P62" s="9" t="s">
        <v>1135</v>
      </c>
      <c r="Q62" s="9" t="s">
        <v>1136</v>
      </c>
      <c r="R62" s="9" t="s">
        <v>1137</v>
      </c>
      <c r="S62" s="9" t="s">
        <v>1138</v>
      </c>
      <c r="T62" s="9" t="s">
        <v>1139</v>
      </c>
    </row>
    <row r="63" customFormat="false" ht="16.5" hidden="false" customHeight="true" outlineLevel="0" collapsed="false">
      <c r="A63" s="9" t="s">
        <v>405</v>
      </c>
      <c r="B63" s="10" t="s">
        <v>1140</v>
      </c>
      <c r="C63" s="9" t="s">
        <v>1141</v>
      </c>
      <c r="D63" s="9" t="s">
        <v>1142</v>
      </c>
      <c r="E63" s="9" t="s">
        <v>1143</v>
      </c>
      <c r="F63" s="9" t="s">
        <v>1144</v>
      </c>
      <c r="G63" s="9" t="s">
        <v>1145</v>
      </c>
      <c r="H63" s="9" t="s">
        <v>1146</v>
      </c>
      <c r="I63" s="9" t="s">
        <v>1147</v>
      </c>
      <c r="J63" s="9" t="s">
        <v>1148</v>
      </c>
      <c r="K63" s="9" t="s">
        <v>1149</v>
      </c>
      <c r="L63" s="9" t="s">
        <v>1150</v>
      </c>
      <c r="M63" s="9" t="s">
        <v>1151</v>
      </c>
      <c r="N63" s="9" t="s">
        <v>1152</v>
      </c>
      <c r="O63" s="9" t="s">
        <v>1153</v>
      </c>
      <c r="P63" s="9" t="s">
        <v>1154</v>
      </c>
      <c r="Q63" s="9" t="s">
        <v>1155</v>
      </c>
      <c r="R63" s="9" t="s">
        <v>1156</v>
      </c>
      <c r="S63" s="9" t="s">
        <v>1157</v>
      </c>
      <c r="T63" s="9" t="s">
        <v>1158</v>
      </c>
    </row>
    <row r="64" customFormat="false" ht="16.5" hidden="false" customHeight="true" outlineLevel="0" collapsed="false">
      <c r="A64" s="9" t="s">
        <v>24</v>
      </c>
      <c r="B64" s="10" t="s">
        <v>1159</v>
      </c>
      <c r="C64" s="9" t="s">
        <v>1160</v>
      </c>
      <c r="D64" s="9" t="s">
        <v>1161</v>
      </c>
      <c r="E64" s="9" t="s">
        <v>1162</v>
      </c>
      <c r="F64" s="9" t="s">
        <v>1163</v>
      </c>
      <c r="G64" s="9" t="s">
        <v>1164</v>
      </c>
      <c r="H64" s="9" t="s">
        <v>1165</v>
      </c>
      <c r="I64" s="9" t="s">
        <v>1166</v>
      </c>
      <c r="J64" s="9" t="s">
        <v>1167</v>
      </c>
      <c r="K64" s="9" t="s">
        <v>1168</v>
      </c>
      <c r="L64" s="9" t="s">
        <v>1169</v>
      </c>
      <c r="M64" s="9" t="s">
        <v>1170</v>
      </c>
      <c r="N64" s="9" t="s">
        <v>1171</v>
      </c>
      <c r="O64" s="9" t="s">
        <v>1172</v>
      </c>
      <c r="P64" s="9" t="s">
        <v>1173</v>
      </c>
      <c r="Q64" s="9" t="s">
        <v>1174</v>
      </c>
      <c r="R64" s="9" t="s">
        <v>1175</v>
      </c>
      <c r="S64" s="9" t="s">
        <v>1176</v>
      </c>
      <c r="T64" s="9" t="s">
        <v>1177</v>
      </c>
    </row>
    <row r="65" customFormat="false" ht="16.5" hidden="false" customHeight="true" outlineLevel="0" collapsed="false">
      <c r="A65" s="9" t="s">
        <v>24</v>
      </c>
      <c r="B65" s="10" t="s">
        <v>1178</v>
      </c>
      <c r="C65" s="9" t="s">
        <v>1179</v>
      </c>
      <c r="D65" s="9" t="s">
        <v>1180</v>
      </c>
      <c r="E65" s="9" t="s">
        <v>1181</v>
      </c>
      <c r="F65" s="9" t="s">
        <v>1182</v>
      </c>
      <c r="G65" s="9" t="s">
        <v>1183</v>
      </c>
      <c r="H65" s="9" t="s">
        <v>1184</v>
      </c>
      <c r="I65" s="9" t="s">
        <v>1185</v>
      </c>
      <c r="J65" s="9" t="s">
        <v>1186</v>
      </c>
      <c r="K65" s="9" t="s">
        <v>1187</v>
      </c>
      <c r="L65" s="9" t="s">
        <v>1188</v>
      </c>
      <c r="M65" s="9" t="s">
        <v>1189</v>
      </c>
      <c r="N65" s="9" t="s">
        <v>1190</v>
      </c>
      <c r="O65" s="9" t="s">
        <v>1191</v>
      </c>
      <c r="P65" s="9" t="s">
        <v>1192</v>
      </c>
      <c r="Q65" s="9" t="s">
        <v>1193</v>
      </c>
      <c r="R65" s="9" t="s">
        <v>1194</v>
      </c>
      <c r="S65" s="9" t="s">
        <v>1195</v>
      </c>
      <c r="T65" s="9" t="s">
        <v>1196</v>
      </c>
    </row>
    <row r="66" customFormat="false" ht="16.5" hidden="false" customHeight="true" outlineLevel="0" collapsed="false">
      <c r="A66" s="9" t="s">
        <v>24</v>
      </c>
      <c r="B66" s="10" t="s">
        <v>1197</v>
      </c>
      <c r="C66" s="9" t="s">
        <v>1198</v>
      </c>
      <c r="D66" s="9" t="s">
        <v>1199</v>
      </c>
      <c r="E66" s="9" t="s">
        <v>1200</v>
      </c>
      <c r="F66" s="9" t="s">
        <v>1201</v>
      </c>
      <c r="G66" s="9" t="s">
        <v>1202</v>
      </c>
      <c r="H66" s="9" t="s">
        <v>1203</v>
      </c>
      <c r="I66" s="9" t="s">
        <v>1204</v>
      </c>
      <c r="J66" s="9" t="s">
        <v>1205</v>
      </c>
      <c r="K66" s="9" t="s">
        <v>1206</v>
      </c>
      <c r="L66" s="9" t="s">
        <v>1207</v>
      </c>
      <c r="M66" s="9" t="s">
        <v>1208</v>
      </c>
      <c r="N66" s="9" t="s">
        <v>1209</v>
      </c>
      <c r="O66" s="9" t="s">
        <v>1210</v>
      </c>
      <c r="P66" s="9" t="s">
        <v>1211</v>
      </c>
      <c r="Q66" s="9" t="s">
        <v>1212</v>
      </c>
      <c r="R66" s="9" t="s">
        <v>1213</v>
      </c>
      <c r="S66" s="9" t="s">
        <v>1214</v>
      </c>
      <c r="T66" s="9" t="s">
        <v>1215</v>
      </c>
    </row>
    <row r="67" customFormat="false" ht="16.5" hidden="false" customHeight="true" outlineLevel="0" collapsed="false">
      <c r="A67" s="9" t="s">
        <v>24</v>
      </c>
      <c r="B67" s="10" t="s">
        <v>1216</v>
      </c>
      <c r="C67" s="9" t="s">
        <v>1217</v>
      </c>
      <c r="D67" s="9" t="s">
        <v>1218</v>
      </c>
      <c r="E67" s="9" t="s">
        <v>1219</v>
      </c>
      <c r="F67" s="9" t="s">
        <v>1220</v>
      </c>
      <c r="G67" s="9" t="s">
        <v>1221</v>
      </c>
      <c r="H67" s="9" t="s">
        <v>1222</v>
      </c>
      <c r="I67" s="9" t="s">
        <v>1223</v>
      </c>
      <c r="J67" s="9" t="s">
        <v>1224</v>
      </c>
      <c r="K67" s="9" t="s">
        <v>1225</v>
      </c>
      <c r="L67" s="9" t="s">
        <v>1226</v>
      </c>
      <c r="M67" s="9" t="s">
        <v>1227</v>
      </c>
      <c r="N67" s="9" t="s">
        <v>1228</v>
      </c>
      <c r="O67" s="9" t="s">
        <v>1229</v>
      </c>
      <c r="P67" s="9" t="s">
        <v>1230</v>
      </c>
      <c r="Q67" s="9" t="s">
        <v>1231</v>
      </c>
      <c r="R67" s="9" t="s">
        <v>1232</v>
      </c>
      <c r="S67" s="9" t="s">
        <v>1233</v>
      </c>
      <c r="T67" s="9" t="s">
        <v>1234</v>
      </c>
    </row>
    <row r="68" customFormat="false" ht="16.5" hidden="false" customHeight="true" outlineLevel="0" collapsed="false">
      <c r="A68" s="9" t="s">
        <v>24</v>
      </c>
      <c r="B68" s="10" t="s">
        <v>1235</v>
      </c>
      <c r="C68" s="9" t="s">
        <v>1236</v>
      </c>
      <c r="D68" s="9" t="s">
        <v>1237</v>
      </c>
      <c r="E68" s="9" t="s">
        <v>1238</v>
      </c>
      <c r="F68" s="9" t="s">
        <v>1239</v>
      </c>
      <c r="G68" s="9" t="s">
        <v>1240</v>
      </c>
      <c r="H68" s="9" t="s">
        <v>1241</v>
      </c>
      <c r="I68" s="9" t="s">
        <v>1242</v>
      </c>
      <c r="J68" s="9" t="s">
        <v>1243</v>
      </c>
      <c r="K68" s="9" t="s">
        <v>1244</v>
      </c>
      <c r="L68" s="9" t="s">
        <v>1245</v>
      </c>
      <c r="M68" s="9" t="s">
        <v>1246</v>
      </c>
      <c r="N68" s="9" t="s">
        <v>1247</v>
      </c>
      <c r="O68" s="9" t="s">
        <v>1248</v>
      </c>
      <c r="P68" s="9" t="s">
        <v>1249</v>
      </c>
      <c r="Q68" s="9" t="s">
        <v>1250</v>
      </c>
      <c r="R68" s="9" t="s">
        <v>1251</v>
      </c>
      <c r="S68" s="9" t="s">
        <v>1252</v>
      </c>
      <c r="T68" s="9" t="s">
        <v>1253</v>
      </c>
    </row>
    <row r="69" customFormat="false" ht="16.5" hidden="false" customHeight="true" outlineLevel="0" collapsed="false">
      <c r="A69" s="9" t="s">
        <v>24</v>
      </c>
      <c r="B69" s="10" t="s">
        <v>1254</v>
      </c>
      <c r="C69" s="9" t="s">
        <v>1255</v>
      </c>
      <c r="D69" s="9" t="s">
        <v>1256</v>
      </c>
      <c r="E69" s="9" t="s">
        <v>1257</v>
      </c>
      <c r="F69" s="9" t="s">
        <v>1258</v>
      </c>
      <c r="G69" s="9" t="s">
        <v>1259</v>
      </c>
      <c r="H69" s="9" t="s">
        <v>1260</v>
      </c>
      <c r="I69" s="9" t="s">
        <v>1261</v>
      </c>
      <c r="J69" s="9" t="s">
        <v>1262</v>
      </c>
      <c r="K69" s="9" t="s">
        <v>1263</v>
      </c>
      <c r="L69" s="9" t="s">
        <v>1264</v>
      </c>
      <c r="M69" s="9" t="s">
        <v>1265</v>
      </c>
      <c r="N69" s="9" t="s">
        <v>1266</v>
      </c>
      <c r="O69" s="9" t="s">
        <v>1267</v>
      </c>
      <c r="P69" s="9" t="s">
        <v>1268</v>
      </c>
      <c r="Q69" s="9" t="s">
        <v>1269</v>
      </c>
      <c r="R69" s="9" t="s">
        <v>1270</v>
      </c>
      <c r="S69" s="9" t="s">
        <v>1271</v>
      </c>
      <c r="T69" s="9" t="s">
        <v>1272</v>
      </c>
    </row>
    <row r="70" customFormat="false" ht="16.5" hidden="false" customHeight="true" outlineLevel="0" collapsed="false">
      <c r="A70" s="9" t="s">
        <v>24</v>
      </c>
      <c r="B70" s="10" t="s">
        <v>1273</v>
      </c>
      <c r="C70" s="9" t="s">
        <v>1274</v>
      </c>
      <c r="D70" s="9" t="s">
        <v>1275</v>
      </c>
      <c r="E70" s="9" t="s">
        <v>1276</v>
      </c>
      <c r="F70" s="9" t="s">
        <v>1277</v>
      </c>
      <c r="G70" s="9" t="s">
        <v>1278</v>
      </c>
      <c r="H70" s="9" t="s">
        <v>1279</v>
      </c>
      <c r="I70" s="9" t="s">
        <v>1280</v>
      </c>
      <c r="J70" s="9" t="s">
        <v>1281</v>
      </c>
      <c r="K70" s="9" t="s">
        <v>1282</v>
      </c>
      <c r="L70" s="9" t="s">
        <v>1283</v>
      </c>
      <c r="M70" s="9" t="s">
        <v>1284</v>
      </c>
      <c r="N70" s="9" t="s">
        <v>1285</v>
      </c>
      <c r="O70" s="9" t="s">
        <v>1286</v>
      </c>
      <c r="P70" s="9" t="s">
        <v>1287</v>
      </c>
      <c r="Q70" s="9" t="s">
        <v>1288</v>
      </c>
      <c r="R70" s="9" t="s">
        <v>1289</v>
      </c>
      <c r="S70" s="9" t="s">
        <v>1290</v>
      </c>
      <c r="T70" s="9" t="s">
        <v>1291</v>
      </c>
    </row>
    <row r="71" customFormat="false" ht="16.5" hidden="false" customHeight="true" outlineLevel="0" collapsed="false">
      <c r="A71" s="9" t="s">
        <v>24</v>
      </c>
      <c r="B71" s="10" t="s">
        <v>120</v>
      </c>
      <c r="C71" s="9" t="s">
        <v>121</v>
      </c>
      <c r="D71" s="9" t="s">
        <v>122</v>
      </c>
      <c r="E71" s="9" t="s">
        <v>123</v>
      </c>
      <c r="F71" s="9" t="s">
        <v>124</v>
      </c>
      <c r="G71" s="9" t="s">
        <v>125</v>
      </c>
      <c r="H71" s="9" t="s">
        <v>126</v>
      </c>
      <c r="I71" s="9" t="s">
        <v>127</v>
      </c>
      <c r="J71" s="9" t="s">
        <v>128</v>
      </c>
      <c r="K71" s="9" t="s">
        <v>129</v>
      </c>
      <c r="L71" s="9" t="s">
        <v>130</v>
      </c>
      <c r="M71" s="9" t="s">
        <v>131</v>
      </c>
      <c r="N71" s="9" t="s">
        <v>132</v>
      </c>
      <c r="O71" s="9" t="s">
        <v>133</v>
      </c>
      <c r="P71" s="9" t="s">
        <v>134</v>
      </c>
      <c r="Q71" s="9" t="s">
        <v>135</v>
      </c>
      <c r="R71" s="9" t="s">
        <v>136</v>
      </c>
      <c r="S71" s="9" t="s">
        <v>137</v>
      </c>
      <c r="T71" s="9" t="s">
        <v>138</v>
      </c>
    </row>
    <row r="72" customFormat="false" ht="16.5" hidden="false" customHeight="true" outlineLevel="0" collapsed="false">
      <c r="A72" s="9" t="s">
        <v>24</v>
      </c>
      <c r="B72" s="10" t="s">
        <v>1292</v>
      </c>
      <c r="C72" s="9" t="s">
        <v>1293</v>
      </c>
      <c r="D72" s="9" t="s">
        <v>1294</v>
      </c>
      <c r="E72" s="9" t="s">
        <v>1295</v>
      </c>
      <c r="F72" s="9" t="s">
        <v>1296</v>
      </c>
      <c r="G72" s="9" t="s">
        <v>1297</v>
      </c>
      <c r="H72" s="9" t="s">
        <v>1298</v>
      </c>
      <c r="I72" s="9" t="s">
        <v>1299</v>
      </c>
      <c r="J72" s="9" t="s">
        <v>1300</v>
      </c>
      <c r="K72" s="9" t="s">
        <v>1301</v>
      </c>
      <c r="L72" s="9" t="s">
        <v>1302</v>
      </c>
      <c r="M72" s="9" t="s">
        <v>1303</v>
      </c>
      <c r="N72" s="9" t="s">
        <v>1304</v>
      </c>
      <c r="O72" s="9" t="s">
        <v>1305</v>
      </c>
      <c r="P72" s="9" t="s">
        <v>1306</v>
      </c>
      <c r="Q72" s="9" t="s">
        <v>1307</v>
      </c>
      <c r="R72" s="9" t="s">
        <v>1308</v>
      </c>
      <c r="S72" s="9" t="s">
        <v>1309</v>
      </c>
      <c r="T72" s="9" t="s">
        <v>1310</v>
      </c>
    </row>
    <row r="73" customFormat="false" ht="16.5" hidden="false" customHeight="true" outlineLevel="0" collapsed="false">
      <c r="A73" s="9" t="s">
        <v>24</v>
      </c>
      <c r="B73" s="10" t="s">
        <v>1311</v>
      </c>
      <c r="C73" s="9" t="s">
        <v>1312</v>
      </c>
      <c r="D73" s="9" t="s">
        <v>1313</v>
      </c>
      <c r="E73" s="9" t="s">
        <v>1314</v>
      </c>
      <c r="F73" s="9" t="s">
        <v>1315</v>
      </c>
      <c r="G73" s="9" t="s">
        <v>1316</v>
      </c>
      <c r="H73" s="9" t="s">
        <v>1317</v>
      </c>
      <c r="I73" s="9" t="s">
        <v>1318</v>
      </c>
      <c r="J73" s="9" t="s">
        <v>1319</v>
      </c>
      <c r="K73" s="9" t="s">
        <v>1320</v>
      </c>
      <c r="L73" s="9" t="s">
        <v>1321</v>
      </c>
      <c r="M73" s="9" t="s">
        <v>1322</v>
      </c>
      <c r="N73" s="9" t="s">
        <v>1323</v>
      </c>
      <c r="O73" s="9" t="s">
        <v>1324</v>
      </c>
      <c r="P73" s="9" t="s">
        <v>1325</v>
      </c>
      <c r="Q73" s="9" t="s">
        <v>1326</v>
      </c>
      <c r="R73" s="9" t="s">
        <v>1327</v>
      </c>
      <c r="S73" s="9" t="s">
        <v>1328</v>
      </c>
      <c r="T73" s="9" t="s">
        <v>1329</v>
      </c>
    </row>
    <row r="74" customFormat="false" ht="16.5" hidden="false" customHeight="true" outlineLevel="0" collapsed="false">
      <c r="A74" s="9" t="s">
        <v>24</v>
      </c>
      <c r="B74" s="10" t="s">
        <v>1330</v>
      </c>
      <c r="C74" s="9" t="s">
        <v>1331</v>
      </c>
      <c r="D74" s="9" t="s">
        <v>1332</v>
      </c>
      <c r="E74" s="9" t="s">
        <v>1333</v>
      </c>
      <c r="F74" s="9" t="s">
        <v>1334</v>
      </c>
      <c r="G74" s="9" t="s">
        <v>1335</v>
      </c>
      <c r="H74" s="9" t="s">
        <v>1336</v>
      </c>
      <c r="I74" s="9" t="s">
        <v>1337</v>
      </c>
      <c r="J74" s="9" t="s">
        <v>1338</v>
      </c>
      <c r="K74" s="9" t="s">
        <v>1339</v>
      </c>
      <c r="L74" s="9" t="s">
        <v>1340</v>
      </c>
      <c r="M74" s="9" t="s">
        <v>1341</v>
      </c>
      <c r="N74" s="9" t="s">
        <v>1342</v>
      </c>
      <c r="O74" s="9" t="s">
        <v>1343</v>
      </c>
      <c r="P74" s="9" t="s">
        <v>1344</v>
      </c>
      <c r="Q74" s="9" t="s">
        <v>1345</v>
      </c>
      <c r="R74" s="9" t="s">
        <v>1346</v>
      </c>
      <c r="S74" s="9" t="s">
        <v>1347</v>
      </c>
      <c r="T74" s="9" t="s">
        <v>1348</v>
      </c>
    </row>
    <row r="75" customFormat="false" ht="16.5" hidden="false" customHeight="true" outlineLevel="0" collapsed="false">
      <c r="A75" s="9" t="s">
        <v>24</v>
      </c>
      <c r="B75" s="10" t="s">
        <v>1349</v>
      </c>
      <c r="C75" s="9" t="s">
        <v>1350</v>
      </c>
      <c r="D75" s="9" t="s">
        <v>1351</v>
      </c>
      <c r="E75" s="9" t="s">
        <v>1352</v>
      </c>
      <c r="F75" s="9" t="s">
        <v>1353</v>
      </c>
      <c r="G75" s="9" t="s">
        <v>1354</v>
      </c>
      <c r="H75" s="9" t="s">
        <v>1355</v>
      </c>
      <c r="I75" s="9" t="s">
        <v>1356</v>
      </c>
      <c r="J75" s="9" t="s">
        <v>1357</v>
      </c>
      <c r="K75" s="9" t="s">
        <v>1358</v>
      </c>
      <c r="L75" s="9" t="s">
        <v>1359</v>
      </c>
      <c r="M75" s="9" t="s">
        <v>1360</v>
      </c>
      <c r="N75" s="9" t="s">
        <v>1361</v>
      </c>
      <c r="O75" s="9" t="s">
        <v>1362</v>
      </c>
      <c r="P75" s="9" t="s">
        <v>1363</v>
      </c>
      <c r="Q75" s="9" t="s">
        <v>1364</v>
      </c>
      <c r="R75" s="9" t="s">
        <v>1365</v>
      </c>
      <c r="S75" s="9" t="s">
        <v>1366</v>
      </c>
      <c r="T75" s="9" t="s">
        <v>1367</v>
      </c>
    </row>
    <row r="76" customFormat="false" ht="16.5" hidden="false" customHeight="true" outlineLevel="0" collapsed="false">
      <c r="A76" s="9" t="s">
        <v>24</v>
      </c>
      <c r="B76" s="10" t="s">
        <v>1368</v>
      </c>
      <c r="C76" s="9" t="s">
        <v>1369</v>
      </c>
      <c r="D76" s="9" t="s">
        <v>1370</v>
      </c>
      <c r="E76" s="9" t="s">
        <v>1371</v>
      </c>
      <c r="F76" s="9" t="s">
        <v>1372</v>
      </c>
      <c r="G76" s="9" t="s">
        <v>1373</v>
      </c>
      <c r="H76" s="9" t="s">
        <v>1374</v>
      </c>
      <c r="I76" s="9" t="s">
        <v>1375</v>
      </c>
      <c r="J76" s="9" t="s">
        <v>1376</v>
      </c>
      <c r="K76" s="9" t="s">
        <v>1377</v>
      </c>
      <c r="L76" s="9" t="s">
        <v>1378</v>
      </c>
      <c r="M76" s="9" t="s">
        <v>1379</v>
      </c>
      <c r="N76" s="9" t="s">
        <v>1380</v>
      </c>
      <c r="O76" s="9" t="s">
        <v>1381</v>
      </c>
      <c r="P76" s="9" t="s">
        <v>1382</v>
      </c>
      <c r="Q76" s="9" t="s">
        <v>1383</v>
      </c>
      <c r="R76" s="9" t="s">
        <v>1384</v>
      </c>
      <c r="S76" s="9" t="s">
        <v>1385</v>
      </c>
      <c r="T76" s="9" t="s">
        <v>1386</v>
      </c>
    </row>
    <row r="77" customFormat="false" ht="16.5" hidden="false" customHeight="true" outlineLevel="0" collapsed="false">
      <c r="A77" s="9" t="s">
        <v>24</v>
      </c>
      <c r="B77" s="10" t="s">
        <v>1387</v>
      </c>
      <c r="C77" s="9" t="s">
        <v>1388</v>
      </c>
      <c r="D77" s="9" t="s">
        <v>1389</v>
      </c>
      <c r="E77" s="9" t="s">
        <v>1390</v>
      </c>
      <c r="F77" s="9" t="s">
        <v>1391</v>
      </c>
      <c r="G77" s="9" t="s">
        <v>1392</v>
      </c>
      <c r="H77" s="9" t="s">
        <v>1393</v>
      </c>
      <c r="I77" s="9" t="s">
        <v>1394</v>
      </c>
      <c r="J77" s="9" t="s">
        <v>1395</v>
      </c>
      <c r="K77" s="9" t="s">
        <v>1396</v>
      </c>
      <c r="L77" s="9" t="s">
        <v>1397</v>
      </c>
      <c r="M77" s="9" t="s">
        <v>1398</v>
      </c>
      <c r="N77" s="9" t="s">
        <v>1399</v>
      </c>
      <c r="O77" s="9" t="s">
        <v>1400</v>
      </c>
      <c r="P77" s="9" t="s">
        <v>1401</v>
      </c>
      <c r="Q77" s="9" t="s">
        <v>1402</v>
      </c>
      <c r="R77" s="9" t="s">
        <v>1403</v>
      </c>
      <c r="S77" s="9" t="s">
        <v>1404</v>
      </c>
      <c r="T77" s="9" t="s">
        <v>1405</v>
      </c>
    </row>
    <row r="78" customFormat="false" ht="16.5" hidden="false" customHeight="true" outlineLevel="0" collapsed="false">
      <c r="A78" s="9" t="s">
        <v>24</v>
      </c>
      <c r="B78" s="10" t="s">
        <v>1406</v>
      </c>
      <c r="C78" s="9" t="s">
        <v>1407</v>
      </c>
      <c r="D78" s="9" t="s">
        <v>1408</v>
      </c>
      <c r="E78" s="9" t="s">
        <v>1409</v>
      </c>
      <c r="F78" s="9" t="s">
        <v>1410</v>
      </c>
      <c r="G78" s="9" t="s">
        <v>1411</v>
      </c>
      <c r="H78" s="9" t="s">
        <v>1412</v>
      </c>
      <c r="I78" s="9" t="s">
        <v>1413</v>
      </c>
      <c r="J78" s="9" t="s">
        <v>1414</v>
      </c>
      <c r="K78" s="9" t="s">
        <v>1415</v>
      </c>
      <c r="L78" s="9" t="s">
        <v>1416</v>
      </c>
      <c r="M78" s="9" t="s">
        <v>1417</v>
      </c>
      <c r="N78" s="9" t="s">
        <v>1418</v>
      </c>
      <c r="O78" s="9" t="s">
        <v>1419</v>
      </c>
      <c r="P78" s="9" t="s">
        <v>1420</v>
      </c>
      <c r="Q78" s="9" t="s">
        <v>1421</v>
      </c>
      <c r="R78" s="9" t="s">
        <v>1422</v>
      </c>
      <c r="S78" s="9" t="s">
        <v>1423</v>
      </c>
      <c r="T78" s="9" t="s">
        <v>1424</v>
      </c>
    </row>
    <row r="79" customFormat="false" ht="16.5" hidden="false" customHeight="true" outlineLevel="0" collapsed="false">
      <c r="A79" s="9" t="s">
        <v>24</v>
      </c>
      <c r="B79" s="10" t="s">
        <v>1425</v>
      </c>
      <c r="C79" s="9" t="s">
        <v>1426</v>
      </c>
      <c r="D79" s="9" t="s">
        <v>1427</v>
      </c>
      <c r="E79" s="9" t="s">
        <v>1428</v>
      </c>
      <c r="F79" s="9" t="s">
        <v>1429</v>
      </c>
      <c r="G79" s="9" t="s">
        <v>1430</v>
      </c>
      <c r="H79" s="9" t="s">
        <v>1431</v>
      </c>
      <c r="I79" s="9" t="s">
        <v>1432</v>
      </c>
      <c r="J79" s="9" t="s">
        <v>1433</v>
      </c>
      <c r="K79" s="9" t="s">
        <v>1434</v>
      </c>
      <c r="L79" s="9" t="s">
        <v>1435</v>
      </c>
      <c r="M79" s="9" t="s">
        <v>1436</v>
      </c>
      <c r="N79" s="9" t="s">
        <v>1437</v>
      </c>
      <c r="O79" s="9" t="s">
        <v>1438</v>
      </c>
      <c r="P79" s="9" t="s">
        <v>1439</v>
      </c>
      <c r="Q79" s="9" t="s">
        <v>1440</v>
      </c>
      <c r="R79" s="9" t="s">
        <v>1441</v>
      </c>
      <c r="S79" s="9" t="s">
        <v>1442</v>
      </c>
      <c r="T79" s="9" t="s">
        <v>1443</v>
      </c>
    </row>
    <row r="80" customFormat="false" ht="16.5" hidden="false" customHeight="true" outlineLevel="0" collapsed="false">
      <c r="A80" s="9" t="s">
        <v>24</v>
      </c>
      <c r="B80" s="10" t="s">
        <v>1444</v>
      </c>
      <c r="C80" s="9" t="s">
        <v>1445</v>
      </c>
      <c r="D80" s="9" t="s">
        <v>1446</v>
      </c>
      <c r="E80" s="9" t="s">
        <v>1447</v>
      </c>
      <c r="F80" s="9" t="s">
        <v>1448</v>
      </c>
      <c r="G80" s="9" t="s">
        <v>1449</v>
      </c>
      <c r="H80" s="9" t="s">
        <v>1450</v>
      </c>
      <c r="I80" s="9" t="s">
        <v>1451</v>
      </c>
      <c r="J80" s="9" t="s">
        <v>1452</v>
      </c>
      <c r="K80" s="9" t="s">
        <v>1453</v>
      </c>
      <c r="L80" s="9" t="s">
        <v>1454</v>
      </c>
      <c r="M80" s="9" t="s">
        <v>1455</v>
      </c>
      <c r="N80" s="9" t="s">
        <v>1456</v>
      </c>
      <c r="O80" s="9" t="s">
        <v>1457</v>
      </c>
      <c r="P80" s="9" t="s">
        <v>1458</v>
      </c>
      <c r="Q80" s="9" t="s">
        <v>1459</v>
      </c>
      <c r="R80" s="9" t="s">
        <v>1460</v>
      </c>
      <c r="S80" s="9" t="s">
        <v>1461</v>
      </c>
      <c r="T80" s="9" t="s">
        <v>1462</v>
      </c>
    </row>
    <row r="81" customFormat="false" ht="16.5" hidden="false" customHeight="true" outlineLevel="0" collapsed="false">
      <c r="A81" s="9" t="s">
        <v>24</v>
      </c>
      <c r="B81" s="10" t="s">
        <v>1463</v>
      </c>
      <c r="C81" s="9" t="s">
        <v>1464</v>
      </c>
      <c r="D81" s="9" t="s">
        <v>1465</v>
      </c>
      <c r="E81" s="9" t="s">
        <v>1466</v>
      </c>
      <c r="F81" s="9" t="s">
        <v>1467</v>
      </c>
      <c r="G81" s="9" t="s">
        <v>1468</v>
      </c>
      <c r="H81" s="9" t="s">
        <v>1469</v>
      </c>
      <c r="I81" s="9" t="s">
        <v>1470</v>
      </c>
      <c r="J81" s="9" t="s">
        <v>1471</v>
      </c>
      <c r="K81" s="9" t="s">
        <v>1472</v>
      </c>
      <c r="L81" s="9" t="s">
        <v>1473</v>
      </c>
      <c r="M81" s="9" t="s">
        <v>1474</v>
      </c>
      <c r="N81" s="9" t="s">
        <v>1475</v>
      </c>
      <c r="O81" s="9" t="s">
        <v>1476</v>
      </c>
      <c r="P81" s="9" t="s">
        <v>1477</v>
      </c>
      <c r="Q81" s="9" t="s">
        <v>1478</v>
      </c>
      <c r="R81" s="9" t="s">
        <v>1479</v>
      </c>
      <c r="S81" s="9" t="s">
        <v>1480</v>
      </c>
      <c r="T81" s="9" t="s">
        <v>1481</v>
      </c>
    </row>
    <row r="82" customFormat="false" ht="16.5" hidden="false" customHeight="true" outlineLevel="0" collapsed="false">
      <c r="A82" s="9" t="s">
        <v>24</v>
      </c>
      <c r="B82" s="10" t="s">
        <v>1482</v>
      </c>
      <c r="C82" s="9" t="s">
        <v>1483</v>
      </c>
      <c r="D82" s="9" t="s">
        <v>1484</v>
      </c>
      <c r="E82" s="9" t="s">
        <v>1485</v>
      </c>
      <c r="F82" s="9" t="s">
        <v>1486</v>
      </c>
      <c r="G82" s="9" t="s">
        <v>1487</v>
      </c>
      <c r="H82" s="9" t="s">
        <v>1488</v>
      </c>
      <c r="I82" s="9" t="s">
        <v>1489</v>
      </c>
      <c r="J82" s="9" t="s">
        <v>1490</v>
      </c>
      <c r="K82" s="9" t="s">
        <v>1491</v>
      </c>
      <c r="L82" s="9" t="s">
        <v>1492</v>
      </c>
      <c r="M82" s="9" t="s">
        <v>1493</v>
      </c>
      <c r="N82" s="9" t="s">
        <v>1494</v>
      </c>
      <c r="O82" s="9" t="s">
        <v>1495</v>
      </c>
      <c r="P82" s="9" t="s">
        <v>1496</v>
      </c>
      <c r="Q82" s="9" t="s">
        <v>1497</v>
      </c>
      <c r="R82" s="9" t="s">
        <v>1498</v>
      </c>
      <c r="S82" s="9" t="s">
        <v>1499</v>
      </c>
      <c r="T82" s="9" t="s">
        <v>1500</v>
      </c>
    </row>
    <row r="83" customFormat="false" ht="16.5" hidden="false" customHeight="true" outlineLevel="0" collapsed="false">
      <c r="A83" s="9" t="s">
        <v>24</v>
      </c>
      <c r="B83" s="10" t="s">
        <v>1501</v>
      </c>
      <c r="C83" s="9" t="s">
        <v>1502</v>
      </c>
      <c r="D83" s="9" t="s">
        <v>1503</v>
      </c>
      <c r="E83" s="9" t="s">
        <v>1504</v>
      </c>
      <c r="F83" s="9" t="s">
        <v>1505</v>
      </c>
      <c r="G83" s="9" t="s">
        <v>1506</v>
      </c>
      <c r="H83" s="9" t="s">
        <v>1507</v>
      </c>
      <c r="I83" s="9" t="s">
        <v>1508</v>
      </c>
      <c r="J83" s="9" t="s">
        <v>1509</v>
      </c>
      <c r="K83" s="9" t="s">
        <v>1510</v>
      </c>
      <c r="L83" s="9" t="s">
        <v>1511</v>
      </c>
      <c r="M83" s="9" t="s">
        <v>1512</v>
      </c>
      <c r="N83" s="9" t="s">
        <v>1513</v>
      </c>
      <c r="O83" s="9" t="s">
        <v>1514</v>
      </c>
      <c r="P83" s="9" t="s">
        <v>1515</v>
      </c>
      <c r="Q83" s="9" t="s">
        <v>1516</v>
      </c>
      <c r="R83" s="9" t="s">
        <v>1517</v>
      </c>
      <c r="S83" s="9" t="s">
        <v>1518</v>
      </c>
      <c r="T83" s="9" t="s">
        <v>1519</v>
      </c>
    </row>
    <row r="84" customFormat="false" ht="16.5" hidden="false" customHeight="true" outlineLevel="0" collapsed="false">
      <c r="A84" s="9" t="s">
        <v>24</v>
      </c>
      <c r="B84" s="10" t="s">
        <v>1520</v>
      </c>
      <c r="C84" s="9" t="s">
        <v>1521</v>
      </c>
      <c r="D84" s="9" t="s">
        <v>1522</v>
      </c>
      <c r="E84" s="9" t="s">
        <v>1523</v>
      </c>
      <c r="F84" s="9" t="s">
        <v>1524</v>
      </c>
      <c r="G84" s="9" t="s">
        <v>1525</v>
      </c>
      <c r="H84" s="9" t="s">
        <v>1526</v>
      </c>
      <c r="I84" s="9" t="s">
        <v>1527</v>
      </c>
      <c r="J84" s="9" t="s">
        <v>1528</v>
      </c>
      <c r="K84" s="9" t="s">
        <v>1529</v>
      </c>
      <c r="L84" s="9" t="s">
        <v>1530</v>
      </c>
      <c r="M84" s="9" t="s">
        <v>1531</v>
      </c>
      <c r="N84" s="9" t="s">
        <v>1532</v>
      </c>
      <c r="O84" s="9" t="s">
        <v>1533</v>
      </c>
      <c r="P84" s="9" t="s">
        <v>1534</v>
      </c>
      <c r="Q84" s="9" t="s">
        <v>1535</v>
      </c>
      <c r="R84" s="9" t="s">
        <v>1536</v>
      </c>
      <c r="S84" s="9" t="s">
        <v>1537</v>
      </c>
      <c r="T84" s="9" t="s">
        <v>1538</v>
      </c>
    </row>
    <row r="85" customFormat="false" ht="16.5" hidden="false" customHeight="true" outlineLevel="0" collapsed="false">
      <c r="A85" s="9" t="s">
        <v>24</v>
      </c>
      <c r="B85" s="10" t="s">
        <v>1539</v>
      </c>
      <c r="C85" s="9" t="s">
        <v>1540</v>
      </c>
      <c r="D85" s="9" t="s">
        <v>1541</v>
      </c>
      <c r="E85" s="9" t="s">
        <v>1542</v>
      </c>
      <c r="F85" s="9" t="s">
        <v>1543</v>
      </c>
      <c r="G85" s="9" t="s">
        <v>1544</v>
      </c>
      <c r="H85" s="9" t="s">
        <v>1545</v>
      </c>
      <c r="I85" s="9" t="s">
        <v>1546</v>
      </c>
      <c r="J85" s="9" t="s">
        <v>1547</v>
      </c>
      <c r="K85" s="9" t="s">
        <v>1548</v>
      </c>
      <c r="L85" s="9" t="s">
        <v>1549</v>
      </c>
      <c r="M85" s="9" t="s">
        <v>1550</v>
      </c>
      <c r="N85" s="9" t="s">
        <v>1551</v>
      </c>
      <c r="O85" s="9" t="s">
        <v>1552</v>
      </c>
      <c r="P85" s="9" t="s">
        <v>1553</v>
      </c>
      <c r="Q85" s="9" t="s">
        <v>1554</v>
      </c>
      <c r="R85" s="9" t="s">
        <v>1555</v>
      </c>
      <c r="S85" s="9" t="s">
        <v>1556</v>
      </c>
      <c r="T85" s="9" t="s">
        <v>1557</v>
      </c>
    </row>
    <row r="86" customFormat="false" ht="16.5" hidden="false" customHeight="true" outlineLevel="0" collapsed="false">
      <c r="A86" s="9" t="s">
        <v>405</v>
      </c>
      <c r="B86" s="10" t="s">
        <v>1558</v>
      </c>
      <c r="C86" s="9" t="s">
        <v>1559</v>
      </c>
      <c r="D86" s="9" t="s">
        <v>1560</v>
      </c>
      <c r="E86" s="9" t="s">
        <v>1561</v>
      </c>
      <c r="F86" s="9" t="s">
        <v>1562</v>
      </c>
      <c r="G86" s="9" t="s">
        <v>1563</v>
      </c>
      <c r="H86" s="9" t="s">
        <v>1564</v>
      </c>
      <c r="I86" s="9" t="s">
        <v>1565</v>
      </c>
      <c r="J86" s="9" t="s">
        <v>1566</v>
      </c>
      <c r="K86" s="9" t="s">
        <v>1567</v>
      </c>
      <c r="L86" s="9" t="s">
        <v>1568</v>
      </c>
      <c r="M86" s="9" t="s">
        <v>1569</v>
      </c>
      <c r="N86" s="9" t="s">
        <v>1570</v>
      </c>
      <c r="O86" s="9" t="s">
        <v>1571</v>
      </c>
      <c r="P86" s="9" t="s">
        <v>1572</v>
      </c>
      <c r="Q86" s="9" t="s">
        <v>1573</v>
      </c>
      <c r="R86" s="9" t="s">
        <v>1574</v>
      </c>
      <c r="S86" s="9" t="s">
        <v>1575</v>
      </c>
      <c r="T86" s="9" t="s">
        <v>1576</v>
      </c>
    </row>
    <row r="87" customFormat="false" ht="16.5" hidden="false" customHeight="true" outlineLevel="0" collapsed="false">
      <c r="A87" s="9" t="s">
        <v>405</v>
      </c>
      <c r="B87" s="10" t="s">
        <v>1577</v>
      </c>
      <c r="C87" s="9" t="s">
        <v>1578</v>
      </c>
      <c r="D87" s="9" t="s">
        <v>1579</v>
      </c>
      <c r="E87" s="9" t="s">
        <v>1580</v>
      </c>
      <c r="F87" s="9" t="s">
        <v>1581</v>
      </c>
      <c r="G87" s="9" t="s">
        <v>1582</v>
      </c>
      <c r="H87" s="9" t="s">
        <v>1583</v>
      </c>
      <c r="I87" s="9" t="s">
        <v>1584</v>
      </c>
      <c r="J87" s="9" t="s">
        <v>1585</v>
      </c>
      <c r="K87" s="9" t="s">
        <v>1586</v>
      </c>
      <c r="L87" s="9" t="s">
        <v>1587</v>
      </c>
      <c r="M87" s="9" t="s">
        <v>1588</v>
      </c>
      <c r="N87" s="9" t="s">
        <v>1589</v>
      </c>
      <c r="O87" s="9" t="s">
        <v>1590</v>
      </c>
      <c r="P87" s="9" t="s">
        <v>1591</v>
      </c>
      <c r="Q87" s="9" t="s">
        <v>1592</v>
      </c>
      <c r="R87" s="9" t="s">
        <v>1593</v>
      </c>
      <c r="S87" s="9" t="s">
        <v>1594</v>
      </c>
      <c r="T87" s="9" t="s">
        <v>1595</v>
      </c>
    </row>
    <row r="88" customFormat="false" ht="16.5" hidden="false" customHeight="true" outlineLevel="0" collapsed="false">
      <c r="A88" s="9" t="s">
        <v>24</v>
      </c>
      <c r="B88" s="10" t="s">
        <v>1596</v>
      </c>
      <c r="C88" s="9" t="s">
        <v>1597</v>
      </c>
      <c r="D88" s="9" t="s">
        <v>1598</v>
      </c>
      <c r="E88" s="9" t="s">
        <v>1599</v>
      </c>
      <c r="F88" s="9" t="s">
        <v>1600</v>
      </c>
      <c r="G88" s="9" t="s">
        <v>1601</v>
      </c>
      <c r="H88" s="9" t="s">
        <v>1602</v>
      </c>
      <c r="I88" s="9" t="s">
        <v>1603</v>
      </c>
      <c r="J88" s="9" t="s">
        <v>1604</v>
      </c>
      <c r="K88" s="9" t="s">
        <v>1605</v>
      </c>
      <c r="L88" s="9" t="s">
        <v>1606</v>
      </c>
      <c r="M88" s="9" t="s">
        <v>1607</v>
      </c>
      <c r="N88" s="9" t="s">
        <v>1608</v>
      </c>
      <c r="O88" s="9" t="s">
        <v>1609</v>
      </c>
      <c r="P88" s="9" t="s">
        <v>1610</v>
      </c>
      <c r="Q88" s="9" t="s">
        <v>1611</v>
      </c>
      <c r="R88" s="9" t="s">
        <v>1612</v>
      </c>
      <c r="S88" s="9" t="s">
        <v>1613</v>
      </c>
      <c r="T88" s="9" t="s">
        <v>1614</v>
      </c>
    </row>
    <row r="89" customFormat="false" ht="16.5" hidden="false" customHeight="true" outlineLevel="0" collapsed="false">
      <c r="A89" s="9" t="s">
        <v>24</v>
      </c>
      <c r="B89" s="10" t="s">
        <v>1615</v>
      </c>
      <c r="C89" s="9" t="s">
        <v>1616</v>
      </c>
      <c r="D89" s="9" t="s">
        <v>1617</v>
      </c>
      <c r="E89" s="9" t="s">
        <v>1618</v>
      </c>
      <c r="F89" s="9" t="s">
        <v>1619</v>
      </c>
      <c r="G89" s="9" t="s">
        <v>1620</v>
      </c>
      <c r="H89" s="9" t="s">
        <v>1621</v>
      </c>
      <c r="I89" s="9" t="s">
        <v>1622</v>
      </c>
      <c r="J89" s="9" t="s">
        <v>1623</v>
      </c>
      <c r="K89" s="9" t="s">
        <v>1624</v>
      </c>
      <c r="L89" s="9" t="s">
        <v>1625</v>
      </c>
      <c r="M89" s="9" t="s">
        <v>1626</v>
      </c>
      <c r="N89" s="9" t="s">
        <v>1627</v>
      </c>
      <c r="O89" s="9" t="s">
        <v>1628</v>
      </c>
      <c r="P89" s="9" t="s">
        <v>1629</v>
      </c>
      <c r="Q89" s="9" t="s">
        <v>1630</v>
      </c>
      <c r="R89" s="9" t="s">
        <v>1631</v>
      </c>
      <c r="S89" s="9" t="s">
        <v>1632</v>
      </c>
      <c r="T89" s="9" t="s">
        <v>1633</v>
      </c>
    </row>
    <row r="90" customFormat="false" ht="16.5" hidden="false" customHeight="true" outlineLevel="0" collapsed="false">
      <c r="A90" s="9" t="s">
        <v>24</v>
      </c>
      <c r="B90" s="10" t="s">
        <v>1634</v>
      </c>
      <c r="C90" s="9" t="s">
        <v>1635</v>
      </c>
      <c r="D90" s="9" t="s">
        <v>1636</v>
      </c>
      <c r="E90" s="9" t="s">
        <v>1637</v>
      </c>
      <c r="F90" s="9" t="s">
        <v>1638</v>
      </c>
      <c r="G90" s="9" t="s">
        <v>1639</v>
      </c>
      <c r="H90" s="9" t="s">
        <v>1640</v>
      </c>
      <c r="I90" s="9" t="s">
        <v>1641</v>
      </c>
      <c r="J90" s="9" t="s">
        <v>1642</v>
      </c>
      <c r="K90" s="9" t="s">
        <v>1643</v>
      </c>
      <c r="L90" s="9" t="s">
        <v>1644</v>
      </c>
      <c r="M90" s="9" t="s">
        <v>1645</v>
      </c>
      <c r="N90" s="9" t="s">
        <v>1646</v>
      </c>
      <c r="O90" s="9" t="s">
        <v>1647</v>
      </c>
      <c r="P90" s="9" t="s">
        <v>1648</v>
      </c>
      <c r="Q90" s="9" t="s">
        <v>1649</v>
      </c>
      <c r="R90" s="9" t="s">
        <v>1650</v>
      </c>
      <c r="S90" s="9" t="s">
        <v>1651</v>
      </c>
      <c r="T90" s="9" t="s">
        <v>1652</v>
      </c>
    </row>
    <row r="91" customFormat="false" ht="16.5" hidden="false" customHeight="true" outlineLevel="0" collapsed="false">
      <c r="A91" s="9" t="s">
        <v>24</v>
      </c>
      <c r="B91" s="10" t="s">
        <v>1653</v>
      </c>
      <c r="C91" s="9" t="s">
        <v>1654</v>
      </c>
      <c r="D91" s="9" t="s">
        <v>1655</v>
      </c>
      <c r="E91" s="9" t="s">
        <v>1656</v>
      </c>
      <c r="F91" s="9" t="s">
        <v>1657</v>
      </c>
      <c r="G91" s="9" t="s">
        <v>1658</v>
      </c>
      <c r="H91" s="9" t="s">
        <v>1659</v>
      </c>
      <c r="I91" s="9" t="s">
        <v>1660</v>
      </c>
      <c r="J91" s="9" t="s">
        <v>1661</v>
      </c>
      <c r="K91" s="9" t="s">
        <v>1662</v>
      </c>
      <c r="L91" s="9" t="s">
        <v>1663</v>
      </c>
      <c r="M91" s="9" t="s">
        <v>1664</v>
      </c>
      <c r="N91" s="9" t="s">
        <v>1665</v>
      </c>
      <c r="O91" s="9" t="s">
        <v>1666</v>
      </c>
      <c r="P91" s="9" t="s">
        <v>1667</v>
      </c>
      <c r="Q91" s="9" t="s">
        <v>1668</v>
      </c>
      <c r="R91" s="9" t="s">
        <v>1669</v>
      </c>
      <c r="S91" s="9" t="s">
        <v>1670</v>
      </c>
      <c r="T91" s="9" t="s">
        <v>1671</v>
      </c>
    </row>
    <row r="92" customFormat="false" ht="16.5" hidden="false" customHeight="true" outlineLevel="0" collapsed="false">
      <c r="A92" s="9" t="s">
        <v>24</v>
      </c>
      <c r="B92" s="10" t="s">
        <v>1672</v>
      </c>
      <c r="C92" s="9" t="s">
        <v>1673</v>
      </c>
      <c r="D92" s="9" t="s">
        <v>1674</v>
      </c>
      <c r="E92" s="9" t="s">
        <v>1675</v>
      </c>
      <c r="F92" s="9" t="s">
        <v>1676</v>
      </c>
      <c r="G92" s="9" t="s">
        <v>1677</v>
      </c>
      <c r="H92" s="9" t="s">
        <v>1678</v>
      </c>
      <c r="I92" s="9" t="s">
        <v>1679</v>
      </c>
      <c r="J92" s="9" t="s">
        <v>1680</v>
      </c>
      <c r="K92" s="9" t="s">
        <v>1681</v>
      </c>
      <c r="L92" s="9" t="s">
        <v>1682</v>
      </c>
      <c r="M92" s="9" t="s">
        <v>1683</v>
      </c>
      <c r="N92" s="9" t="s">
        <v>1684</v>
      </c>
      <c r="O92" s="9" t="s">
        <v>1685</v>
      </c>
      <c r="P92" s="9" t="s">
        <v>1686</v>
      </c>
      <c r="Q92" s="9" t="s">
        <v>1687</v>
      </c>
      <c r="R92" s="9" t="s">
        <v>1688</v>
      </c>
      <c r="S92" s="9" t="s">
        <v>1689</v>
      </c>
      <c r="T92" s="9" t="s">
        <v>1690</v>
      </c>
    </row>
    <row r="93" customFormat="false" ht="16.5" hidden="false" customHeight="true" outlineLevel="0" collapsed="false">
      <c r="A93" s="9" t="s">
        <v>24</v>
      </c>
      <c r="B93" s="10" t="s">
        <v>1691</v>
      </c>
      <c r="C93" s="9" t="s">
        <v>1692</v>
      </c>
      <c r="D93" s="9" t="s">
        <v>1693</v>
      </c>
      <c r="E93" s="9" t="s">
        <v>1694</v>
      </c>
      <c r="F93" s="9" t="s">
        <v>1695</v>
      </c>
      <c r="G93" s="9" t="s">
        <v>1696</v>
      </c>
      <c r="H93" s="9" t="s">
        <v>1697</v>
      </c>
      <c r="I93" s="9" t="s">
        <v>1698</v>
      </c>
      <c r="J93" s="9" t="s">
        <v>1699</v>
      </c>
      <c r="K93" s="9" t="s">
        <v>1700</v>
      </c>
      <c r="L93" s="9" t="s">
        <v>1701</v>
      </c>
      <c r="M93" s="9" t="s">
        <v>1702</v>
      </c>
      <c r="N93" s="9" t="s">
        <v>1703</v>
      </c>
      <c r="O93" s="9" t="s">
        <v>1704</v>
      </c>
      <c r="P93" s="9" t="s">
        <v>1705</v>
      </c>
      <c r="Q93" s="9" t="s">
        <v>1706</v>
      </c>
      <c r="R93" s="9" t="s">
        <v>1707</v>
      </c>
      <c r="S93" s="9" t="s">
        <v>1708</v>
      </c>
      <c r="T93" s="9" t="s">
        <v>1709</v>
      </c>
    </row>
    <row r="94" customFormat="false" ht="16.5" hidden="false" customHeight="true" outlineLevel="0" collapsed="false">
      <c r="A94" s="9" t="s">
        <v>24</v>
      </c>
      <c r="B94" s="10" t="s">
        <v>1710</v>
      </c>
      <c r="C94" s="9" t="s">
        <v>1711</v>
      </c>
      <c r="D94" s="9" t="s">
        <v>1712</v>
      </c>
      <c r="E94" s="9" t="s">
        <v>1713</v>
      </c>
      <c r="F94" s="9" t="s">
        <v>1714</v>
      </c>
      <c r="G94" s="9" t="s">
        <v>1715</v>
      </c>
      <c r="H94" s="9" t="s">
        <v>1716</v>
      </c>
      <c r="I94" s="9" t="s">
        <v>1717</v>
      </c>
      <c r="J94" s="9" t="s">
        <v>1718</v>
      </c>
      <c r="K94" s="9" t="s">
        <v>1719</v>
      </c>
      <c r="L94" s="9" t="s">
        <v>1720</v>
      </c>
      <c r="M94" s="9" t="s">
        <v>1721</v>
      </c>
      <c r="N94" s="9" t="s">
        <v>1722</v>
      </c>
      <c r="O94" s="9" t="s">
        <v>1723</v>
      </c>
      <c r="P94" s="9" t="s">
        <v>1724</v>
      </c>
      <c r="Q94" s="9" t="s">
        <v>1725</v>
      </c>
      <c r="R94" s="9" t="s">
        <v>1726</v>
      </c>
      <c r="S94" s="9" t="s">
        <v>1727</v>
      </c>
      <c r="T94" s="9" t="s">
        <v>1728</v>
      </c>
    </row>
    <row r="95" customFormat="false" ht="16.5" hidden="false" customHeight="true" outlineLevel="0" collapsed="false">
      <c r="A95" s="9" t="s">
        <v>24</v>
      </c>
      <c r="B95" s="10" t="s">
        <v>1729</v>
      </c>
      <c r="C95" s="9" t="s">
        <v>1730</v>
      </c>
      <c r="D95" s="9" t="s">
        <v>1731</v>
      </c>
      <c r="E95" s="9" t="s">
        <v>1732</v>
      </c>
      <c r="F95" s="9" t="s">
        <v>1733</v>
      </c>
      <c r="G95" s="9" t="s">
        <v>1734</v>
      </c>
      <c r="H95" s="9" t="s">
        <v>1735</v>
      </c>
      <c r="I95" s="9" t="s">
        <v>1736</v>
      </c>
      <c r="J95" s="9" t="s">
        <v>1737</v>
      </c>
      <c r="K95" s="9" t="s">
        <v>1738</v>
      </c>
      <c r="L95" s="9" t="s">
        <v>1739</v>
      </c>
      <c r="M95" s="9" t="s">
        <v>1740</v>
      </c>
      <c r="N95" s="9" t="s">
        <v>1741</v>
      </c>
      <c r="O95" s="9" t="s">
        <v>1742</v>
      </c>
      <c r="P95" s="9" t="s">
        <v>1743</v>
      </c>
      <c r="Q95" s="9" t="s">
        <v>1744</v>
      </c>
      <c r="R95" s="9" t="s">
        <v>1745</v>
      </c>
      <c r="S95" s="9" t="s">
        <v>1746</v>
      </c>
      <c r="T95" s="9" t="s">
        <v>1747</v>
      </c>
    </row>
    <row r="96" customFormat="false" ht="16.5" hidden="false" customHeight="true" outlineLevel="0" collapsed="false">
      <c r="A96" s="9" t="s">
        <v>24</v>
      </c>
      <c r="B96" s="10" t="s">
        <v>1748</v>
      </c>
      <c r="C96" s="9" t="s">
        <v>1749</v>
      </c>
      <c r="D96" s="9" t="s">
        <v>1750</v>
      </c>
      <c r="E96" s="9" t="s">
        <v>1751</v>
      </c>
      <c r="F96" s="9" t="s">
        <v>1752</v>
      </c>
      <c r="G96" s="9" t="s">
        <v>1753</v>
      </c>
      <c r="H96" s="9" t="s">
        <v>1754</v>
      </c>
      <c r="I96" s="9" t="s">
        <v>1755</v>
      </c>
      <c r="J96" s="9" t="s">
        <v>1756</v>
      </c>
      <c r="K96" s="9" t="s">
        <v>1757</v>
      </c>
      <c r="L96" s="9" t="s">
        <v>1758</v>
      </c>
      <c r="M96" s="9" t="s">
        <v>1759</v>
      </c>
      <c r="N96" s="9" t="s">
        <v>1760</v>
      </c>
      <c r="O96" s="9" t="s">
        <v>1761</v>
      </c>
      <c r="P96" s="9" t="s">
        <v>1762</v>
      </c>
      <c r="Q96" s="9" t="s">
        <v>1763</v>
      </c>
      <c r="R96" s="9" t="s">
        <v>1764</v>
      </c>
      <c r="S96" s="9" t="s">
        <v>1765</v>
      </c>
      <c r="T96" s="9" t="s">
        <v>1766</v>
      </c>
    </row>
    <row r="97" customFormat="false" ht="16.5" hidden="false" customHeight="true" outlineLevel="0" collapsed="false">
      <c r="A97" s="9" t="s">
        <v>24</v>
      </c>
      <c r="B97" s="10" t="s">
        <v>1767</v>
      </c>
      <c r="C97" s="9" t="s">
        <v>1768</v>
      </c>
      <c r="D97" s="9" t="s">
        <v>1769</v>
      </c>
      <c r="E97" s="9" t="s">
        <v>1770</v>
      </c>
      <c r="F97" s="9" t="s">
        <v>1771</v>
      </c>
      <c r="G97" s="9" t="s">
        <v>1772</v>
      </c>
      <c r="H97" s="9" t="s">
        <v>1773</v>
      </c>
      <c r="I97" s="9" t="s">
        <v>1774</v>
      </c>
      <c r="J97" s="9" t="s">
        <v>1775</v>
      </c>
      <c r="K97" s="9" t="s">
        <v>1776</v>
      </c>
      <c r="L97" s="9" t="s">
        <v>1777</v>
      </c>
      <c r="M97" s="9" t="s">
        <v>1778</v>
      </c>
      <c r="N97" s="9" t="s">
        <v>1779</v>
      </c>
      <c r="O97" s="9" t="s">
        <v>1780</v>
      </c>
      <c r="P97" s="9" t="s">
        <v>1781</v>
      </c>
      <c r="Q97" s="9" t="s">
        <v>1782</v>
      </c>
      <c r="R97" s="9" t="s">
        <v>1783</v>
      </c>
      <c r="S97" s="9" t="s">
        <v>1784</v>
      </c>
      <c r="T97" s="9" t="s">
        <v>1785</v>
      </c>
    </row>
    <row r="98" customFormat="false" ht="16.5" hidden="false" customHeight="true" outlineLevel="0" collapsed="false">
      <c r="A98" s="9" t="s">
        <v>24</v>
      </c>
      <c r="B98" s="10" t="s">
        <v>1786</v>
      </c>
      <c r="C98" s="9" t="s">
        <v>1787</v>
      </c>
      <c r="D98" s="9" t="s">
        <v>1788</v>
      </c>
      <c r="E98" s="9" t="s">
        <v>1789</v>
      </c>
      <c r="F98" s="9" t="s">
        <v>1790</v>
      </c>
      <c r="G98" s="9" t="s">
        <v>1791</v>
      </c>
      <c r="H98" s="9" t="s">
        <v>1792</v>
      </c>
      <c r="I98" s="9" t="s">
        <v>1793</v>
      </c>
      <c r="J98" s="9" t="s">
        <v>1794</v>
      </c>
      <c r="K98" s="9" t="s">
        <v>1795</v>
      </c>
      <c r="L98" s="9" t="s">
        <v>1796</v>
      </c>
      <c r="M98" s="9" t="s">
        <v>1797</v>
      </c>
      <c r="N98" s="9" t="s">
        <v>1798</v>
      </c>
      <c r="O98" s="9" t="s">
        <v>1799</v>
      </c>
      <c r="P98" s="9" t="s">
        <v>1800</v>
      </c>
      <c r="Q98" s="9" t="s">
        <v>1801</v>
      </c>
      <c r="R98" s="9" t="s">
        <v>1802</v>
      </c>
      <c r="S98" s="9" t="s">
        <v>1803</v>
      </c>
      <c r="T98" s="9" t="s">
        <v>1804</v>
      </c>
    </row>
    <row r="99" customFormat="false" ht="16.5" hidden="false" customHeight="true" outlineLevel="0" collapsed="false">
      <c r="A99" s="9" t="s">
        <v>24</v>
      </c>
      <c r="B99" s="10" t="s">
        <v>1805</v>
      </c>
      <c r="C99" s="9" t="s">
        <v>1806</v>
      </c>
      <c r="D99" s="9" t="s">
        <v>1807</v>
      </c>
      <c r="E99" s="9" t="s">
        <v>1808</v>
      </c>
      <c r="F99" s="9" t="s">
        <v>1809</v>
      </c>
      <c r="G99" s="9" t="s">
        <v>1810</v>
      </c>
      <c r="H99" s="9" t="s">
        <v>1811</v>
      </c>
      <c r="I99" s="9" t="s">
        <v>1812</v>
      </c>
      <c r="J99" s="9" t="s">
        <v>1813</v>
      </c>
      <c r="K99" s="9" t="s">
        <v>1814</v>
      </c>
      <c r="L99" s="9" t="s">
        <v>1815</v>
      </c>
      <c r="M99" s="9" t="s">
        <v>1816</v>
      </c>
      <c r="N99" s="9" t="s">
        <v>1817</v>
      </c>
      <c r="O99" s="9" t="s">
        <v>1818</v>
      </c>
      <c r="P99" s="9" t="s">
        <v>1819</v>
      </c>
      <c r="Q99" s="9" t="s">
        <v>1820</v>
      </c>
      <c r="R99" s="9" t="s">
        <v>1821</v>
      </c>
      <c r="S99" s="9" t="s">
        <v>1822</v>
      </c>
      <c r="T99" s="9" t="s">
        <v>1823</v>
      </c>
    </row>
    <row r="100" customFormat="false" ht="16.5" hidden="false" customHeight="true" outlineLevel="0" collapsed="false">
      <c r="A100" s="9" t="s">
        <v>405</v>
      </c>
      <c r="B100" s="10" t="s">
        <v>1824</v>
      </c>
      <c r="C100" s="9" t="s">
        <v>1825</v>
      </c>
      <c r="D100" s="9" t="s">
        <v>1826</v>
      </c>
      <c r="E100" s="9" t="s">
        <v>1827</v>
      </c>
      <c r="F100" s="9" t="s">
        <v>1828</v>
      </c>
      <c r="G100" s="9" t="s">
        <v>1829</v>
      </c>
      <c r="H100" s="9" t="s">
        <v>1830</v>
      </c>
      <c r="I100" s="9" t="s">
        <v>1831</v>
      </c>
      <c r="J100" s="9" t="s">
        <v>1832</v>
      </c>
      <c r="K100" s="9" t="s">
        <v>1833</v>
      </c>
      <c r="L100" s="9" t="s">
        <v>1834</v>
      </c>
      <c r="M100" s="9" t="s">
        <v>1835</v>
      </c>
      <c r="N100" s="9" t="s">
        <v>1836</v>
      </c>
      <c r="O100" s="9" t="s">
        <v>1837</v>
      </c>
      <c r="P100" s="9" t="s">
        <v>1838</v>
      </c>
      <c r="Q100" s="9" t="s">
        <v>1839</v>
      </c>
      <c r="R100" s="9" t="s">
        <v>1840</v>
      </c>
      <c r="S100" s="9" t="s">
        <v>1841</v>
      </c>
      <c r="T100" s="9" t="s">
        <v>1842</v>
      </c>
    </row>
    <row r="101" customFormat="false" ht="16.5" hidden="false" customHeight="true" outlineLevel="0" collapsed="false">
      <c r="A101" s="9" t="s">
        <v>405</v>
      </c>
      <c r="B101" s="10" t="s">
        <v>1843</v>
      </c>
      <c r="C101" s="9" t="s">
        <v>1844</v>
      </c>
      <c r="D101" s="9" t="s">
        <v>1845</v>
      </c>
      <c r="E101" s="9" t="s">
        <v>1846</v>
      </c>
      <c r="F101" s="9" t="s">
        <v>1847</v>
      </c>
      <c r="G101" s="9" t="s">
        <v>1848</v>
      </c>
      <c r="H101" s="9" t="s">
        <v>1849</v>
      </c>
      <c r="I101" s="9" t="s">
        <v>1850</v>
      </c>
      <c r="J101" s="9" t="s">
        <v>1851</v>
      </c>
      <c r="K101" s="9" t="s">
        <v>1852</v>
      </c>
      <c r="L101" s="9" t="s">
        <v>1853</v>
      </c>
      <c r="M101" s="9" t="s">
        <v>1854</v>
      </c>
      <c r="N101" s="9" t="s">
        <v>1855</v>
      </c>
      <c r="O101" s="9" t="s">
        <v>1856</v>
      </c>
      <c r="P101" s="9" t="s">
        <v>1857</v>
      </c>
      <c r="Q101" s="9" t="s">
        <v>1858</v>
      </c>
      <c r="R101" s="9" t="s">
        <v>1859</v>
      </c>
      <c r="S101" s="9" t="s">
        <v>1860</v>
      </c>
      <c r="T101" s="9" t="s">
        <v>1861</v>
      </c>
    </row>
    <row r="102" customFormat="false" ht="16.5" hidden="false" customHeight="true" outlineLevel="0" collapsed="false">
      <c r="A102" s="9" t="s">
        <v>24</v>
      </c>
      <c r="B102" s="10" t="s">
        <v>1862</v>
      </c>
      <c r="C102" s="9" t="s">
        <v>1863</v>
      </c>
      <c r="D102" s="9" t="s">
        <v>1864</v>
      </c>
      <c r="E102" s="9" t="s">
        <v>1865</v>
      </c>
      <c r="F102" s="9" t="s">
        <v>1866</v>
      </c>
      <c r="G102" s="9" t="s">
        <v>1867</v>
      </c>
      <c r="H102" s="9" t="s">
        <v>1868</v>
      </c>
      <c r="I102" s="9" t="s">
        <v>1869</v>
      </c>
      <c r="J102" s="9" t="s">
        <v>1870</v>
      </c>
      <c r="K102" s="9" t="s">
        <v>1871</v>
      </c>
      <c r="L102" s="9" t="s">
        <v>1872</v>
      </c>
      <c r="M102" s="9" t="s">
        <v>1873</v>
      </c>
      <c r="N102" s="9" t="s">
        <v>1874</v>
      </c>
      <c r="O102" s="9" t="s">
        <v>1875</v>
      </c>
      <c r="P102" s="9" t="s">
        <v>1876</v>
      </c>
      <c r="Q102" s="9" t="s">
        <v>1877</v>
      </c>
      <c r="R102" s="9" t="s">
        <v>1878</v>
      </c>
      <c r="S102" s="9" t="s">
        <v>1879</v>
      </c>
      <c r="T102" s="9" t="s">
        <v>1880</v>
      </c>
    </row>
    <row r="103" customFormat="false" ht="16.5" hidden="false" customHeight="true" outlineLevel="0" collapsed="false">
      <c r="A103" s="9" t="s">
        <v>24</v>
      </c>
      <c r="B103" s="10" t="s">
        <v>1881</v>
      </c>
      <c r="C103" s="9" t="s">
        <v>1882</v>
      </c>
      <c r="D103" s="9" t="s">
        <v>1883</v>
      </c>
      <c r="E103" s="9" t="s">
        <v>1884</v>
      </c>
      <c r="F103" s="9" t="s">
        <v>1885</v>
      </c>
      <c r="G103" s="9" t="s">
        <v>1886</v>
      </c>
      <c r="H103" s="9" t="s">
        <v>1887</v>
      </c>
      <c r="I103" s="9" t="s">
        <v>1888</v>
      </c>
      <c r="J103" s="9" t="s">
        <v>1889</v>
      </c>
      <c r="K103" s="9" t="s">
        <v>1890</v>
      </c>
      <c r="L103" s="9" t="s">
        <v>1891</v>
      </c>
      <c r="M103" s="9" t="s">
        <v>1892</v>
      </c>
      <c r="N103" s="9" t="s">
        <v>1893</v>
      </c>
      <c r="O103" s="9" t="s">
        <v>1894</v>
      </c>
      <c r="P103" s="9" t="s">
        <v>1895</v>
      </c>
      <c r="Q103" s="9" t="s">
        <v>1896</v>
      </c>
      <c r="R103" s="9" t="s">
        <v>1897</v>
      </c>
      <c r="S103" s="9" t="s">
        <v>1898</v>
      </c>
      <c r="T103" s="9" t="s">
        <v>1899</v>
      </c>
    </row>
    <row r="104" customFormat="false" ht="16.5" hidden="false" customHeight="true" outlineLevel="0" collapsed="false">
      <c r="A104" s="9" t="s">
        <v>24</v>
      </c>
      <c r="B104" s="10" t="s">
        <v>1900</v>
      </c>
      <c r="C104" s="9" t="s">
        <v>1901</v>
      </c>
      <c r="D104" s="9" t="s">
        <v>1902</v>
      </c>
      <c r="E104" s="9" t="s">
        <v>1903</v>
      </c>
      <c r="F104" s="9" t="s">
        <v>1904</v>
      </c>
      <c r="G104" s="9" t="s">
        <v>1905</v>
      </c>
      <c r="H104" s="9" t="s">
        <v>1906</v>
      </c>
      <c r="I104" s="9" t="s">
        <v>1907</v>
      </c>
      <c r="J104" s="9" t="s">
        <v>1908</v>
      </c>
      <c r="K104" s="9" t="s">
        <v>1909</v>
      </c>
      <c r="L104" s="9" t="s">
        <v>1910</v>
      </c>
      <c r="M104" s="9" t="s">
        <v>1911</v>
      </c>
      <c r="N104" s="9" t="s">
        <v>1912</v>
      </c>
      <c r="O104" s="9" t="s">
        <v>1913</v>
      </c>
      <c r="P104" s="9" t="s">
        <v>1914</v>
      </c>
      <c r="Q104" s="9" t="s">
        <v>1915</v>
      </c>
      <c r="R104" s="9" t="s">
        <v>1916</v>
      </c>
      <c r="S104" s="9" t="s">
        <v>1917</v>
      </c>
      <c r="T104" s="9" t="s">
        <v>1918</v>
      </c>
    </row>
    <row r="105" customFormat="false" ht="16.5" hidden="false" customHeight="true" outlineLevel="0" collapsed="false">
      <c r="A105" s="9" t="s">
        <v>24</v>
      </c>
      <c r="B105" s="10" t="s">
        <v>1919</v>
      </c>
      <c r="C105" s="9" t="s">
        <v>1920</v>
      </c>
      <c r="D105" s="9" t="s">
        <v>1921</v>
      </c>
      <c r="E105" s="9" t="s">
        <v>1922</v>
      </c>
      <c r="F105" s="9" t="s">
        <v>1923</v>
      </c>
      <c r="G105" s="9" t="s">
        <v>1924</v>
      </c>
      <c r="H105" s="9" t="s">
        <v>1925</v>
      </c>
      <c r="I105" s="9" t="s">
        <v>1926</v>
      </c>
      <c r="J105" s="9" t="s">
        <v>1927</v>
      </c>
      <c r="K105" s="9" t="s">
        <v>1928</v>
      </c>
      <c r="L105" s="9" t="s">
        <v>1929</v>
      </c>
      <c r="M105" s="9" t="s">
        <v>1930</v>
      </c>
      <c r="N105" s="9" t="s">
        <v>1931</v>
      </c>
      <c r="O105" s="9" t="s">
        <v>1932</v>
      </c>
      <c r="P105" s="9" t="s">
        <v>1933</v>
      </c>
      <c r="Q105" s="9" t="s">
        <v>1934</v>
      </c>
      <c r="R105" s="9" t="s">
        <v>1935</v>
      </c>
      <c r="S105" s="9" t="s">
        <v>1936</v>
      </c>
      <c r="T105" s="9" t="s">
        <v>1937</v>
      </c>
    </row>
    <row r="106" customFormat="false" ht="16.5" hidden="false" customHeight="true" outlineLevel="0" collapsed="false">
      <c r="A106" s="9" t="s">
        <v>24</v>
      </c>
      <c r="B106" s="10" t="s">
        <v>1938</v>
      </c>
      <c r="C106" s="9" t="s">
        <v>1939</v>
      </c>
      <c r="D106" s="9" t="s">
        <v>1940</v>
      </c>
      <c r="E106" s="9" t="s">
        <v>1941</v>
      </c>
      <c r="F106" s="9" t="s">
        <v>1942</v>
      </c>
      <c r="G106" s="9" t="s">
        <v>1943</v>
      </c>
      <c r="H106" s="9" t="s">
        <v>1944</v>
      </c>
      <c r="I106" s="9" t="s">
        <v>1945</v>
      </c>
      <c r="J106" s="9" t="s">
        <v>1946</v>
      </c>
      <c r="K106" s="9" t="s">
        <v>1947</v>
      </c>
      <c r="L106" s="9" t="s">
        <v>1948</v>
      </c>
      <c r="M106" s="9" t="s">
        <v>1949</v>
      </c>
      <c r="N106" s="9" t="s">
        <v>1950</v>
      </c>
      <c r="O106" s="9" t="s">
        <v>1951</v>
      </c>
      <c r="P106" s="9" t="s">
        <v>1952</v>
      </c>
      <c r="Q106" s="9" t="s">
        <v>1953</v>
      </c>
      <c r="R106" s="9" t="s">
        <v>1954</v>
      </c>
      <c r="S106" s="9" t="s">
        <v>1955</v>
      </c>
      <c r="T106" s="9" t="s">
        <v>1956</v>
      </c>
    </row>
    <row r="107" customFormat="false" ht="16.5" hidden="false" customHeight="true" outlineLevel="0" collapsed="false">
      <c r="A107" s="9" t="s">
        <v>24</v>
      </c>
      <c r="B107" s="10" t="s">
        <v>1957</v>
      </c>
      <c r="C107" s="9" t="s">
        <v>1958</v>
      </c>
      <c r="D107" s="9" t="s">
        <v>1959</v>
      </c>
      <c r="E107" s="9" t="s">
        <v>1960</v>
      </c>
      <c r="F107" s="9" t="s">
        <v>1961</v>
      </c>
      <c r="G107" s="9" t="s">
        <v>1962</v>
      </c>
      <c r="H107" s="9" t="s">
        <v>1963</v>
      </c>
      <c r="I107" s="9" t="s">
        <v>1964</v>
      </c>
      <c r="J107" s="9" t="s">
        <v>1965</v>
      </c>
      <c r="K107" s="9" t="s">
        <v>1966</v>
      </c>
      <c r="L107" s="9" t="s">
        <v>1967</v>
      </c>
      <c r="M107" s="9" t="s">
        <v>1968</v>
      </c>
      <c r="N107" s="9" t="s">
        <v>1969</v>
      </c>
      <c r="O107" s="9" t="s">
        <v>1970</v>
      </c>
      <c r="P107" s="9" t="s">
        <v>1971</v>
      </c>
      <c r="Q107" s="9" t="s">
        <v>1972</v>
      </c>
      <c r="R107" s="9" t="s">
        <v>1973</v>
      </c>
      <c r="S107" s="9" t="s">
        <v>1974</v>
      </c>
      <c r="T107" s="9" t="s">
        <v>1975</v>
      </c>
    </row>
    <row r="108" customFormat="false" ht="16.5" hidden="false" customHeight="true" outlineLevel="0" collapsed="false">
      <c r="A108" s="9" t="s">
        <v>24</v>
      </c>
      <c r="B108" s="10" t="s">
        <v>1976</v>
      </c>
      <c r="C108" s="9" t="s">
        <v>1977</v>
      </c>
      <c r="D108" s="9" t="s">
        <v>1978</v>
      </c>
      <c r="E108" s="9" t="s">
        <v>1979</v>
      </c>
      <c r="F108" s="9" t="s">
        <v>1980</v>
      </c>
      <c r="G108" s="9" t="s">
        <v>1981</v>
      </c>
      <c r="H108" s="9" t="s">
        <v>1982</v>
      </c>
      <c r="I108" s="9" t="s">
        <v>1983</v>
      </c>
      <c r="J108" s="9" t="s">
        <v>1984</v>
      </c>
      <c r="K108" s="9" t="s">
        <v>1985</v>
      </c>
      <c r="L108" s="9" t="s">
        <v>1986</v>
      </c>
      <c r="M108" s="9" t="s">
        <v>1987</v>
      </c>
      <c r="N108" s="9" t="s">
        <v>1988</v>
      </c>
      <c r="O108" s="9" t="s">
        <v>1989</v>
      </c>
      <c r="P108" s="9" t="s">
        <v>1990</v>
      </c>
      <c r="Q108" s="9" t="s">
        <v>1991</v>
      </c>
      <c r="R108" s="9" t="s">
        <v>1992</v>
      </c>
      <c r="S108" s="9" t="s">
        <v>1993</v>
      </c>
      <c r="T108" s="9" t="s">
        <v>1994</v>
      </c>
    </row>
    <row r="109" customFormat="false" ht="16.5" hidden="false" customHeight="true" outlineLevel="0" collapsed="false">
      <c r="A109" s="9" t="s">
        <v>24</v>
      </c>
      <c r="B109" s="10" t="s">
        <v>1995</v>
      </c>
      <c r="C109" s="9" t="s">
        <v>1996</v>
      </c>
      <c r="D109" s="9" t="s">
        <v>1997</v>
      </c>
      <c r="E109" s="9" t="s">
        <v>1998</v>
      </c>
      <c r="F109" s="9" t="s">
        <v>1999</v>
      </c>
      <c r="G109" s="9" t="s">
        <v>2000</v>
      </c>
      <c r="H109" s="9" t="s">
        <v>2001</v>
      </c>
      <c r="I109" s="9" t="s">
        <v>2002</v>
      </c>
      <c r="J109" s="9" t="s">
        <v>2003</v>
      </c>
      <c r="K109" s="9" t="s">
        <v>2004</v>
      </c>
      <c r="L109" s="9" t="s">
        <v>2005</v>
      </c>
      <c r="M109" s="9" t="s">
        <v>2006</v>
      </c>
      <c r="N109" s="9" t="s">
        <v>2007</v>
      </c>
      <c r="O109" s="9" t="s">
        <v>2008</v>
      </c>
      <c r="P109" s="9" t="s">
        <v>2009</v>
      </c>
      <c r="Q109" s="9" t="s">
        <v>2010</v>
      </c>
      <c r="R109" s="9" t="s">
        <v>2011</v>
      </c>
      <c r="S109" s="9" t="s">
        <v>2012</v>
      </c>
      <c r="T109" s="9" t="s">
        <v>2013</v>
      </c>
    </row>
    <row r="110" customFormat="false" ht="16.5" hidden="false" customHeight="true" outlineLevel="0" collapsed="false">
      <c r="A110" s="9" t="s">
        <v>24</v>
      </c>
      <c r="B110" s="10" t="s">
        <v>2014</v>
      </c>
      <c r="C110" s="9" t="s">
        <v>2015</v>
      </c>
      <c r="D110" s="9" t="s">
        <v>2016</v>
      </c>
      <c r="E110" s="9" t="s">
        <v>2017</v>
      </c>
      <c r="F110" s="9" t="s">
        <v>2018</v>
      </c>
      <c r="G110" s="9" t="s">
        <v>2019</v>
      </c>
      <c r="H110" s="9" t="s">
        <v>2020</v>
      </c>
      <c r="I110" s="9" t="s">
        <v>2021</v>
      </c>
      <c r="J110" s="9" t="s">
        <v>2022</v>
      </c>
      <c r="K110" s="9" t="s">
        <v>2023</v>
      </c>
      <c r="L110" s="9" t="s">
        <v>2024</v>
      </c>
      <c r="M110" s="9" t="s">
        <v>2025</v>
      </c>
      <c r="N110" s="9" t="s">
        <v>2026</v>
      </c>
      <c r="O110" s="9" t="s">
        <v>2027</v>
      </c>
      <c r="P110" s="9" t="s">
        <v>2028</v>
      </c>
      <c r="Q110" s="9" t="s">
        <v>2029</v>
      </c>
      <c r="R110" s="9" t="s">
        <v>2030</v>
      </c>
      <c r="S110" s="9" t="s">
        <v>2031</v>
      </c>
      <c r="T110" s="9" t="s">
        <v>2032</v>
      </c>
    </row>
    <row r="111" customFormat="false" ht="16.5" hidden="false" customHeight="true" outlineLevel="0" collapsed="false">
      <c r="A111" s="9" t="s">
        <v>24</v>
      </c>
      <c r="B111" s="10" t="s">
        <v>2033</v>
      </c>
      <c r="C111" s="9" t="s">
        <v>2034</v>
      </c>
      <c r="D111" s="9" t="s">
        <v>2035</v>
      </c>
      <c r="E111" s="9" t="s">
        <v>2036</v>
      </c>
      <c r="F111" s="9" t="s">
        <v>2037</v>
      </c>
      <c r="G111" s="9" t="s">
        <v>2038</v>
      </c>
      <c r="H111" s="9" t="s">
        <v>2039</v>
      </c>
      <c r="I111" s="9" t="s">
        <v>2040</v>
      </c>
      <c r="J111" s="9" t="s">
        <v>2041</v>
      </c>
      <c r="K111" s="9" t="s">
        <v>2042</v>
      </c>
      <c r="L111" s="9" t="s">
        <v>2043</v>
      </c>
      <c r="M111" s="9" t="s">
        <v>2044</v>
      </c>
      <c r="N111" s="9" t="s">
        <v>2045</v>
      </c>
      <c r="O111" s="9" t="s">
        <v>2046</v>
      </c>
      <c r="P111" s="9" t="s">
        <v>2047</v>
      </c>
      <c r="Q111" s="9" t="s">
        <v>2048</v>
      </c>
      <c r="R111" s="9" t="s">
        <v>2049</v>
      </c>
      <c r="S111" s="9" t="s">
        <v>2050</v>
      </c>
      <c r="T111" s="9" t="s">
        <v>2051</v>
      </c>
    </row>
    <row r="112" customFormat="false" ht="16.5" hidden="false" customHeight="true" outlineLevel="0" collapsed="false">
      <c r="A112" s="9" t="s">
        <v>24</v>
      </c>
      <c r="B112" s="10" t="s">
        <v>2052</v>
      </c>
      <c r="C112" s="9" t="s">
        <v>2053</v>
      </c>
      <c r="D112" s="9" t="s">
        <v>2054</v>
      </c>
      <c r="E112" s="9" t="s">
        <v>2055</v>
      </c>
      <c r="F112" s="9" t="s">
        <v>2056</v>
      </c>
      <c r="G112" s="9" t="s">
        <v>2057</v>
      </c>
      <c r="H112" s="9" t="s">
        <v>2058</v>
      </c>
      <c r="I112" s="9" t="s">
        <v>2059</v>
      </c>
      <c r="J112" s="9" t="s">
        <v>2060</v>
      </c>
      <c r="K112" s="9" t="s">
        <v>2061</v>
      </c>
      <c r="L112" s="9" t="s">
        <v>2062</v>
      </c>
      <c r="M112" s="9" t="s">
        <v>2063</v>
      </c>
      <c r="N112" s="9" t="s">
        <v>2064</v>
      </c>
      <c r="O112" s="9" t="s">
        <v>2065</v>
      </c>
      <c r="P112" s="9" t="s">
        <v>2066</v>
      </c>
      <c r="Q112" s="9" t="s">
        <v>2067</v>
      </c>
      <c r="R112" s="9" t="s">
        <v>2068</v>
      </c>
      <c r="S112" s="9" t="s">
        <v>2069</v>
      </c>
      <c r="T112" s="9" t="s">
        <v>2070</v>
      </c>
    </row>
    <row r="113" customFormat="false" ht="16.5" hidden="false" customHeight="true" outlineLevel="0" collapsed="false">
      <c r="A113" s="9" t="s">
        <v>24</v>
      </c>
      <c r="B113" s="10" t="s">
        <v>2071</v>
      </c>
      <c r="C113" s="9" t="s">
        <v>2072</v>
      </c>
      <c r="D113" s="9" t="s">
        <v>2073</v>
      </c>
      <c r="E113" s="9" t="s">
        <v>2074</v>
      </c>
      <c r="F113" s="9" t="s">
        <v>2075</v>
      </c>
      <c r="G113" s="9" t="s">
        <v>2076</v>
      </c>
      <c r="H113" s="9" t="s">
        <v>2077</v>
      </c>
      <c r="I113" s="9" t="s">
        <v>2078</v>
      </c>
      <c r="J113" s="9" t="s">
        <v>2079</v>
      </c>
      <c r="K113" s="9" t="s">
        <v>2080</v>
      </c>
      <c r="L113" s="9" t="s">
        <v>2081</v>
      </c>
      <c r="M113" s="9" t="s">
        <v>2082</v>
      </c>
      <c r="N113" s="9" t="s">
        <v>2083</v>
      </c>
      <c r="O113" s="9" t="s">
        <v>2084</v>
      </c>
      <c r="P113" s="9" t="s">
        <v>2085</v>
      </c>
      <c r="Q113" s="9" t="s">
        <v>2086</v>
      </c>
      <c r="R113" s="9" t="s">
        <v>2087</v>
      </c>
      <c r="S113" s="9" t="s">
        <v>2088</v>
      </c>
      <c r="T113" s="9" t="s">
        <v>2089</v>
      </c>
    </row>
    <row r="114" customFormat="false" ht="16.5" hidden="false" customHeight="true" outlineLevel="0" collapsed="false">
      <c r="A114" s="9" t="s">
        <v>405</v>
      </c>
      <c r="B114" s="10" t="s">
        <v>2090</v>
      </c>
      <c r="C114" s="9" t="s">
        <v>2091</v>
      </c>
      <c r="D114" s="9" t="s">
        <v>2092</v>
      </c>
      <c r="E114" s="9" t="s">
        <v>2093</v>
      </c>
      <c r="F114" s="9" t="s">
        <v>2094</v>
      </c>
      <c r="G114" s="9" t="s">
        <v>2095</v>
      </c>
      <c r="H114" s="9" t="s">
        <v>2096</v>
      </c>
      <c r="I114" s="9" t="s">
        <v>2097</v>
      </c>
      <c r="J114" s="9" t="s">
        <v>2098</v>
      </c>
      <c r="K114" s="9" t="s">
        <v>2099</v>
      </c>
      <c r="L114" s="9" t="s">
        <v>2100</v>
      </c>
      <c r="M114" s="9" t="s">
        <v>2101</v>
      </c>
      <c r="N114" s="9" t="s">
        <v>2102</v>
      </c>
      <c r="O114" s="9" t="s">
        <v>2103</v>
      </c>
      <c r="P114" s="9" t="s">
        <v>2104</v>
      </c>
      <c r="Q114" s="9" t="s">
        <v>2105</v>
      </c>
      <c r="R114" s="9" t="s">
        <v>2106</v>
      </c>
      <c r="S114" s="9" t="s">
        <v>2107</v>
      </c>
      <c r="T114" s="9" t="s">
        <v>2108</v>
      </c>
    </row>
    <row r="115" customFormat="false" ht="16.5" hidden="false" customHeight="true" outlineLevel="0" collapsed="false">
      <c r="A115" s="9" t="s">
        <v>405</v>
      </c>
      <c r="B115" s="10" t="s">
        <v>2109</v>
      </c>
      <c r="C115" s="9" t="s">
        <v>2110</v>
      </c>
      <c r="D115" s="9" t="s">
        <v>2111</v>
      </c>
      <c r="E115" s="9" t="s">
        <v>2112</v>
      </c>
      <c r="F115" s="9" t="s">
        <v>2113</v>
      </c>
      <c r="G115" s="9" t="s">
        <v>2114</v>
      </c>
      <c r="H115" s="9" t="s">
        <v>2115</v>
      </c>
      <c r="I115" s="9" t="s">
        <v>2116</v>
      </c>
      <c r="J115" s="9" t="s">
        <v>2117</v>
      </c>
      <c r="K115" s="9" t="s">
        <v>2118</v>
      </c>
      <c r="L115" s="9" t="s">
        <v>2119</v>
      </c>
      <c r="M115" s="9" t="s">
        <v>2120</v>
      </c>
      <c r="N115" s="9" t="s">
        <v>2121</v>
      </c>
      <c r="O115" s="9" t="s">
        <v>2122</v>
      </c>
      <c r="P115" s="9" t="s">
        <v>2123</v>
      </c>
      <c r="Q115" s="9" t="s">
        <v>2124</v>
      </c>
      <c r="R115" s="9" t="s">
        <v>2125</v>
      </c>
      <c r="S115" s="9" t="s">
        <v>2126</v>
      </c>
      <c r="T115" s="9" t="s">
        <v>2127</v>
      </c>
    </row>
    <row r="116" customFormat="false" ht="16.5" hidden="false" customHeight="true" outlineLevel="0" collapsed="false">
      <c r="A116" s="9" t="s">
        <v>24</v>
      </c>
      <c r="B116" s="10" t="s">
        <v>2128</v>
      </c>
      <c r="C116" s="9" t="s">
        <v>2129</v>
      </c>
      <c r="D116" s="9" t="s">
        <v>2130</v>
      </c>
      <c r="E116" s="9" t="s">
        <v>2131</v>
      </c>
      <c r="F116" s="9" t="s">
        <v>2132</v>
      </c>
      <c r="G116" s="9" t="s">
        <v>2133</v>
      </c>
      <c r="H116" s="9" t="s">
        <v>2134</v>
      </c>
      <c r="I116" s="9" t="s">
        <v>2135</v>
      </c>
      <c r="J116" s="9" t="s">
        <v>2136</v>
      </c>
      <c r="K116" s="9" t="s">
        <v>2137</v>
      </c>
      <c r="L116" s="9" t="s">
        <v>2138</v>
      </c>
      <c r="M116" s="9" t="s">
        <v>2139</v>
      </c>
      <c r="N116" s="9" t="s">
        <v>2140</v>
      </c>
      <c r="O116" s="9" t="s">
        <v>2141</v>
      </c>
      <c r="P116" s="9" t="s">
        <v>2142</v>
      </c>
      <c r="Q116" s="9" t="s">
        <v>2143</v>
      </c>
      <c r="R116" s="9" t="s">
        <v>2144</v>
      </c>
      <c r="S116" s="9" t="s">
        <v>2145</v>
      </c>
      <c r="T116" s="9" t="s">
        <v>2146</v>
      </c>
    </row>
    <row r="117" customFormat="false" ht="16.5" hidden="false" customHeight="true" outlineLevel="0" collapsed="false">
      <c r="A117" s="9" t="s">
        <v>24</v>
      </c>
      <c r="B117" s="10" t="s">
        <v>2147</v>
      </c>
      <c r="C117" s="9" t="s">
        <v>2148</v>
      </c>
      <c r="D117" s="9" t="s">
        <v>2149</v>
      </c>
      <c r="E117" s="9" t="s">
        <v>2150</v>
      </c>
      <c r="F117" s="9" t="s">
        <v>2151</v>
      </c>
      <c r="G117" s="9" t="s">
        <v>2152</v>
      </c>
      <c r="H117" s="9" t="s">
        <v>2153</v>
      </c>
      <c r="I117" s="9" t="s">
        <v>2154</v>
      </c>
      <c r="J117" s="9" t="s">
        <v>2155</v>
      </c>
      <c r="K117" s="9" t="s">
        <v>2156</v>
      </c>
      <c r="L117" s="9" t="s">
        <v>2157</v>
      </c>
      <c r="M117" s="9" t="s">
        <v>2158</v>
      </c>
      <c r="N117" s="9" t="s">
        <v>2159</v>
      </c>
      <c r="O117" s="9" t="s">
        <v>2160</v>
      </c>
      <c r="P117" s="9" t="s">
        <v>2161</v>
      </c>
      <c r="Q117" s="9" t="s">
        <v>2162</v>
      </c>
      <c r="R117" s="9" t="s">
        <v>2163</v>
      </c>
      <c r="S117" s="9" t="s">
        <v>2164</v>
      </c>
      <c r="T117" s="9" t="s">
        <v>2165</v>
      </c>
    </row>
    <row r="118" customFormat="false" ht="16.5" hidden="false" customHeight="true" outlineLevel="0" collapsed="false">
      <c r="A118" s="9" t="s">
        <v>24</v>
      </c>
      <c r="B118" s="10" t="s">
        <v>2166</v>
      </c>
      <c r="C118" s="9" t="s">
        <v>2167</v>
      </c>
      <c r="D118" s="9" t="s">
        <v>2168</v>
      </c>
      <c r="E118" s="9" t="s">
        <v>2169</v>
      </c>
      <c r="F118" s="9" t="s">
        <v>2170</v>
      </c>
      <c r="G118" s="9" t="s">
        <v>2171</v>
      </c>
      <c r="H118" s="9" t="s">
        <v>2172</v>
      </c>
      <c r="I118" s="9" t="s">
        <v>2173</v>
      </c>
      <c r="J118" s="9" t="s">
        <v>2174</v>
      </c>
      <c r="K118" s="9" t="s">
        <v>2175</v>
      </c>
      <c r="L118" s="9" t="s">
        <v>2176</v>
      </c>
      <c r="M118" s="9" t="s">
        <v>2177</v>
      </c>
      <c r="N118" s="9" t="s">
        <v>2178</v>
      </c>
      <c r="O118" s="9" t="s">
        <v>2179</v>
      </c>
      <c r="P118" s="9" t="s">
        <v>2180</v>
      </c>
      <c r="Q118" s="9" t="s">
        <v>2181</v>
      </c>
      <c r="R118" s="9" t="s">
        <v>2182</v>
      </c>
      <c r="S118" s="9" t="s">
        <v>2183</v>
      </c>
      <c r="T118" s="9" t="s">
        <v>2184</v>
      </c>
    </row>
    <row r="119" customFormat="false" ht="16.5" hidden="false" customHeight="true" outlineLevel="0" collapsed="false">
      <c r="A119" s="9" t="s">
        <v>24</v>
      </c>
      <c r="B119" s="10" t="s">
        <v>2185</v>
      </c>
      <c r="C119" s="9" t="s">
        <v>2186</v>
      </c>
      <c r="D119" s="9" t="s">
        <v>2187</v>
      </c>
      <c r="E119" s="9" t="s">
        <v>2188</v>
      </c>
      <c r="F119" s="9" t="s">
        <v>2189</v>
      </c>
      <c r="G119" s="9" t="s">
        <v>2190</v>
      </c>
      <c r="H119" s="9" t="s">
        <v>2191</v>
      </c>
      <c r="I119" s="9" t="s">
        <v>2192</v>
      </c>
      <c r="J119" s="9" t="s">
        <v>2193</v>
      </c>
      <c r="K119" s="9" t="s">
        <v>2194</v>
      </c>
      <c r="L119" s="9" t="s">
        <v>2195</v>
      </c>
      <c r="M119" s="9" t="s">
        <v>2196</v>
      </c>
      <c r="N119" s="9" t="s">
        <v>2197</v>
      </c>
      <c r="O119" s="9" t="s">
        <v>2198</v>
      </c>
      <c r="P119" s="9" t="s">
        <v>2199</v>
      </c>
      <c r="Q119" s="9" t="s">
        <v>2200</v>
      </c>
      <c r="R119" s="9" t="s">
        <v>2201</v>
      </c>
      <c r="S119" s="9" t="s">
        <v>2202</v>
      </c>
      <c r="T119" s="9" t="s">
        <v>2203</v>
      </c>
    </row>
    <row r="120" customFormat="false" ht="16.5" hidden="false" customHeight="true" outlineLevel="0" collapsed="false">
      <c r="A120" s="9" t="s">
        <v>24</v>
      </c>
      <c r="B120" s="10" t="s">
        <v>2204</v>
      </c>
      <c r="C120" s="9" t="s">
        <v>2205</v>
      </c>
      <c r="D120" s="9" t="s">
        <v>2206</v>
      </c>
      <c r="E120" s="9" t="s">
        <v>2207</v>
      </c>
      <c r="F120" s="9" t="s">
        <v>2208</v>
      </c>
      <c r="G120" s="9" t="s">
        <v>2209</v>
      </c>
      <c r="H120" s="9" t="s">
        <v>2210</v>
      </c>
      <c r="I120" s="9" t="s">
        <v>2211</v>
      </c>
      <c r="J120" s="9" t="s">
        <v>2212</v>
      </c>
      <c r="K120" s="9" t="s">
        <v>2213</v>
      </c>
      <c r="L120" s="9" t="s">
        <v>2214</v>
      </c>
      <c r="M120" s="9" t="s">
        <v>2215</v>
      </c>
      <c r="N120" s="9" t="s">
        <v>2216</v>
      </c>
      <c r="O120" s="9" t="s">
        <v>2217</v>
      </c>
      <c r="P120" s="9" t="s">
        <v>2218</v>
      </c>
      <c r="Q120" s="9" t="s">
        <v>2219</v>
      </c>
      <c r="R120" s="9" t="s">
        <v>2220</v>
      </c>
      <c r="S120" s="9" t="s">
        <v>2221</v>
      </c>
      <c r="T120" s="9" t="s">
        <v>2222</v>
      </c>
    </row>
    <row r="121" customFormat="false" ht="16.5" hidden="false" customHeight="true" outlineLevel="0" collapsed="false">
      <c r="A121" s="9" t="s">
        <v>24</v>
      </c>
      <c r="B121" s="10" t="s">
        <v>2223</v>
      </c>
      <c r="C121" s="9" t="s">
        <v>2224</v>
      </c>
      <c r="D121" s="9" t="s">
        <v>2225</v>
      </c>
      <c r="E121" s="9" t="s">
        <v>2226</v>
      </c>
      <c r="F121" s="9" t="s">
        <v>2227</v>
      </c>
      <c r="G121" s="9" t="s">
        <v>2228</v>
      </c>
      <c r="H121" s="9" t="s">
        <v>2229</v>
      </c>
      <c r="I121" s="9" t="s">
        <v>2230</v>
      </c>
      <c r="J121" s="9" t="s">
        <v>2231</v>
      </c>
      <c r="K121" s="9" t="s">
        <v>2232</v>
      </c>
      <c r="L121" s="9" t="s">
        <v>2233</v>
      </c>
      <c r="M121" s="9" t="s">
        <v>2234</v>
      </c>
      <c r="N121" s="9" t="s">
        <v>2235</v>
      </c>
      <c r="O121" s="9" t="s">
        <v>2236</v>
      </c>
      <c r="P121" s="9" t="s">
        <v>2237</v>
      </c>
      <c r="Q121" s="9" t="s">
        <v>2238</v>
      </c>
      <c r="R121" s="9" t="s">
        <v>2239</v>
      </c>
      <c r="S121" s="9" t="s">
        <v>2240</v>
      </c>
      <c r="T121" s="9" t="s">
        <v>2241</v>
      </c>
    </row>
    <row r="122" customFormat="false" ht="16.5" hidden="false" customHeight="true" outlineLevel="0" collapsed="false">
      <c r="A122" s="9" t="s">
        <v>24</v>
      </c>
      <c r="B122" s="10" t="s">
        <v>2242</v>
      </c>
      <c r="C122" s="9" t="s">
        <v>2243</v>
      </c>
      <c r="D122" s="9" t="s">
        <v>2244</v>
      </c>
      <c r="E122" s="9" t="s">
        <v>2245</v>
      </c>
      <c r="F122" s="9" t="s">
        <v>2246</v>
      </c>
      <c r="G122" s="9" t="s">
        <v>2247</v>
      </c>
      <c r="H122" s="9" t="s">
        <v>2248</v>
      </c>
      <c r="I122" s="9" t="s">
        <v>2249</v>
      </c>
      <c r="J122" s="9" t="s">
        <v>2250</v>
      </c>
      <c r="K122" s="9" t="s">
        <v>2251</v>
      </c>
      <c r="L122" s="9" t="s">
        <v>2252</v>
      </c>
      <c r="M122" s="9" t="s">
        <v>2253</v>
      </c>
      <c r="N122" s="9" t="s">
        <v>2254</v>
      </c>
      <c r="O122" s="9" t="s">
        <v>2255</v>
      </c>
      <c r="P122" s="9" t="s">
        <v>2256</v>
      </c>
      <c r="Q122" s="9" t="s">
        <v>2257</v>
      </c>
      <c r="R122" s="9" t="s">
        <v>2258</v>
      </c>
      <c r="S122" s="9" t="s">
        <v>2259</v>
      </c>
      <c r="T122" s="9" t="s">
        <v>2260</v>
      </c>
    </row>
    <row r="123" customFormat="false" ht="16.5" hidden="false" customHeight="true" outlineLevel="0" collapsed="false">
      <c r="A123" s="9" t="s">
        <v>24</v>
      </c>
      <c r="B123" s="10" t="s">
        <v>2261</v>
      </c>
      <c r="C123" s="9" t="s">
        <v>2262</v>
      </c>
      <c r="D123" s="9" t="s">
        <v>2263</v>
      </c>
      <c r="E123" s="9" t="s">
        <v>2264</v>
      </c>
      <c r="F123" s="9" t="s">
        <v>2265</v>
      </c>
      <c r="G123" s="9" t="s">
        <v>2266</v>
      </c>
      <c r="H123" s="9" t="s">
        <v>2267</v>
      </c>
      <c r="I123" s="9" t="s">
        <v>2268</v>
      </c>
      <c r="J123" s="9" t="s">
        <v>2269</v>
      </c>
      <c r="K123" s="9" t="s">
        <v>2270</v>
      </c>
      <c r="L123" s="9" t="s">
        <v>2271</v>
      </c>
      <c r="M123" s="9" t="s">
        <v>2272</v>
      </c>
      <c r="N123" s="9" t="s">
        <v>2273</v>
      </c>
      <c r="O123" s="9" t="s">
        <v>2274</v>
      </c>
      <c r="P123" s="9" t="s">
        <v>2275</v>
      </c>
      <c r="Q123" s="9" t="s">
        <v>2276</v>
      </c>
      <c r="R123" s="9" t="s">
        <v>2277</v>
      </c>
      <c r="S123" s="9" t="s">
        <v>2278</v>
      </c>
      <c r="T123" s="9" t="s">
        <v>2279</v>
      </c>
    </row>
    <row r="124" customFormat="false" ht="16.5" hidden="false" customHeight="true" outlineLevel="0" collapsed="false">
      <c r="A124" s="9" t="s">
        <v>24</v>
      </c>
      <c r="B124" s="10" t="s">
        <v>2280</v>
      </c>
      <c r="C124" s="9" t="s">
        <v>2281</v>
      </c>
      <c r="D124" s="9" t="s">
        <v>2282</v>
      </c>
      <c r="E124" s="9" t="s">
        <v>2283</v>
      </c>
      <c r="F124" s="9" t="s">
        <v>2284</v>
      </c>
      <c r="G124" s="9" t="s">
        <v>2285</v>
      </c>
      <c r="H124" s="9" t="s">
        <v>2286</v>
      </c>
      <c r="I124" s="9" t="s">
        <v>2287</v>
      </c>
      <c r="J124" s="9" t="s">
        <v>2288</v>
      </c>
      <c r="K124" s="9" t="s">
        <v>2289</v>
      </c>
      <c r="L124" s="9" t="s">
        <v>2290</v>
      </c>
      <c r="M124" s="9" t="s">
        <v>2291</v>
      </c>
      <c r="N124" s="9" t="s">
        <v>2292</v>
      </c>
      <c r="O124" s="9" t="s">
        <v>2293</v>
      </c>
      <c r="P124" s="9" t="s">
        <v>2294</v>
      </c>
      <c r="Q124" s="9" t="s">
        <v>2295</v>
      </c>
      <c r="R124" s="9" t="s">
        <v>2296</v>
      </c>
      <c r="S124" s="9" t="s">
        <v>2297</v>
      </c>
      <c r="T124" s="9" t="s">
        <v>2298</v>
      </c>
    </row>
    <row r="125" customFormat="false" ht="16.5" hidden="false" customHeight="true" outlineLevel="0" collapsed="false">
      <c r="A125" s="9" t="s">
        <v>24</v>
      </c>
      <c r="B125" s="10" t="s">
        <v>2299</v>
      </c>
      <c r="C125" s="9" t="s">
        <v>2300</v>
      </c>
      <c r="D125" s="9" t="s">
        <v>2301</v>
      </c>
      <c r="E125" s="9" t="s">
        <v>2302</v>
      </c>
      <c r="F125" s="9" t="s">
        <v>2303</v>
      </c>
      <c r="G125" s="9" t="s">
        <v>2304</v>
      </c>
      <c r="H125" s="9" t="s">
        <v>2305</v>
      </c>
      <c r="I125" s="9" t="s">
        <v>2306</v>
      </c>
      <c r="J125" s="9" t="s">
        <v>2307</v>
      </c>
      <c r="K125" s="9" t="s">
        <v>2308</v>
      </c>
      <c r="L125" s="9" t="s">
        <v>2309</v>
      </c>
      <c r="M125" s="9" t="s">
        <v>2310</v>
      </c>
      <c r="N125" s="9" t="s">
        <v>2311</v>
      </c>
      <c r="O125" s="9" t="s">
        <v>2312</v>
      </c>
      <c r="P125" s="9" t="s">
        <v>2313</v>
      </c>
      <c r="Q125" s="9" t="s">
        <v>2314</v>
      </c>
      <c r="R125" s="9" t="s">
        <v>2315</v>
      </c>
      <c r="S125" s="9" t="s">
        <v>2316</v>
      </c>
      <c r="T125" s="9" t="s">
        <v>2317</v>
      </c>
    </row>
    <row r="126" customFormat="false" ht="16.5" hidden="false" customHeight="true" outlineLevel="0" collapsed="false">
      <c r="A126" s="9" t="s">
        <v>24</v>
      </c>
      <c r="B126" s="10" t="s">
        <v>2318</v>
      </c>
      <c r="C126" s="9" t="s">
        <v>2319</v>
      </c>
      <c r="D126" s="9" t="s">
        <v>2320</v>
      </c>
      <c r="E126" s="9" t="s">
        <v>2321</v>
      </c>
      <c r="F126" s="9" t="s">
        <v>2322</v>
      </c>
      <c r="G126" s="9" t="s">
        <v>2323</v>
      </c>
      <c r="H126" s="9" t="s">
        <v>2324</v>
      </c>
      <c r="I126" s="9" t="s">
        <v>2325</v>
      </c>
      <c r="J126" s="9" t="s">
        <v>2326</v>
      </c>
      <c r="K126" s="9" t="s">
        <v>2327</v>
      </c>
      <c r="L126" s="9" t="s">
        <v>2328</v>
      </c>
      <c r="M126" s="9" t="s">
        <v>2329</v>
      </c>
      <c r="N126" s="9" t="s">
        <v>2330</v>
      </c>
      <c r="O126" s="9" t="s">
        <v>2331</v>
      </c>
      <c r="P126" s="9" t="s">
        <v>2332</v>
      </c>
      <c r="Q126" s="9" t="s">
        <v>2333</v>
      </c>
      <c r="R126" s="9" t="s">
        <v>2334</v>
      </c>
      <c r="S126" s="9" t="s">
        <v>2335</v>
      </c>
      <c r="T126" s="9" t="s">
        <v>2336</v>
      </c>
    </row>
    <row r="127" customFormat="false" ht="16.5" hidden="false" customHeight="true" outlineLevel="0" collapsed="false">
      <c r="A127" s="9" t="s">
        <v>24</v>
      </c>
      <c r="B127" s="10" t="s">
        <v>2337</v>
      </c>
      <c r="C127" s="9" t="s">
        <v>2338</v>
      </c>
      <c r="D127" s="9" t="s">
        <v>2339</v>
      </c>
      <c r="E127" s="9" t="s">
        <v>2340</v>
      </c>
      <c r="F127" s="9" t="s">
        <v>2341</v>
      </c>
      <c r="G127" s="9" t="s">
        <v>2342</v>
      </c>
      <c r="H127" s="9" t="s">
        <v>2343</v>
      </c>
      <c r="I127" s="9" t="s">
        <v>2344</v>
      </c>
      <c r="J127" s="9" t="s">
        <v>2345</v>
      </c>
      <c r="K127" s="9" t="s">
        <v>2346</v>
      </c>
      <c r="L127" s="9" t="s">
        <v>2347</v>
      </c>
      <c r="M127" s="9" t="s">
        <v>2348</v>
      </c>
      <c r="N127" s="9" t="s">
        <v>2349</v>
      </c>
      <c r="O127" s="9" t="s">
        <v>2350</v>
      </c>
      <c r="P127" s="9" t="s">
        <v>2351</v>
      </c>
      <c r="Q127" s="9" t="s">
        <v>2352</v>
      </c>
      <c r="R127" s="9" t="s">
        <v>2353</v>
      </c>
      <c r="S127" s="9" t="s">
        <v>2354</v>
      </c>
      <c r="T127" s="9" t="s">
        <v>2355</v>
      </c>
    </row>
    <row r="128" customFormat="false" ht="16.5" hidden="false" customHeight="true" outlineLevel="0" collapsed="false">
      <c r="A128" s="9" t="s">
        <v>24</v>
      </c>
      <c r="B128" s="10" t="s">
        <v>2356</v>
      </c>
      <c r="C128" s="9" t="s">
        <v>2357</v>
      </c>
      <c r="D128" s="9" t="s">
        <v>2358</v>
      </c>
      <c r="E128" s="9" t="s">
        <v>2359</v>
      </c>
      <c r="F128" s="9" t="s">
        <v>2360</v>
      </c>
      <c r="G128" s="9" t="s">
        <v>2361</v>
      </c>
      <c r="H128" s="9" t="s">
        <v>2362</v>
      </c>
      <c r="I128" s="9" t="s">
        <v>2363</v>
      </c>
      <c r="J128" s="9" t="s">
        <v>2364</v>
      </c>
      <c r="K128" s="9" t="s">
        <v>2365</v>
      </c>
      <c r="L128" s="9" t="s">
        <v>2366</v>
      </c>
      <c r="M128" s="9" t="s">
        <v>2367</v>
      </c>
      <c r="N128" s="9" t="s">
        <v>2368</v>
      </c>
      <c r="O128" s="9" t="s">
        <v>2369</v>
      </c>
      <c r="P128" s="9" t="s">
        <v>2370</v>
      </c>
      <c r="Q128" s="9" t="s">
        <v>2371</v>
      </c>
      <c r="R128" s="9" t="s">
        <v>2372</v>
      </c>
      <c r="S128" s="9" t="s">
        <v>2373</v>
      </c>
      <c r="T128" s="9" t="s">
        <v>2374</v>
      </c>
    </row>
    <row r="129" customFormat="false" ht="16.5" hidden="false" customHeight="true" outlineLevel="0" collapsed="false">
      <c r="A129" s="9" t="s">
        <v>24</v>
      </c>
      <c r="B129" s="10" t="s">
        <v>2375</v>
      </c>
      <c r="C129" s="9" t="s">
        <v>2376</v>
      </c>
      <c r="D129" s="9" t="s">
        <v>2377</v>
      </c>
      <c r="E129" s="9" t="s">
        <v>2378</v>
      </c>
      <c r="F129" s="9" t="s">
        <v>2379</v>
      </c>
      <c r="G129" s="9" t="s">
        <v>2380</v>
      </c>
      <c r="H129" s="9" t="s">
        <v>2381</v>
      </c>
      <c r="I129" s="9" t="s">
        <v>2382</v>
      </c>
      <c r="J129" s="9" t="s">
        <v>2383</v>
      </c>
      <c r="K129" s="9" t="s">
        <v>2384</v>
      </c>
      <c r="L129" s="9" t="s">
        <v>2385</v>
      </c>
      <c r="M129" s="9" t="s">
        <v>2386</v>
      </c>
      <c r="N129" s="9" t="s">
        <v>2387</v>
      </c>
      <c r="O129" s="9" t="s">
        <v>2388</v>
      </c>
      <c r="P129" s="9" t="s">
        <v>2389</v>
      </c>
      <c r="Q129" s="9" t="s">
        <v>2390</v>
      </c>
      <c r="R129" s="9" t="s">
        <v>2391</v>
      </c>
      <c r="S129" s="9" t="s">
        <v>2392</v>
      </c>
      <c r="T129" s="9" t="s">
        <v>2393</v>
      </c>
    </row>
    <row r="130" customFormat="false" ht="16.5" hidden="false" customHeight="true" outlineLevel="0" collapsed="false">
      <c r="A130" s="9" t="s">
        <v>24</v>
      </c>
      <c r="B130" s="10" t="s">
        <v>2394</v>
      </c>
      <c r="C130" s="9" t="s">
        <v>2395</v>
      </c>
      <c r="D130" s="9" t="s">
        <v>2396</v>
      </c>
      <c r="E130" s="9" t="s">
        <v>2397</v>
      </c>
      <c r="F130" s="9" t="s">
        <v>2398</v>
      </c>
      <c r="G130" s="9" t="s">
        <v>2399</v>
      </c>
      <c r="H130" s="9" t="s">
        <v>2400</v>
      </c>
      <c r="I130" s="9" t="s">
        <v>2401</v>
      </c>
      <c r="J130" s="9" t="s">
        <v>2402</v>
      </c>
      <c r="K130" s="9" t="s">
        <v>2403</v>
      </c>
      <c r="L130" s="9" t="s">
        <v>2404</v>
      </c>
      <c r="M130" s="9" t="s">
        <v>2405</v>
      </c>
      <c r="N130" s="9" t="s">
        <v>2406</v>
      </c>
      <c r="O130" s="9" t="s">
        <v>2407</v>
      </c>
      <c r="P130" s="9" t="s">
        <v>2408</v>
      </c>
      <c r="Q130" s="9" t="s">
        <v>2409</v>
      </c>
      <c r="R130" s="9" t="s">
        <v>2410</v>
      </c>
      <c r="S130" s="9" t="s">
        <v>2411</v>
      </c>
      <c r="T130" s="9" t="s">
        <v>2412</v>
      </c>
    </row>
    <row r="131" customFormat="false" ht="16.5" hidden="false" customHeight="true" outlineLevel="0" collapsed="false">
      <c r="A131" s="9" t="s">
        <v>24</v>
      </c>
      <c r="B131" s="10" t="s">
        <v>2413</v>
      </c>
      <c r="C131" s="9" t="s">
        <v>2414</v>
      </c>
      <c r="D131" s="9" t="s">
        <v>2415</v>
      </c>
      <c r="E131" s="9" t="s">
        <v>2416</v>
      </c>
      <c r="F131" s="9" t="s">
        <v>2417</v>
      </c>
      <c r="G131" s="9" t="s">
        <v>2418</v>
      </c>
      <c r="H131" s="9" t="s">
        <v>2419</v>
      </c>
      <c r="I131" s="9" t="s">
        <v>2420</v>
      </c>
      <c r="J131" s="9" t="s">
        <v>2421</v>
      </c>
      <c r="K131" s="9" t="s">
        <v>2422</v>
      </c>
      <c r="L131" s="9" t="s">
        <v>2423</v>
      </c>
      <c r="M131" s="9" t="s">
        <v>2424</v>
      </c>
      <c r="N131" s="9" t="s">
        <v>2425</v>
      </c>
      <c r="O131" s="9" t="s">
        <v>2426</v>
      </c>
      <c r="P131" s="9" t="s">
        <v>2427</v>
      </c>
      <c r="Q131" s="9" t="s">
        <v>2428</v>
      </c>
      <c r="R131" s="9" t="s">
        <v>2429</v>
      </c>
      <c r="S131" s="9" t="s">
        <v>2430</v>
      </c>
      <c r="T131" s="9" t="s">
        <v>2431</v>
      </c>
    </row>
    <row r="132" customFormat="false" ht="16.5" hidden="false" customHeight="true" outlineLevel="0" collapsed="false">
      <c r="A132" s="9" t="s">
        <v>24</v>
      </c>
      <c r="B132" s="10" t="s">
        <v>2432</v>
      </c>
      <c r="C132" s="9" t="s">
        <v>2433</v>
      </c>
      <c r="D132" s="9" t="s">
        <v>2434</v>
      </c>
      <c r="E132" s="9" t="s">
        <v>2435</v>
      </c>
      <c r="F132" s="9" t="s">
        <v>2436</v>
      </c>
      <c r="G132" s="9" t="s">
        <v>2437</v>
      </c>
      <c r="H132" s="9" t="s">
        <v>2438</v>
      </c>
      <c r="I132" s="9" t="s">
        <v>2439</v>
      </c>
      <c r="J132" s="9" t="s">
        <v>2440</v>
      </c>
      <c r="K132" s="9" t="s">
        <v>2441</v>
      </c>
      <c r="L132" s="9" t="s">
        <v>2442</v>
      </c>
      <c r="M132" s="9" t="s">
        <v>2443</v>
      </c>
      <c r="N132" s="9" t="s">
        <v>2444</v>
      </c>
      <c r="O132" s="9" t="s">
        <v>2445</v>
      </c>
      <c r="P132" s="9" t="s">
        <v>2446</v>
      </c>
      <c r="Q132" s="9" t="s">
        <v>2447</v>
      </c>
      <c r="R132" s="9" t="s">
        <v>2448</v>
      </c>
      <c r="S132" s="9" t="s">
        <v>2449</v>
      </c>
      <c r="T132" s="9" t="s">
        <v>2450</v>
      </c>
    </row>
    <row r="133" customFormat="false" ht="16.5" hidden="false" customHeight="true" outlineLevel="0" collapsed="false">
      <c r="A133" s="9" t="s">
        <v>24</v>
      </c>
      <c r="B133" s="10" t="s">
        <v>2451</v>
      </c>
      <c r="C133" s="9" t="s">
        <v>2452</v>
      </c>
      <c r="D133" s="9" t="s">
        <v>2453</v>
      </c>
      <c r="E133" s="9" t="s">
        <v>2454</v>
      </c>
      <c r="F133" s="9" t="s">
        <v>2455</v>
      </c>
      <c r="G133" s="9" t="s">
        <v>2456</v>
      </c>
      <c r="H133" s="9" t="s">
        <v>2457</v>
      </c>
      <c r="I133" s="9" t="s">
        <v>2458</v>
      </c>
      <c r="J133" s="9" t="s">
        <v>2459</v>
      </c>
      <c r="K133" s="9" t="s">
        <v>2460</v>
      </c>
      <c r="L133" s="9" t="s">
        <v>2461</v>
      </c>
      <c r="M133" s="9" t="s">
        <v>2462</v>
      </c>
      <c r="N133" s="9" t="s">
        <v>2463</v>
      </c>
      <c r="O133" s="9" t="s">
        <v>2464</v>
      </c>
      <c r="P133" s="9" t="s">
        <v>2465</v>
      </c>
      <c r="Q133" s="9" t="s">
        <v>2466</v>
      </c>
      <c r="R133" s="9" t="s">
        <v>2467</v>
      </c>
      <c r="S133" s="9" t="s">
        <v>2468</v>
      </c>
      <c r="T133" s="9" t="s">
        <v>2469</v>
      </c>
    </row>
    <row r="134" customFormat="false" ht="16.5" hidden="false" customHeight="true" outlineLevel="0" collapsed="false">
      <c r="A134" s="9" t="s">
        <v>24</v>
      </c>
      <c r="B134" s="10" t="s">
        <v>2470</v>
      </c>
      <c r="C134" s="9" t="s">
        <v>2471</v>
      </c>
      <c r="D134" s="9" t="s">
        <v>2472</v>
      </c>
      <c r="E134" s="9" t="s">
        <v>2473</v>
      </c>
      <c r="F134" s="9" t="s">
        <v>2474</v>
      </c>
      <c r="G134" s="9" t="s">
        <v>2475</v>
      </c>
      <c r="H134" s="9" t="s">
        <v>2476</v>
      </c>
      <c r="I134" s="9" t="s">
        <v>2477</v>
      </c>
      <c r="J134" s="9" t="s">
        <v>2478</v>
      </c>
      <c r="K134" s="9" t="s">
        <v>2479</v>
      </c>
      <c r="L134" s="9" t="s">
        <v>2480</v>
      </c>
      <c r="M134" s="9" t="s">
        <v>2481</v>
      </c>
      <c r="N134" s="9" t="s">
        <v>2482</v>
      </c>
      <c r="O134" s="9" t="s">
        <v>2483</v>
      </c>
      <c r="P134" s="9" t="s">
        <v>2484</v>
      </c>
      <c r="Q134" s="9" t="s">
        <v>2485</v>
      </c>
      <c r="R134" s="9" t="s">
        <v>2486</v>
      </c>
      <c r="S134" s="9" t="s">
        <v>2487</v>
      </c>
      <c r="T134" s="9" t="s">
        <v>2488</v>
      </c>
    </row>
    <row r="135" customFormat="false" ht="16.5" hidden="false" customHeight="true" outlineLevel="0" collapsed="false">
      <c r="A135" s="9" t="s">
        <v>24</v>
      </c>
      <c r="B135" s="10" t="s">
        <v>2489</v>
      </c>
      <c r="C135" s="9" t="s">
        <v>2490</v>
      </c>
      <c r="D135" s="9" t="s">
        <v>2491</v>
      </c>
      <c r="E135" s="9" t="s">
        <v>2492</v>
      </c>
      <c r="F135" s="9" t="s">
        <v>2493</v>
      </c>
      <c r="G135" s="9" t="s">
        <v>2494</v>
      </c>
      <c r="H135" s="9" t="s">
        <v>2495</v>
      </c>
      <c r="I135" s="9" t="s">
        <v>2496</v>
      </c>
      <c r="J135" s="9" t="s">
        <v>2497</v>
      </c>
      <c r="K135" s="9" t="s">
        <v>2498</v>
      </c>
      <c r="L135" s="9" t="s">
        <v>2499</v>
      </c>
      <c r="M135" s="9" t="s">
        <v>2500</v>
      </c>
      <c r="N135" s="9" t="s">
        <v>2501</v>
      </c>
      <c r="O135" s="9" t="s">
        <v>2502</v>
      </c>
      <c r="P135" s="9" t="s">
        <v>2503</v>
      </c>
      <c r="Q135" s="9" t="s">
        <v>2504</v>
      </c>
      <c r="R135" s="9" t="s">
        <v>2505</v>
      </c>
      <c r="S135" s="9" t="s">
        <v>2506</v>
      </c>
      <c r="T135" s="9" t="s">
        <v>2507</v>
      </c>
    </row>
    <row r="136" customFormat="false" ht="16.5" hidden="false" customHeight="true" outlineLevel="0" collapsed="false">
      <c r="A136" s="9" t="s">
        <v>24</v>
      </c>
      <c r="B136" s="10" t="s">
        <v>2508</v>
      </c>
      <c r="C136" s="9" t="s">
        <v>2509</v>
      </c>
      <c r="D136" s="9" t="s">
        <v>2510</v>
      </c>
      <c r="E136" s="9" t="s">
        <v>2511</v>
      </c>
      <c r="F136" s="9" t="s">
        <v>2512</v>
      </c>
      <c r="G136" s="9" t="s">
        <v>2513</v>
      </c>
      <c r="H136" s="9" t="s">
        <v>2514</v>
      </c>
      <c r="I136" s="9" t="s">
        <v>2515</v>
      </c>
      <c r="J136" s="9" t="s">
        <v>2516</v>
      </c>
      <c r="K136" s="9" t="s">
        <v>2517</v>
      </c>
      <c r="L136" s="9" t="s">
        <v>2518</v>
      </c>
      <c r="M136" s="9" t="s">
        <v>2519</v>
      </c>
      <c r="N136" s="9" t="s">
        <v>2520</v>
      </c>
      <c r="O136" s="9" t="s">
        <v>2521</v>
      </c>
      <c r="P136" s="9" t="s">
        <v>2522</v>
      </c>
      <c r="Q136" s="9" t="s">
        <v>2523</v>
      </c>
      <c r="R136" s="9" t="s">
        <v>2524</v>
      </c>
      <c r="S136" s="9" t="s">
        <v>2525</v>
      </c>
      <c r="T136" s="9" t="s">
        <v>2526</v>
      </c>
    </row>
    <row r="137" customFormat="false" ht="16.5" hidden="false" customHeight="true" outlineLevel="0" collapsed="false">
      <c r="A137" s="9" t="s">
        <v>24</v>
      </c>
      <c r="B137" s="10" t="s">
        <v>2527</v>
      </c>
      <c r="C137" s="9" t="s">
        <v>2528</v>
      </c>
      <c r="D137" s="9" t="s">
        <v>2529</v>
      </c>
      <c r="E137" s="9" t="s">
        <v>2530</v>
      </c>
      <c r="F137" s="9" t="s">
        <v>2531</v>
      </c>
      <c r="G137" s="9" t="s">
        <v>2532</v>
      </c>
      <c r="H137" s="9" t="s">
        <v>2533</v>
      </c>
      <c r="I137" s="9" t="s">
        <v>2534</v>
      </c>
      <c r="J137" s="9" t="s">
        <v>2535</v>
      </c>
      <c r="K137" s="9" t="s">
        <v>2536</v>
      </c>
      <c r="L137" s="9" t="s">
        <v>2537</v>
      </c>
      <c r="M137" s="9" t="s">
        <v>2538</v>
      </c>
      <c r="N137" s="9" t="s">
        <v>2539</v>
      </c>
      <c r="O137" s="9" t="s">
        <v>2540</v>
      </c>
      <c r="P137" s="9" t="s">
        <v>2541</v>
      </c>
      <c r="Q137" s="9" t="s">
        <v>2542</v>
      </c>
      <c r="R137" s="9" t="s">
        <v>2543</v>
      </c>
      <c r="S137" s="9" t="s">
        <v>2544</v>
      </c>
      <c r="T137" s="9" t="s">
        <v>2545</v>
      </c>
    </row>
    <row r="138" customFormat="false" ht="16.5" hidden="false" customHeight="true" outlineLevel="0" collapsed="false">
      <c r="A138" s="9" t="s">
        <v>24</v>
      </c>
      <c r="B138" s="10" t="s">
        <v>2546</v>
      </c>
      <c r="C138" s="9" t="s">
        <v>2547</v>
      </c>
      <c r="D138" s="9" t="s">
        <v>2548</v>
      </c>
      <c r="E138" s="9" t="s">
        <v>2549</v>
      </c>
      <c r="F138" s="9" t="s">
        <v>2550</v>
      </c>
      <c r="G138" s="9" t="s">
        <v>2551</v>
      </c>
      <c r="H138" s="9" t="s">
        <v>2552</v>
      </c>
      <c r="I138" s="9" t="s">
        <v>2553</v>
      </c>
      <c r="J138" s="9" t="s">
        <v>2554</v>
      </c>
      <c r="K138" s="9" t="s">
        <v>2555</v>
      </c>
      <c r="L138" s="9" t="s">
        <v>2556</v>
      </c>
      <c r="M138" s="9" t="s">
        <v>2557</v>
      </c>
      <c r="N138" s="9" t="s">
        <v>2558</v>
      </c>
      <c r="O138" s="9" t="s">
        <v>2559</v>
      </c>
      <c r="P138" s="9" t="s">
        <v>2560</v>
      </c>
      <c r="Q138" s="9" t="s">
        <v>2561</v>
      </c>
      <c r="R138" s="9" t="s">
        <v>2562</v>
      </c>
      <c r="S138" s="9" t="s">
        <v>2563</v>
      </c>
      <c r="T138" s="9" t="s">
        <v>2564</v>
      </c>
    </row>
    <row r="139" customFormat="false" ht="16.5" hidden="false" customHeight="true" outlineLevel="0" collapsed="false">
      <c r="A139" s="9" t="s">
        <v>24</v>
      </c>
      <c r="B139" s="10" t="s">
        <v>2565</v>
      </c>
      <c r="C139" s="9" t="s">
        <v>2566</v>
      </c>
      <c r="D139" s="9" t="s">
        <v>2567</v>
      </c>
      <c r="E139" s="9" t="s">
        <v>2568</v>
      </c>
      <c r="F139" s="9" t="s">
        <v>2569</v>
      </c>
      <c r="G139" s="9" t="s">
        <v>2570</v>
      </c>
      <c r="H139" s="9" t="s">
        <v>2571</v>
      </c>
      <c r="I139" s="9" t="s">
        <v>2572</v>
      </c>
      <c r="J139" s="9" t="s">
        <v>2573</v>
      </c>
      <c r="K139" s="9" t="s">
        <v>2574</v>
      </c>
      <c r="L139" s="9" t="s">
        <v>2575</v>
      </c>
      <c r="M139" s="9" t="s">
        <v>2576</v>
      </c>
      <c r="N139" s="9" t="s">
        <v>2577</v>
      </c>
      <c r="O139" s="9" t="s">
        <v>2578</v>
      </c>
      <c r="P139" s="9" t="s">
        <v>2579</v>
      </c>
      <c r="Q139" s="9" t="s">
        <v>2580</v>
      </c>
      <c r="R139" s="9" t="s">
        <v>2581</v>
      </c>
      <c r="S139" s="9" t="s">
        <v>2582</v>
      </c>
      <c r="T139" s="9" t="s">
        <v>2583</v>
      </c>
    </row>
    <row r="140" customFormat="false" ht="16.5" hidden="false" customHeight="true" outlineLevel="0" collapsed="false">
      <c r="A140" s="9" t="s">
        <v>24</v>
      </c>
      <c r="B140" s="10" t="s">
        <v>2584</v>
      </c>
      <c r="C140" s="9" t="s">
        <v>2585</v>
      </c>
      <c r="D140" s="9" t="s">
        <v>2586</v>
      </c>
      <c r="E140" s="9" t="s">
        <v>2587</v>
      </c>
      <c r="F140" s="9" t="s">
        <v>2588</v>
      </c>
      <c r="G140" s="9" t="s">
        <v>2589</v>
      </c>
      <c r="H140" s="9" t="s">
        <v>2590</v>
      </c>
      <c r="I140" s="9" t="s">
        <v>2591</v>
      </c>
      <c r="J140" s="9" t="s">
        <v>2592</v>
      </c>
      <c r="K140" s="9" t="s">
        <v>2593</v>
      </c>
      <c r="L140" s="9" t="s">
        <v>2594</v>
      </c>
      <c r="M140" s="9" t="s">
        <v>2595</v>
      </c>
      <c r="N140" s="9" t="s">
        <v>2596</v>
      </c>
      <c r="O140" s="9" t="s">
        <v>2597</v>
      </c>
      <c r="P140" s="9" t="s">
        <v>2598</v>
      </c>
      <c r="Q140" s="9" t="s">
        <v>2599</v>
      </c>
      <c r="R140" s="9" t="s">
        <v>2600</v>
      </c>
      <c r="S140" s="9" t="s">
        <v>2601</v>
      </c>
      <c r="T140" s="9" t="s">
        <v>2602</v>
      </c>
    </row>
    <row r="141" customFormat="false" ht="16.5" hidden="false" customHeight="true" outlineLevel="0" collapsed="false">
      <c r="A141" s="9" t="s">
        <v>24</v>
      </c>
      <c r="B141" s="10" t="s">
        <v>2603</v>
      </c>
      <c r="C141" s="9" t="s">
        <v>2604</v>
      </c>
      <c r="D141" s="9" t="s">
        <v>2605</v>
      </c>
      <c r="E141" s="9" t="s">
        <v>2606</v>
      </c>
      <c r="F141" s="9" t="s">
        <v>2607</v>
      </c>
      <c r="G141" s="9" t="s">
        <v>2608</v>
      </c>
      <c r="H141" s="9" t="s">
        <v>2609</v>
      </c>
      <c r="I141" s="9" t="s">
        <v>2610</v>
      </c>
      <c r="J141" s="9" t="s">
        <v>2611</v>
      </c>
      <c r="K141" s="9" t="s">
        <v>2612</v>
      </c>
      <c r="L141" s="9" t="s">
        <v>2613</v>
      </c>
      <c r="M141" s="9" t="s">
        <v>2614</v>
      </c>
      <c r="N141" s="9" t="s">
        <v>2615</v>
      </c>
      <c r="O141" s="9" t="s">
        <v>2616</v>
      </c>
      <c r="P141" s="9" t="s">
        <v>2617</v>
      </c>
      <c r="Q141" s="9" t="s">
        <v>2618</v>
      </c>
      <c r="R141" s="9" t="s">
        <v>2619</v>
      </c>
      <c r="S141" s="9" t="s">
        <v>2620</v>
      </c>
      <c r="T141" s="9" t="s">
        <v>2621</v>
      </c>
    </row>
    <row r="142" customFormat="false" ht="16.5" hidden="false" customHeight="true" outlineLevel="0" collapsed="false">
      <c r="A142" s="9" t="s">
        <v>405</v>
      </c>
      <c r="B142" s="10" t="s">
        <v>2622</v>
      </c>
      <c r="C142" s="9" t="s">
        <v>2623</v>
      </c>
      <c r="D142" s="9" t="s">
        <v>2624</v>
      </c>
      <c r="E142" s="9" t="s">
        <v>2625</v>
      </c>
      <c r="F142" s="9" t="s">
        <v>2626</v>
      </c>
      <c r="G142" s="9" t="s">
        <v>2627</v>
      </c>
      <c r="H142" s="9" t="s">
        <v>2628</v>
      </c>
      <c r="I142" s="9" t="s">
        <v>2629</v>
      </c>
      <c r="J142" s="9" t="s">
        <v>2630</v>
      </c>
      <c r="K142" s="9" t="s">
        <v>2631</v>
      </c>
      <c r="L142" s="9" t="s">
        <v>2632</v>
      </c>
      <c r="M142" s="9" t="s">
        <v>2633</v>
      </c>
      <c r="N142" s="9" t="s">
        <v>2634</v>
      </c>
      <c r="O142" s="9" t="s">
        <v>2635</v>
      </c>
      <c r="P142" s="9" t="s">
        <v>2636</v>
      </c>
      <c r="Q142" s="9" t="s">
        <v>2637</v>
      </c>
      <c r="R142" s="9" t="s">
        <v>2638</v>
      </c>
      <c r="S142" s="9" t="s">
        <v>2639</v>
      </c>
      <c r="T142" s="9" t="s">
        <v>2640</v>
      </c>
    </row>
    <row r="143" customFormat="false" ht="16.5" hidden="false" customHeight="true" outlineLevel="0" collapsed="false">
      <c r="A143" s="9" t="s">
        <v>405</v>
      </c>
      <c r="B143" s="10" t="s">
        <v>2641</v>
      </c>
      <c r="C143" s="9" t="s">
        <v>2642</v>
      </c>
      <c r="D143" s="9" t="s">
        <v>2643</v>
      </c>
      <c r="E143" s="9" t="s">
        <v>2644</v>
      </c>
      <c r="F143" s="9" t="s">
        <v>2645</v>
      </c>
      <c r="G143" s="9" t="s">
        <v>2646</v>
      </c>
      <c r="H143" s="9" t="s">
        <v>2647</v>
      </c>
      <c r="I143" s="9" t="s">
        <v>2648</v>
      </c>
      <c r="J143" s="9" t="s">
        <v>2649</v>
      </c>
      <c r="K143" s="9" t="s">
        <v>2650</v>
      </c>
      <c r="L143" s="9" t="s">
        <v>2651</v>
      </c>
      <c r="M143" s="9" t="s">
        <v>2652</v>
      </c>
      <c r="N143" s="9" t="s">
        <v>2653</v>
      </c>
      <c r="O143" s="9" t="s">
        <v>2654</v>
      </c>
      <c r="P143" s="9" t="s">
        <v>2655</v>
      </c>
      <c r="Q143" s="9" t="s">
        <v>2656</v>
      </c>
      <c r="R143" s="9" t="s">
        <v>2657</v>
      </c>
      <c r="S143" s="9" t="s">
        <v>2658</v>
      </c>
      <c r="T143" s="9" t="s">
        <v>2659</v>
      </c>
    </row>
    <row r="144" customFormat="false" ht="16.5" hidden="false" customHeight="true" outlineLevel="0" collapsed="false">
      <c r="A144" s="9" t="s">
        <v>24</v>
      </c>
      <c r="B144" s="10" t="s">
        <v>2660</v>
      </c>
      <c r="C144" s="9" t="s">
        <v>2661</v>
      </c>
      <c r="D144" s="9" t="s">
        <v>2662</v>
      </c>
      <c r="E144" s="9" t="s">
        <v>2663</v>
      </c>
      <c r="F144" s="9" t="s">
        <v>2664</v>
      </c>
      <c r="G144" s="9" t="s">
        <v>2665</v>
      </c>
      <c r="H144" s="9" t="s">
        <v>2666</v>
      </c>
      <c r="I144" s="9" t="s">
        <v>2667</v>
      </c>
      <c r="J144" s="9" t="s">
        <v>2668</v>
      </c>
      <c r="K144" s="9" t="s">
        <v>2669</v>
      </c>
      <c r="L144" s="9" t="s">
        <v>2670</v>
      </c>
      <c r="M144" s="9" t="s">
        <v>2671</v>
      </c>
      <c r="N144" s="9" t="s">
        <v>2672</v>
      </c>
      <c r="O144" s="9" t="s">
        <v>2673</v>
      </c>
      <c r="P144" s="9" t="s">
        <v>2674</v>
      </c>
      <c r="Q144" s="9" t="s">
        <v>2675</v>
      </c>
      <c r="R144" s="9" t="s">
        <v>2676</v>
      </c>
      <c r="S144" s="9" t="s">
        <v>2677</v>
      </c>
      <c r="T144" s="9" t="s">
        <v>2678</v>
      </c>
    </row>
    <row r="145" customFormat="false" ht="16.5" hidden="false" customHeight="true" outlineLevel="0" collapsed="false">
      <c r="A145" s="9" t="s">
        <v>24</v>
      </c>
      <c r="B145" s="10" t="s">
        <v>2679</v>
      </c>
      <c r="C145" s="9" t="s">
        <v>2680</v>
      </c>
      <c r="D145" s="9" t="s">
        <v>2681</v>
      </c>
      <c r="E145" s="9" t="s">
        <v>2682</v>
      </c>
      <c r="F145" s="9" t="s">
        <v>2683</v>
      </c>
      <c r="G145" s="9" t="s">
        <v>2684</v>
      </c>
      <c r="H145" s="9" t="s">
        <v>2685</v>
      </c>
      <c r="I145" s="9" t="s">
        <v>2686</v>
      </c>
      <c r="J145" s="9" t="s">
        <v>2687</v>
      </c>
      <c r="K145" s="9" t="s">
        <v>2688</v>
      </c>
      <c r="L145" s="9" t="s">
        <v>2689</v>
      </c>
      <c r="M145" s="9" t="s">
        <v>2690</v>
      </c>
      <c r="N145" s="9" t="s">
        <v>2691</v>
      </c>
      <c r="O145" s="9" t="s">
        <v>2692</v>
      </c>
      <c r="P145" s="9" t="s">
        <v>2693</v>
      </c>
      <c r="Q145" s="9" t="s">
        <v>2694</v>
      </c>
      <c r="R145" s="9" t="s">
        <v>2695</v>
      </c>
      <c r="S145" s="9" t="s">
        <v>2696</v>
      </c>
      <c r="T145" s="9" t="s">
        <v>2697</v>
      </c>
    </row>
    <row r="146" customFormat="false" ht="16.5" hidden="false" customHeight="true" outlineLevel="0" collapsed="false">
      <c r="A146" s="9" t="s">
        <v>24</v>
      </c>
      <c r="B146" s="10" t="s">
        <v>2698</v>
      </c>
      <c r="C146" s="9" t="s">
        <v>2699</v>
      </c>
      <c r="D146" s="9" t="s">
        <v>2700</v>
      </c>
      <c r="E146" s="9" t="s">
        <v>2701</v>
      </c>
      <c r="F146" s="9" t="s">
        <v>2702</v>
      </c>
      <c r="G146" s="9" t="s">
        <v>2703</v>
      </c>
      <c r="H146" s="9" t="s">
        <v>2704</v>
      </c>
      <c r="I146" s="9" t="s">
        <v>2705</v>
      </c>
      <c r="J146" s="9" t="s">
        <v>2706</v>
      </c>
      <c r="K146" s="9" t="s">
        <v>2707</v>
      </c>
      <c r="L146" s="9" t="s">
        <v>2708</v>
      </c>
      <c r="M146" s="9" t="s">
        <v>2709</v>
      </c>
      <c r="N146" s="9" t="s">
        <v>2710</v>
      </c>
      <c r="O146" s="9" t="s">
        <v>2711</v>
      </c>
      <c r="P146" s="9" t="s">
        <v>2712</v>
      </c>
      <c r="Q146" s="9" t="s">
        <v>2713</v>
      </c>
      <c r="R146" s="9" t="s">
        <v>2714</v>
      </c>
      <c r="S146" s="9" t="s">
        <v>2715</v>
      </c>
      <c r="T146" s="9" t="s">
        <v>2716</v>
      </c>
    </row>
    <row r="147" customFormat="false" ht="16.5" hidden="false" customHeight="true" outlineLevel="0" collapsed="false">
      <c r="A147" s="9" t="s">
        <v>24</v>
      </c>
      <c r="B147" s="10" t="s">
        <v>2717</v>
      </c>
      <c r="C147" s="9" t="s">
        <v>2718</v>
      </c>
      <c r="D147" s="9" t="s">
        <v>2719</v>
      </c>
      <c r="E147" s="9" t="s">
        <v>2720</v>
      </c>
      <c r="F147" s="9" t="s">
        <v>2721</v>
      </c>
      <c r="G147" s="9" t="s">
        <v>2722</v>
      </c>
      <c r="H147" s="9" t="s">
        <v>2723</v>
      </c>
      <c r="I147" s="9" t="s">
        <v>2724</v>
      </c>
      <c r="J147" s="9" t="s">
        <v>2725</v>
      </c>
      <c r="K147" s="9" t="s">
        <v>2726</v>
      </c>
      <c r="L147" s="9" t="s">
        <v>2727</v>
      </c>
      <c r="M147" s="9" t="s">
        <v>2728</v>
      </c>
      <c r="N147" s="9" t="s">
        <v>2729</v>
      </c>
      <c r="O147" s="9" t="s">
        <v>2730</v>
      </c>
      <c r="P147" s="9" t="s">
        <v>2731</v>
      </c>
      <c r="Q147" s="9" t="s">
        <v>2732</v>
      </c>
      <c r="R147" s="9" t="s">
        <v>2733</v>
      </c>
      <c r="S147" s="9" t="s">
        <v>2734</v>
      </c>
      <c r="T147" s="9" t="s">
        <v>2735</v>
      </c>
    </row>
    <row r="148" customFormat="false" ht="16.5" hidden="false" customHeight="true" outlineLevel="0" collapsed="false">
      <c r="A148" s="9" t="s">
        <v>24</v>
      </c>
      <c r="B148" s="10" t="s">
        <v>2736</v>
      </c>
      <c r="C148" s="9" t="s">
        <v>2737</v>
      </c>
      <c r="D148" s="9" t="s">
        <v>2738</v>
      </c>
      <c r="E148" s="9" t="s">
        <v>2739</v>
      </c>
      <c r="F148" s="9" t="s">
        <v>2740</v>
      </c>
      <c r="G148" s="9" t="s">
        <v>2741</v>
      </c>
      <c r="H148" s="9" t="s">
        <v>2742</v>
      </c>
      <c r="I148" s="9" t="s">
        <v>2743</v>
      </c>
      <c r="J148" s="9" t="s">
        <v>2744</v>
      </c>
      <c r="K148" s="9" t="s">
        <v>2745</v>
      </c>
      <c r="L148" s="9" t="s">
        <v>2746</v>
      </c>
      <c r="M148" s="9" t="s">
        <v>2747</v>
      </c>
      <c r="N148" s="9" t="s">
        <v>2748</v>
      </c>
      <c r="O148" s="9" t="s">
        <v>2749</v>
      </c>
      <c r="P148" s="9" t="s">
        <v>2750</v>
      </c>
      <c r="Q148" s="9" t="s">
        <v>2751</v>
      </c>
      <c r="R148" s="9" t="s">
        <v>2752</v>
      </c>
      <c r="S148" s="9" t="s">
        <v>2753</v>
      </c>
      <c r="T148" s="9" t="s">
        <v>2754</v>
      </c>
    </row>
    <row r="149" customFormat="false" ht="16.5" hidden="false" customHeight="true" outlineLevel="0" collapsed="false">
      <c r="A149" s="9" t="s">
        <v>24</v>
      </c>
      <c r="B149" s="10" t="s">
        <v>2755</v>
      </c>
      <c r="C149" s="9" t="s">
        <v>2756</v>
      </c>
      <c r="D149" s="9" t="s">
        <v>2757</v>
      </c>
      <c r="E149" s="9" t="s">
        <v>2758</v>
      </c>
      <c r="F149" s="9" t="s">
        <v>2759</v>
      </c>
      <c r="G149" s="9" t="s">
        <v>2760</v>
      </c>
      <c r="H149" s="9" t="s">
        <v>2761</v>
      </c>
      <c r="I149" s="9" t="s">
        <v>2762</v>
      </c>
      <c r="J149" s="9" t="s">
        <v>2763</v>
      </c>
      <c r="K149" s="9" t="s">
        <v>2764</v>
      </c>
      <c r="L149" s="9" t="s">
        <v>2765</v>
      </c>
      <c r="M149" s="9" t="s">
        <v>2766</v>
      </c>
      <c r="N149" s="9" t="s">
        <v>2767</v>
      </c>
      <c r="O149" s="9" t="s">
        <v>2768</v>
      </c>
      <c r="P149" s="9" t="s">
        <v>2769</v>
      </c>
      <c r="Q149" s="9" t="s">
        <v>2770</v>
      </c>
      <c r="R149" s="9" t="s">
        <v>2771</v>
      </c>
      <c r="S149" s="9" t="s">
        <v>2772</v>
      </c>
      <c r="T149" s="9" t="s">
        <v>2773</v>
      </c>
    </row>
    <row r="150" customFormat="false" ht="16.5" hidden="false" customHeight="true" outlineLevel="0" collapsed="false">
      <c r="A150" s="9" t="s">
        <v>24</v>
      </c>
      <c r="B150" s="10" t="s">
        <v>2774</v>
      </c>
      <c r="C150" s="9" t="s">
        <v>2775</v>
      </c>
      <c r="D150" s="9" t="s">
        <v>2776</v>
      </c>
      <c r="E150" s="9" t="s">
        <v>2777</v>
      </c>
      <c r="F150" s="9" t="s">
        <v>2778</v>
      </c>
      <c r="G150" s="9" t="s">
        <v>2779</v>
      </c>
      <c r="H150" s="9" t="s">
        <v>2780</v>
      </c>
      <c r="I150" s="9" t="s">
        <v>2781</v>
      </c>
      <c r="J150" s="9" t="s">
        <v>2782</v>
      </c>
      <c r="K150" s="9" t="s">
        <v>2783</v>
      </c>
      <c r="L150" s="9" t="s">
        <v>2784</v>
      </c>
      <c r="M150" s="9" t="s">
        <v>2785</v>
      </c>
      <c r="N150" s="9" t="s">
        <v>2786</v>
      </c>
      <c r="O150" s="9" t="s">
        <v>2787</v>
      </c>
      <c r="P150" s="9" t="s">
        <v>2788</v>
      </c>
      <c r="Q150" s="9" t="s">
        <v>2789</v>
      </c>
      <c r="R150" s="9" t="s">
        <v>2790</v>
      </c>
      <c r="S150" s="9" t="s">
        <v>2791</v>
      </c>
      <c r="T150" s="9" t="s">
        <v>2792</v>
      </c>
    </row>
    <row r="151" customFormat="false" ht="16.5" hidden="false" customHeight="true" outlineLevel="0" collapsed="false">
      <c r="A151" s="9" t="s">
        <v>24</v>
      </c>
      <c r="B151" s="10" t="s">
        <v>2793</v>
      </c>
      <c r="C151" s="9" t="s">
        <v>2794</v>
      </c>
      <c r="D151" s="9" t="s">
        <v>2795</v>
      </c>
      <c r="E151" s="9" t="s">
        <v>2796</v>
      </c>
      <c r="F151" s="9" t="s">
        <v>2797</v>
      </c>
      <c r="G151" s="9" t="s">
        <v>2798</v>
      </c>
      <c r="H151" s="9" t="s">
        <v>2799</v>
      </c>
      <c r="I151" s="9" t="s">
        <v>2800</v>
      </c>
      <c r="J151" s="9" t="s">
        <v>2801</v>
      </c>
      <c r="K151" s="9" t="s">
        <v>2802</v>
      </c>
      <c r="L151" s="9" t="s">
        <v>2803</v>
      </c>
      <c r="M151" s="9" t="s">
        <v>2804</v>
      </c>
      <c r="N151" s="9" t="s">
        <v>2805</v>
      </c>
      <c r="O151" s="9" t="s">
        <v>2806</v>
      </c>
      <c r="P151" s="9" t="s">
        <v>2807</v>
      </c>
      <c r="Q151" s="9" t="s">
        <v>2808</v>
      </c>
      <c r="R151" s="9" t="s">
        <v>2809</v>
      </c>
      <c r="S151" s="9" t="s">
        <v>2810</v>
      </c>
      <c r="T151" s="9" t="s">
        <v>2811</v>
      </c>
    </row>
    <row r="152" customFormat="false" ht="16.5" hidden="false" customHeight="true" outlineLevel="0" collapsed="false">
      <c r="A152" s="9" t="s">
        <v>24</v>
      </c>
      <c r="B152" s="10" t="s">
        <v>2812</v>
      </c>
      <c r="C152" s="9" t="s">
        <v>2813</v>
      </c>
      <c r="D152" s="9" t="s">
        <v>2814</v>
      </c>
      <c r="E152" s="9" t="s">
        <v>2815</v>
      </c>
      <c r="F152" s="9" t="s">
        <v>2816</v>
      </c>
      <c r="G152" s="9" t="s">
        <v>2817</v>
      </c>
      <c r="H152" s="9" t="s">
        <v>2818</v>
      </c>
      <c r="I152" s="9" t="s">
        <v>2819</v>
      </c>
      <c r="J152" s="9" t="s">
        <v>2820</v>
      </c>
      <c r="K152" s="9" t="s">
        <v>2821</v>
      </c>
      <c r="L152" s="9" t="s">
        <v>2822</v>
      </c>
      <c r="M152" s="9" t="s">
        <v>2823</v>
      </c>
      <c r="N152" s="9" t="s">
        <v>2824</v>
      </c>
      <c r="O152" s="9" t="s">
        <v>2825</v>
      </c>
      <c r="P152" s="9" t="s">
        <v>2826</v>
      </c>
      <c r="Q152" s="9" t="s">
        <v>2827</v>
      </c>
      <c r="R152" s="9" t="s">
        <v>2828</v>
      </c>
      <c r="S152" s="9" t="s">
        <v>2829</v>
      </c>
      <c r="T152" s="9" t="s">
        <v>2830</v>
      </c>
    </row>
    <row r="153" customFormat="false" ht="16.5" hidden="false" customHeight="true" outlineLevel="0" collapsed="false">
      <c r="A153" s="9" t="s">
        <v>24</v>
      </c>
      <c r="B153" s="10" t="s">
        <v>2831</v>
      </c>
      <c r="C153" s="9" t="s">
        <v>2832</v>
      </c>
      <c r="D153" s="9" t="s">
        <v>2833</v>
      </c>
      <c r="E153" s="9" t="s">
        <v>2834</v>
      </c>
      <c r="F153" s="9" t="s">
        <v>2835</v>
      </c>
      <c r="G153" s="9" t="s">
        <v>2836</v>
      </c>
      <c r="H153" s="9" t="s">
        <v>2837</v>
      </c>
      <c r="I153" s="9" t="s">
        <v>2838</v>
      </c>
      <c r="J153" s="9" t="s">
        <v>2839</v>
      </c>
      <c r="K153" s="9" t="s">
        <v>2840</v>
      </c>
      <c r="L153" s="9" t="s">
        <v>2841</v>
      </c>
      <c r="M153" s="9" t="s">
        <v>2842</v>
      </c>
      <c r="N153" s="9" t="s">
        <v>2843</v>
      </c>
      <c r="O153" s="9" t="s">
        <v>2844</v>
      </c>
      <c r="P153" s="9" t="s">
        <v>2845</v>
      </c>
      <c r="Q153" s="9" t="s">
        <v>2846</v>
      </c>
      <c r="R153" s="9" t="s">
        <v>2847</v>
      </c>
      <c r="S153" s="9" t="s">
        <v>2848</v>
      </c>
      <c r="T153" s="9" t="s">
        <v>2849</v>
      </c>
    </row>
    <row r="154" customFormat="false" ht="16.5" hidden="false" customHeight="true" outlineLevel="0" collapsed="false">
      <c r="A154" s="9" t="s">
        <v>405</v>
      </c>
      <c r="B154" s="10" t="s">
        <v>2850</v>
      </c>
      <c r="C154" s="9" t="s">
        <v>2851</v>
      </c>
      <c r="D154" s="9" t="s">
        <v>2852</v>
      </c>
      <c r="E154" s="9" t="s">
        <v>2853</v>
      </c>
      <c r="F154" s="9" t="s">
        <v>2854</v>
      </c>
      <c r="G154" s="9" t="s">
        <v>2855</v>
      </c>
      <c r="H154" s="9" t="s">
        <v>2856</v>
      </c>
      <c r="I154" s="9" t="s">
        <v>2857</v>
      </c>
      <c r="J154" s="9" t="s">
        <v>2858</v>
      </c>
      <c r="K154" s="9" t="s">
        <v>2859</v>
      </c>
      <c r="L154" s="9" t="s">
        <v>2860</v>
      </c>
      <c r="M154" s="9" t="s">
        <v>2861</v>
      </c>
      <c r="N154" s="9" t="s">
        <v>2862</v>
      </c>
      <c r="O154" s="9" t="s">
        <v>2863</v>
      </c>
      <c r="P154" s="9" t="s">
        <v>2864</v>
      </c>
      <c r="Q154" s="9" t="s">
        <v>2865</v>
      </c>
      <c r="R154" s="9" t="s">
        <v>2866</v>
      </c>
      <c r="S154" s="9" t="s">
        <v>2867</v>
      </c>
      <c r="T154" s="9" t="s">
        <v>2868</v>
      </c>
    </row>
    <row r="155" customFormat="false" ht="16.5" hidden="false" customHeight="true" outlineLevel="0" collapsed="false">
      <c r="A155" s="9" t="s">
        <v>405</v>
      </c>
      <c r="B155" s="10" t="s">
        <v>2869</v>
      </c>
      <c r="C155" s="9" t="s">
        <v>2870</v>
      </c>
      <c r="D155" s="9" t="s">
        <v>2871</v>
      </c>
      <c r="E155" s="9" t="s">
        <v>2872</v>
      </c>
      <c r="F155" s="9" t="s">
        <v>2873</v>
      </c>
      <c r="G155" s="9" t="s">
        <v>2874</v>
      </c>
      <c r="H155" s="9" t="s">
        <v>2875</v>
      </c>
      <c r="I155" s="9" t="s">
        <v>2876</v>
      </c>
      <c r="J155" s="9" t="s">
        <v>2877</v>
      </c>
      <c r="K155" s="9" t="s">
        <v>2878</v>
      </c>
      <c r="L155" s="9" t="s">
        <v>2879</v>
      </c>
      <c r="M155" s="9" t="s">
        <v>2880</v>
      </c>
      <c r="N155" s="9" t="s">
        <v>2881</v>
      </c>
      <c r="O155" s="9" t="s">
        <v>2882</v>
      </c>
      <c r="P155" s="9" t="s">
        <v>2883</v>
      </c>
      <c r="Q155" s="9" t="s">
        <v>2884</v>
      </c>
      <c r="R155" s="9" t="s">
        <v>2885</v>
      </c>
      <c r="S155" s="9" t="s">
        <v>2886</v>
      </c>
      <c r="T155" s="9" t="s">
        <v>2887</v>
      </c>
    </row>
    <row r="156" customFormat="false" ht="16.5" hidden="false" customHeight="true" outlineLevel="0" collapsed="false">
      <c r="A156" s="9" t="s">
        <v>24</v>
      </c>
      <c r="B156" s="10" t="s">
        <v>2888</v>
      </c>
      <c r="C156" s="9" t="s">
        <v>2889</v>
      </c>
      <c r="D156" s="9" t="s">
        <v>2890</v>
      </c>
      <c r="E156" s="9" t="s">
        <v>2891</v>
      </c>
      <c r="F156" s="9" t="s">
        <v>2892</v>
      </c>
      <c r="G156" s="9" t="s">
        <v>2893</v>
      </c>
      <c r="H156" s="9" t="s">
        <v>2894</v>
      </c>
      <c r="I156" s="9" t="s">
        <v>2895</v>
      </c>
      <c r="J156" s="9" t="s">
        <v>2896</v>
      </c>
      <c r="K156" s="9" t="s">
        <v>2897</v>
      </c>
      <c r="L156" s="9" t="s">
        <v>2898</v>
      </c>
      <c r="M156" s="9" t="s">
        <v>2899</v>
      </c>
      <c r="N156" s="9" t="s">
        <v>2900</v>
      </c>
      <c r="O156" s="9" t="s">
        <v>2901</v>
      </c>
      <c r="P156" s="9" t="s">
        <v>2902</v>
      </c>
      <c r="Q156" s="9" t="s">
        <v>2903</v>
      </c>
      <c r="R156" s="9" t="s">
        <v>2904</v>
      </c>
      <c r="S156" s="9" t="s">
        <v>2905</v>
      </c>
      <c r="T156" s="9" t="s">
        <v>2906</v>
      </c>
    </row>
    <row r="157" customFormat="false" ht="16.5" hidden="false" customHeight="true" outlineLevel="0" collapsed="false">
      <c r="A157" s="9" t="s">
        <v>24</v>
      </c>
      <c r="B157" s="10" t="s">
        <v>2907</v>
      </c>
      <c r="C157" s="9" t="s">
        <v>18</v>
      </c>
      <c r="D157" s="9" t="s">
        <v>19</v>
      </c>
      <c r="E157" s="9" t="s">
        <v>20</v>
      </c>
      <c r="F157" s="9" t="s">
        <v>21</v>
      </c>
      <c r="G157" s="9" t="s">
        <v>22</v>
      </c>
      <c r="H157" s="9" t="s">
        <v>23</v>
      </c>
      <c r="I157" s="9" t="s">
        <v>2908</v>
      </c>
      <c r="J157" s="9" t="s">
        <v>2909</v>
      </c>
      <c r="K157" s="9" t="s">
        <v>2910</v>
      </c>
      <c r="L157" s="9" t="s">
        <v>2911</v>
      </c>
      <c r="M157" s="9" t="s">
        <v>2912</v>
      </c>
      <c r="N157" s="9" t="s">
        <v>2913</v>
      </c>
      <c r="O157" s="9" t="s">
        <v>2914</v>
      </c>
      <c r="P157" s="9" t="s">
        <v>2915</v>
      </c>
      <c r="Q157" s="9" t="s">
        <v>2916</v>
      </c>
      <c r="R157" s="9" t="s">
        <v>2917</v>
      </c>
      <c r="S157" s="9" t="s">
        <v>2918</v>
      </c>
      <c r="T157" s="9" t="s">
        <v>2919</v>
      </c>
    </row>
    <row r="158" customFormat="false" ht="16.5" hidden="false" customHeight="true" outlineLevel="0" collapsed="false">
      <c r="A158" s="9" t="s">
        <v>24</v>
      </c>
      <c r="B158" s="10" t="s">
        <v>2920</v>
      </c>
      <c r="C158" s="9" t="s">
        <v>2921</v>
      </c>
      <c r="D158" s="9" t="s">
        <v>2922</v>
      </c>
      <c r="E158" s="9" t="s">
        <v>2923</v>
      </c>
      <c r="F158" s="9" t="s">
        <v>2924</v>
      </c>
      <c r="G158" s="9" t="s">
        <v>2925</v>
      </c>
      <c r="H158" s="9" t="s">
        <v>2926</v>
      </c>
      <c r="I158" s="9" t="s">
        <v>2927</v>
      </c>
      <c r="J158" s="9" t="s">
        <v>2928</v>
      </c>
      <c r="K158" s="9" t="s">
        <v>2929</v>
      </c>
      <c r="L158" s="9" t="s">
        <v>2930</v>
      </c>
      <c r="M158" s="9" t="s">
        <v>2931</v>
      </c>
      <c r="N158" s="9" t="s">
        <v>2932</v>
      </c>
      <c r="O158" s="9" t="s">
        <v>2933</v>
      </c>
      <c r="P158" s="9" t="s">
        <v>2934</v>
      </c>
      <c r="Q158" s="9" t="s">
        <v>2935</v>
      </c>
      <c r="R158" s="9" t="s">
        <v>2936</v>
      </c>
      <c r="S158" s="9" t="s">
        <v>2937</v>
      </c>
      <c r="T158" s="9" t="s">
        <v>2938</v>
      </c>
    </row>
    <row r="159" customFormat="false" ht="16.5" hidden="false" customHeight="true" outlineLevel="0" collapsed="false">
      <c r="A159" s="9" t="s">
        <v>24</v>
      </c>
      <c r="B159" s="10" t="s">
        <v>2939</v>
      </c>
      <c r="C159" s="9" t="s">
        <v>2940</v>
      </c>
      <c r="D159" s="9" t="s">
        <v>2941</v>
      </c>
      <c r="E159" s="9" t="s">
        <v>2942</v>
      </c>
      <c r="F159" s="9" t="s">
        <v>2943</v>
      </c>
      <c r="G159" s="9" t="s">
        <v>2944</v>
      </c>
      <c r="H159" s="9" t="s">
        <v>2945</v>
      </c>
      <c r="I159" s="9" t="s">
        <v>2946</v>
      </c>
      <c r="J159" s="9" t="s">
        <v>2947</v>
      </c>
      <c r="K159" s="9" t="s">
        <v>2948</v>
      </c>
      <c r="L159" s="9" t="s">
        <v>2949</v>
      </c>
      <c r="M159" s="9" t="s">
        <v>2950</v>
      </c>
      <c r="N159" s="9" t="s">
        <v>2951</v>
      </c>
      <c r="O159" s="9" t="s">
        <v>2952</v>
      </c>
      <c r="P159" s="9" t="s">
        <v>2953</v>
      </c>
      <c r="Q159" s="9" t="s">
        <v>2954</v>
      </c>
      <c r="R159" s="9" t="s">
        <v>2955</v>
      </c>
      <c r="S159" s="9" t="s">
        <v>2956</v>
      </c>
      <c r="T159" s="9" t="s">
        <v>2957</v>
      </c>
    </row>
    <row r="160" customFormat="false" ht="16.5" hidden="false" customHeight="true" outlineLevel="0" collapsed="false">
      <c r="A160" s="9" t="s">
        <v>405</v>
      </c>
      <c r="B160" s="10" t="s">
        <v>2958</v>
      </c>
      <c r="C160" s="9" t="s">
        <v>2959</v>
      </c>
      <c r="D160" s="9" t="s">
        <v>2960</v>
      </c>
      <c r="E160" s="9" t="s">
        <v>2961</v>
      </c>
      <c r="F160" s="9" t="s">
        <v>2962</v>
      </c>
      <c r="G160" s="9" t="s">
        <v>2963</v>
      </c>
      <c r="H160" s="9" t="s">
        <v>2964</v>
      </c>
      <c r="I160" s="9" t="s">
        <v>2965</v>
      </c>
      <c r="J160" s="9" t="s">
        <v>2966</v>
      </c>
      <c r="K160" s="9" t="s">
        <v>2967</v>
      </c>
      <c r="L160" s="9" t="s">
        <v>2968</v>
      </c>
      <c r="M160" s="9" t="s">
        <v>2969</v>
      </c>
      <c r="N160" s="9" t="s">
        <v>2970</v>
      </c>
      <c r="O160" s="9" t="s">
        <v>2971</v>
      </c>
      <c r="P160" s="9" t="s">
        <v>2972</v>
      </c>
      <c r="Q160" s="9" t="s">
        <v>2973</v>
      </c>
      <c r="R160" s="9" t="s">
        <v>2974</v>
      </c>
      <c r="S160" s="9" t="s">
        <v>2975</v>
      </c>
      <c r="T160" s="9" t="s">
        <v>2976</v>
      </c>
    </row>
    <row r="161" customFormat="false" ht="16.5" hidden="false" customHeight="true" outlineLevel="0" collapsed="false">
      <c r="A161" s="9" t="s">
        <v>405</v>
      </c>
      <c r="B161" s="10" t="s">
        <v>2977</v>
      </c>
      <c r="C161" s="9" t="s">
        <v>2978</v>
      </c>
      <c r="D161" s="9" t="s">
        <v>2979</v>
      </c>
      <c r="E161" s="9" t="s">
        <v>2980</v>
      </c>
      <c r="F161" s="9" t="s">
        <v>2981</v>
      </c>
      <c r="G161" s="9" t="s">
        <v>2982</v>
      </c>
      <c r="H161" s="9" t="s">
        <v>2983</v>
      </c>
      <c r="I161" s="9" t="s">
        <v>2984</v>
      </c>
      <c r="J161" s="9" t="s">
        <v>2985</v>
      </c>
      <c r="K161" s="9" t="s">
        <v>2986</v>
      </c>
      <c r="L161" s="9" t="s">
        <v>2987</v>
      </c>
      <c r="M161" s="9" t="s">
        <v>2988</v>
      </c>
      <c r="N161" s="9" t="s">
        <v>2989</v>
      </c>
      <c r="O161" s="9" t="s">
        <v>2990</v>
      </c>
      <c r="P161" s="9" t="s">
        <v>2991</v>
      </c>
      <c r="Q161" s="9" t="s">
        <v>2992</v>
      </c>
      <c r="R161" s="9" t="s">
        <v>2993</v>
      </c>
      <c r="S161" s="9" t="s">
        <v>2994</v>
      </c>
      <c r="T161" s="9" t="s">
        <v>2995</v>
      </c>
    </row>
    <row r="162" customFormat="false" ht="16.5" hidden="false" customHeight="true" outlineLevel="0" collapsed="false">
      <c r="A162" s="9" t="s">
        <v>24</v>
      </c>
      <c r="B162" s="10" t="s">
        <v>2996</v>
      </c>
      <c r="C162" s="9" t="s">
        <v>2997</v>
      </c>
      <c r="D162" s="9" t="s">
        <v>2998</v>
      </c>
      <c r="E162" s="9" t="s">
        <v>2999</v>
      </c>
      <c r="F162" s="9" t="s">
        <v>3000</v>
      </c>
      <c r="G162" s="9" t="s">
        <v>3001</v>
      </c>
      <c r="H162" s="9" t="s">
        <v>3002</v>
      </c>
      <c r="I162" s="9" t="s">
        <v>3003</v>
      </c>
      <c r="J162" s="9" t="s">
        <v>3004</v>
      </c>
      <c r="K162" s="9" t="s">
        <v>3005</v>
      </c>
      <c r="L162" s="9" t="s">
        <v>3006</v>
      </c>
      <c r="M162" s="9" t="s">
        <v>3007</v>
      </c>
      <c r="N162" s="9" t="s">
        <v>3008</v>
      </c>
      <c r="O162" s="9" t="s">
        <v>3009</v>
      </c>
      <c r="P162" s="9" t="s">
        <v>3010</v>
      </c>
      <c r="Q162" s="9" t="s">
        <v>3011</v>
      </c>
      <c r="R162" s="9" t="s">
        <v>3012</v>
      </c>
      <c r="S162" s="9" t="s">
        <v>3013</v>
      </c>
      <c r="T162" s="9" t="s">
        <v>3014</v>
      </c>
    </row>
    <row r="163" customFormat="false" ht="16.5" hidden="false" customHeight="true" outlineLevel="0" collapsed="false">
      <c r="A163" s="9" t="s">
        <v>24</v>
      </c>
      <c r="B163" s="10" t="s">
        <v>3015</v>
      </c>
      <c r="C163" s="9" t="s">
        <v>3016</v>
      </c>
      <c r="D163" s="9" t="s">
        <v>3017</v>
      </c>
      <c r="E163" s="9" t="s">
        <v>3018</v>
      </c>
      <c r="F163" s="9" t="s">
        <v>3019</v>
      </c>
      <c r="G163" s="9" t="s">
        <v>3020</v>
      </c>
      <c r="H163" s="9" t="s">
        <v>3021</v>
      </c>
      <c r="I163" s="9" t="s">
        <v>3022</v>
      </c>
      <c r="J163" s="9" t="s">
        <v>3023</v>
      </c>
      <c r="K163" s="9" t="s">
        <v>3024</v>
      </c>
      <c r="L163" s="9" t="s">
        <v>3025</v>
      </c>
      <c r="M163" s="9" t="s">
        <v>3026</v>
      </c>
      <c r="N163" s="9" t="s">
        <v>3027</v>
      </c>
      <c r="O163" s="9" t="s">
        <v>3028</v>
      </c>
      <c r="P163" s="9" t="s">
        <v>3029</v>
      </c>
      <c r="Q163" s="9" t="s">
        <v>3030</v>
      </c>
      <c r="R163" s="9" t="s">
        <v>3031</v>
      </c>
      <c r="S163" s="9" t="s">
        <v>3032</v>
      </c>
      <c r="T163" s="9" t="s">
        <v>3033</v>
      </c>
    </row>
    <row r="164" customFormat="false" ht="16.5" hidden="false" customHeight="true" outlineLevel="0" collapsed="false">
      <c r="A164" s="9" t="s">
        <v>24</v>
      </c>
      <c r="B164" s="10" t="s">
        <v>3034</v>
      </c>
      <c r="C164" s="9" t="s">
        <v>3035</v>
      </c>
      <c r="D164" s="9" t="s">
        <v>3036</v>
      </c>
      <c r="E164" s="9" t="s">
        <v>3037</v>
      </c>
      <c r="F164" s="9" t="s">
        <v>3038</v>
      </c>
      <c r="G164" s="9" t="s">
        <v>3039</v>
      </c>
      <c r="H164" s="9" t="s">
        <v>3040</v>
      </c>
      <c r="I164" s="9" t="s">
        <v>3041</v>
      </c>
      <c r="J164" s="9" t="s">
        <v>3042</v>
      </c>
      <c r="K164" s="9" t="s">
        <v>3043</v>
      </c>
      <c r="L164" s="9" t="s">
        <v>3044</v>
      </c>
      <c r="M164" s="9" t="s">
        <v>3045</v>
      </c>
      <c r="N164" s="9" t="s">
        <v>3046</v>
      </c>
      <c r="O164" s="9" t="s">
        <v>3047</v>
      </c>
      <c r="P164" s="9" t="s">
        <v>3048</v>
      </c>
      <c r="Q164" s="9" t="s">
        <v>3049</v>
      </c>
      <c r="R164" s="9" t="s">
        <v>3050</v>
      </c>
      <c r="S164" s="9" t="s">
        <v>3051</v>
      </c>
      <c r="T164" s="9" t="s">
        <v>3052</v>
      </c>
    </row>
    <row r="165" customFormat="false" ht="16.5" hidden="false" customHeight="true" outlineLevel="0" collapsed="false">
      <c r="A165" s="9" t="s">
        <v>24</v>
      </c>
      <c r="B165" s="10" t="s">
        <v>3053</v>
      </c>
      <c r="C165" s="9" t="s">
        <v>3054</v>
      </c>
      <c r="D165" s="9" t="s">
        <v>3055</v>
      </c>
      <c r="E165" s="9" t="s">
        <v>3056</v>
      </c>
      <c r="F165" s="9" t="s">
        <v>3057</v>
      </c>
      <c r="G165" s="9" t="s">
        <v>3058</v>
      </c>
      <c r="H165" s="9" t="s">
        <v>3059</v>
      </c>
      <c r="I165" s="9" t="s">
        <v>3060</v>
      </c>
      <c r="J165" s="9" t="s">
        <v>3061</v>
      </c>
      <c r="K165" s="9" t="s">
        <v>3062</v>
      </c>
      <c r="L165" s="9" t="s">
        <v>3063</v>
      </c>
      <c r="M165" s="9" t="s">
        <v>3064</v>
      </c>
      <c r="N165" s="9" t="s">
        <v>3065</v>
      </c>
      <c r="O165" s="9" t="s">
        <v>3066</v>
      </c>
      <c r="P165" s="9" t="s">
        <v>3067</v>
      </c>
      <c r="Q165" s="9" t="s">
        <v>3068</v>
      </c>
      <c r="R165" s="9" t="s">
        <v>3069</v>
      </c>
      <c r="S165" s="9" t="s">
        <v>3070</v>
      </c>
      <c r="T165" s="9" t="s">
        <v>3071</v>
      </c>
    </row>
    <row r="166" customFormat="false" ht="16.5" hidden="false" customHeight="true" outlineLevel="0" collapsed="false">
      <c r="A166" s="9" t="s">
        <v>24</v>
      </c>
      <c r="B166" s="10" t="s">
        <v>3072</v>
      </c>
      <c r="C166" s="9" t="s">
        <v>3073</v>
      </c>
      <c r="D166" s="9" t="s">
        <v>3074</v>
      </c>
      <c r="E166" s="9" t="s">
        <v>3075</v>
      </c>
      <c r="F166" s="9" t="s">
        <v>3076</v>
      </c>
      <c r="G166" s="9" t="s">
        <v>3077</v>
      </c>
      <c r="H166" s="9" t="s">
        <v>3078</v>
      </c>
      <c r="I166" s="9" t="s">
        <v>3079</v>
      </c>
      <c r="J166" s="9" t="s">
        <v>3080</v>
      </c>
      <c r="K166" s="9" t="s">
        <v>3081</v>
      </c>
      <c r="L166" s="9" t="s">
        <v>3082</v>
      </c>
      <c r="M166" s="9" t="s">
        <v>3083</v>
      </c>
      <c r="N166" s="9" t="s">
        <v>3084</v>
      </c>
      <c r="O166" s="9" t="s">
        <v>3085</v>
      </c>
      <c r="P166" s="9" t="s">
        <v>3086</v>
      </c>
      <c r="Q166" s="9" t="s">
        <v>3087</v>
      </c>
      <c r="R166" s="9" t="s">
        <v>3088</v>
      </c>
      <c r="S166" s="9" t="s">
        <v>3089</v>
      </c>
      <c r="T166" s="9" t="s">
        <v>3090</v>
      </c>
    </row>
    <row r="167" customFormat="false" ht="16.5" hidden="false" customHeight="true" outlineLevel="0" collapsed="false">
      <c r="A167" s="9" t="s">
        <v>24</v>
      </c>
      <c r="B167" s="10" t="s">
        <v>3091</v>
      </c>
      <c r="C167" s="9" t="s">
        <v>3092</v>
      </c>
      <c r="D167" s="9" t="s">
        <v>3093</v>
      </c>
      <c r="E167" s="9" t="s">
        <v>3094</v>
      </c>
      <c r="F167" s="9" t="s">
        <v>3095</v>
      </c>
      <c r="G167" s="9" t="s">
        <v>3096</v>
      </c>
      <c r="H167" s="9" t="s">
        <v>3097</v>
      </c>
      <c r="I167" s="9" t="s">
        <v>3098</v>
      </c>
      <c r="J167" s="9" t="s">
        <v>3099</v>
      </c>
      <c r="K167" s="9" t="s">
        <v>3100</v>
      </c>
      <c r="L167" s="9" t="s">
        <v>3101</v>
      </c>
      <c r="M167" s="9" t="s">
        <v>3102</v>
      </c>
      <c r="N167" s="9" t="s">
        <v>3103</v>
      </c>
      <c r="O167" s="9" t="s">
        <v>3104</v>
      </c>
      <c r="P167" s="9" t="s">
        <v>3105</v>
      </c>
      <c r="Q167" s="9" t="s">
        <v>3106</v>
      </c>
      <c r="R167" s="9" t="s">
        <v>3107</v>
      </c>
      <c r="S167" s="9" t="s">
        <v>3108</v>
      </c>
      <c r="T167" s="9" t="s">
        <v>3109</v>
      </c>
    </row>
    <row r="168" customFormat="false" ht="16.5" hidden="false" customHeight="true" outlineLevel="0" collapsed="false">
      <c r="A168" s="9" t="s">
        <v>405</v>
      </c>
      <c r="B168" s="10" t="s">
        <v>3110</v>
      </c>
      <c r="C168" s="9" t="s">
        <v>3111</v>
      </c>
      <c r="D168" s="9" t="s">
        <v>3112</v>
      </c>
      <c r="E168" s="9" t="s">
        <v>3113</v>
      </c>
      <c r="F168" s="9" t="s">
        <v>3114</v>
      </c>
      <c r="G168" s="9" t="s">
        <v>3115</v>
      </c>
      <c r="H168" s="9" t="s">
        <v>3116</v>
      </c>
      <c r="I168" s="9" t="s">
        <v>3117</v>
      </c>
      <c r="J168" s="9" t="s">
        <v>3118</v>
      </c>
      <c r="K168" s="9" t="s">
        <v>3119</v>
      </c>
      <c r="L168" s="9" t="s">
        <v>3120</v>
      </c>
      <c r="M168" s="9" t="s">
        <v>3121</v>
      </c>
      <c r="N168" s="9" t="s">
        <v>3122</v>
      </c>
      <c r="O168" s="9" t="s">
        <v>3123</v>
      </c>
      <c r="P168" s="9" t="s">
        <v>3124</v>
      </c>
      <c r="Q168" s="9" t="s">
        <v>3125</v>
      </c>
      <c r="R168" s="9" t="s">
        <v>3126</v>
      </c>
      <c r="S168" s="9" t="s">
        <v>3127</v>
      </c>
      <c r="T168" s="9" t="s">
        <v>3128</v>
      </c>
    </row>
    <row r="169" customFormat="false" ht="16.5" hidden="false" customHeight="true" outlineLevel="0" collapsed="false">
      <c r="A169" s="9" t="s">
        <v>405</v>
      </c>
      <c r="B169" s="10" t="s">
        <v>3129</v>
      </c>
      <c r="C169" s="9" t="s">
        <v>3130</v>
      </c>
      <c r="D169" s="9" t="s">
        <v>3131</v>
      </c>
      <c r="E169" s="9" t="s">
        <v>3132</v>
      </c>
      <c r="F169" s="9" t="s">
        <v>3133</v>
      </c>
      <c r="G169" s="9" t="s">
        <v>3134</v>
      </c>
      <c r="H169" s="9" t="s">
        <v>3135</v>
      </c>
      <c r="I169" s="9" t="s">
        <v>3136</v>
      </c>
      <c r="J169" s="9" t="s">
        <v>3137</v>
      </c>
      <c r="K169" s="9" t="s">
        <v>3138</v>
      </c>
      <c r="L169" s="9" t="s">
        <v>3139</v>
      </c>
      <c r="M169" s="9" t="s">
        <v>3140</v>
      </c>
      <c r="N169" s="9" t="s">
        <v>3141</v>
      </c>
      <c r="O169" s="9" t="s">
        <v>3142</v>
      </c>
      <c r="P169" s="9" t="s">
        <v>3143</v>
      </c>
      <c r="Q169" s="9" t="s">
        <v>3144</v>
      </c>
      <c r="R169" s="9" t="s">
        <v>3145</v>
      </c>
      <c r="S169" s="9" t="s">
        <v>3146</v>
      </c>
      <c r="T169" s="9" t="s">
        <v>3147</v>
      </c>
    </row>
    <row r="170" customFormat="false" ht="16.5" hidden="false" customHeight="true" outlineLevel="0" collapsed="false">
      <c r="A170" s="9" t="s">
        <v>24</v>
      </c>
      <c r="B170" s="10" t="s">
        <v>3148</v>
      </c>
      <c r="C170" s="9" t="s">
        <v>3149</v>
      </c>
      <c r="D170" s="9" t="s">
        <v>3150</v>
      </c>
      <c r="E170" s="9" t="s">
        <v>3151</v>
      </c>
      <c r="F170" s="9" t="s">
        <v>3152</v>
      </c>
      <c r="G170" s="9" t="s">
        <v>3153</v>
      </c>
      <c r="H170" s="9" t="s">
        <v>3154</v>
      </c>
      <c r="I170" s="9" t="s">
        <v>3155</v>
      </c>
      <c r="J170" s="9" t="s">
        <v>3156</v>
      </c>
      <c r="K170" s="9" t="s">
        <v>3157</v>
      </c>
      <c r="L170" s="9" t="s">
        <v>3158</v>
      </c>
      <c r="M170" s="9" t="s">
        <v>3159</v>
      </c>
      <c r="N170" s="9" t="s">
        <v>3160</v>
      </c>
      <c r="O170" s="9" t="s">
        <v>3161</v>
      </c>
      <c r="P170" s="9" t="s">
        <v>3162</v>
      </c>
      <c r="Q170" s="9" t="s">
        <v>3163</v>
      </c>
      <c r="R170" s="9" t="s">
        <v>3164</v>
      </c>
      <c r="S170" s="9" t="s">
        <v>3165</v>
      </c>
      <c r="T170" s="9" t="s">
        <v>3166</v>
      </c>
    </row>
    <row r="171" customFormat="false" ht="16.5" hidden="false" customHeight="true" outlineLevel="0" collapsed="false">
      <c r="A171" s="9" t="s">
        <v>24</v>
      </c>
      <c r="B171" s="10" t="s">
        <v>3167</v>
      </c>
      <c r="C171" s="9" t="s">
        <v>3168</v>
      </c>
      <c r="D171" s="9" t="s">
        <v>3169</v>
      </c>
      <c r="E171" s="9" t="s">
        <v>3170</v>
      </c>
      <c r="F171" s="9" t="s">
        <v>3171</v>
      </c>
      <c r="G171" s="9" t="s">
        <v>3172</v>
      </c>
      <c r="H171" s="9" t="s">
        <v>3173</v>
      </c>
      <c r="I171" s="9" t="s">
        <v>3174</v>
      </c>
      <c r="J171" s="9" t="s">
        <v>3175</v>
      </c>
      <c r="K171" s="9" t="s">
        <v>3176</v>
      </c>
      <c r="L171" s="9" t="s">
        <v>3177</v>
      </c>
      <c r="M171" s="9" t="s">
        <v>3178</v>
      </c>
      <c r="N171" s="9" t="s">
        <v>3179</v>
      </c>
      <c r="O171" s="9" t="s">
        <v>3180</v>
      </c>
      <c r="P171" s="9" t="s">
        <v>3181</v>
      </c>
      <c r="Q171" s="9" t="s">
        <v>3182</v>
      </c>
      <c r="R171" s="9" t="s">
        <v>3183</v>
      </c>
      <c r="S171" s="9" t="s">
        <v>3184</v>
      </c>
      <c r="T171" s="9" t="s">
        <v>3185</v>
      </c>
    </row>
    <row r="172" customFormat="false" ht="16.5" hidden="false" customHeight="true" outlineLevel="0" collapsed="false">
      <c r="A172" s="9" t="s">
        <v>24</v>
      </c>
      <c r="B172" s="10" t="s">
        <v>3186</v>
      </c>
      <c r="C172" s="9" t="s">
        <v>3187</v>
      </c>
      <c r="D172" s="9" t="s">
        <v>3188</v>
      </c>
      <c r="E172" s="9" t="s">
        <v>3189</v>
      </c>
      <c r="F172" s="9" t="s">
        <v>3190</v>
      </c>
      <c r="G172" s="9" t="s">
        <v>3191</v>
      </c>
      <c r="H172" s="9" t="s">
        <v>3192</v>
      </c>
      <c r="I172" s="9" t="s">
        <v>3193</v>
      </c>
      <c r="J172" s="9" t="s">
        <v>3194</v>
      </c>
      <c r="K172" s="9" t="s">
        <v>3195</v>
      </c>
      <c r="L172" s="9" t="s">
        <v>3196</v>
      </c>
      <c r="M172" s="9" t="s">
        <v>3197</v>
      </c>
      <c r="N172" s="9" t="s">
        <v>3198</v>
      </c>
      <c r="O172" s="9" t="s">
        <v>3199</v>
      </c>
      <c r="P172" s="9" t="s">
        <v>3200</v>
      </c>
      <c r="Q172" s="9" t="s">
        <v>3201</v>
      </c>
      <c r="R172" s="9" t="s">
        <v>3202</v>
      </c>
      <c r="S172" s="9" t="s">
        <v>3203</v>
      </c>
      <c r="T172" s="9" t="s">
        <v>3204</v>
      </c>
    </row>
    <row r="173" customFormat="false" ht="16.5" hidden="false" customHeight="true" outlineLevel="0" collapsed="false">
      <c r="A173" s="9" t="s">
        <v>24</v>
      </c>
      <c r="B173" s="10" t="s">
        <v>3205</v>
      </c>
      <c r="C173" s="9" t="s">
        <v>3206</v>
      </c>
      <c r="D173" s="9" t="s">
        <v>3207</v>
      </c>
      <c r="E173" s="9" t="s">
        <v>3208</v>
      </c>
      <c r="F173" s="9" t="s">
        <v>3209</v>
      </c>
      <c r="G173" s="9" t="s">
        <v>3210</v>
      </c>
      <c r="H173" s="9" t="s">
        <v>3211</v>
      </c>
      <c r="I173" s="9" t="s">
        <v>3212</v>
      </c>
      <c r="J173" s="9" t="s">
        <v>3213</v>
      </c>
      <c r="K173" s="9" t="s">
        <v>3214</v>
      </c>
      <c r="L173" s="9" t="s">
        <v>3215</v>
      </c>
      <c r="M173" s="9" t="s">
        <v>3216</v>
      </c>
      <c r="N173" s="9" t="s">
        <v>3217</v>
      </c>
      <c r="O173" s="9" t="s">
        <v>3218</v>
      </c>
      <c r="P173" s="9" t="s">
        <v>3219</v>
      </c>
      <c r="Q173" s="9" t="s">
        <v>3220</v>
      </c>
      <c r="R173" s="9" t="s">
        <v>3221</v>
      </c>
      <c r="S173" s="9" t="s">
        <v>3222</v>
      </c>
      <c r="T173" s="9" t="s">
        <v>3223</v>
      </c>
    </row>
    <row r="174" customFormat="false" ht="16.5" hidden="false" customHeight="true" outlineLevel="0" collapsed="false">
      <c r="A174" s="9" t="s">
        <v>24</v>
      </c>
      <c r="B174" s="10" t="s">
        <v>3224</v>
      </c>
      <c r="C174" s="9" t="s">
        <v>3225</v>
      </c>
      <c r="D174" s="9" t="s">
        <v>3226</v>
      </c>
      <c r="E174" s="9" t="s">
        <v>3227</v>
      </c>
      <c r="F174" s="9" t="s">
        <v>3228</v>
      </c>
      <c r="G174" s="9" t="s">
        <v>3229</v>
      </c>
      <c r="H174" s="9" t="s">
        <v>3230</v>
      </c>
      <c r="I174" s="9" t="s">
        <v>3231</v>
      </c>
      <c r="J174" s="9" t="s">
        <v>3232</v>
      </c>
      <c r="K174" s="9" t="s">
        <v>3233</v>
      </c>
      <c r="L174" s="9" t="s">
        <v>3234</v>
      </c>
      <c r="M174" s="9" t="s">
        <v>3235</v>
      </c>
      <c r="N174" s="9" t="s">
        <v>3236</v>
      </c>
      <c r="O174" s="9" t="s">
        <v>3237</v>
      </c>
      <c r="P174" s="9" t="s">
        <v>3238</v>
      </c>
      <c r="Q174" s="9" t="s">
        <v>3239</v>
      </c>
      <c r="R174" s="9" t="s">
        <v>3240</v>
      </c>
      <c r="S174" s="9" t="s">
        <v>3241</v>
      </c>
      <c r="T174" s="9" t="s">
        <v>3242</v>
      </c>
    </row>
    <row r="175" customFormat="false" ht="16.5" hidden="false" customHeight="true" outlineLevel="0" collapsed="false">
      <c r="A175" s="9" t="s">
        <v>24</v>
      </c>
      <c r="B175" s="10" t="s">
        <v>3243</v>
      </c>
      <c r="C175" s="9" t="s">
        <v>3244</v>
      </c>
      <c r="D175" s="9" t="s">
        <v>3245</v>
      </c>
      <c r="E175" s="9" t="s">
        <v>3246</v>
      </c>
      <c r="F175" s="9" t="s">
        <v>3247</v>
      </c>
      <c r="G175" s="9" t="s">
        <v>3248</v>
      </c>
      <c r="H175" s="9" t="s">
        <v>3249</v>
      </c>
      <c r="I175" s="9" t="s">
        <v>3250</v>
      </c>
      <c r="J175" s="9" t="s">
        <v>3251</v>
      </c>
      <c r="K175" s="9" t="s">
        <v>3252</v>
      </c>
      <c r="L175" s="9" t="s">
        <v>3253</v>
      </c>
      <c r="M175" s="9" t="s">
        <v>3254</v>
      </c>
      <c r="N175" s="9" t="s">
        <v>3255</v>
      </c>
      <c r="O175" s="9" t="s">
        <v>3256</v>
      </c>
      <c r="P175" s="9" t="s">
        <v>3257</v>
      </c>
      <c r="Q175" s="9" t="s">
        <v>3258</v>
      </c>
      <c r="R175" s="9" t="s">
        <v>3259</v>
      </c>
      <c r="S175" s="9" t="s">
        <v>3260</v>
      </c>
      <c r="T175" s="9" t="s">
        <v>3261</v>
      </c>
    </row>
    <row r="176" customFormat="false" ht="16.5" hidden="false" customHeight="true" outlineLevel="0" collapsed="false">
      <c r="A176" s="9" t="s">
        <v>24</v>
      </c>
      <c r="B176" s="10" t="s">
        <v>3262</v>
      </c>
      <c r="C176" s="9" t="s">
        <v>3263</v>
      </c>
      <c r="D176" s="9" t="s">
        <v>3264</v>
      </c>
      <c r="E176" s="9" t="s">
        <v>3265</v>
      </c>
      <c r="F176" s="9" t="s">
        <v>3266</v>
      </c>
      <c r="G176" s="9" t="s">
        <v>3267</v>
      </c>
      <c r="H176" s="9" t="s">
        <v>3268</v>
      </c>
      <c r="I176" s="9" t="s">
        <v>3269</v>
      </c>
      <c r="J176" s="9" t="s">
        <v>3270</v>
      </c>
      <c r="K176" s="9" t="s">
        <v>3271</v>
      </c>
      <c r="L176" s="9" t="s">
        <v>3272</v>
      </c>
      <c r="M176" s="9" t="s">
        <v>3273</v>
      </c>
      <c r="N176" s="9" t="s">
        <v>3274</v>
      </c>
      <c r="O176" s="9" t="s">
        <v>3275</v>
      </c>
      <c r="P176" s="9" t="s">
        <v>3276</v>
      </c>
      <c r="Q176" s="9" t="s">
        <v>3277</v>
      </c>
      <c r="R176" s="9" t="s">
        <v>3278</v>
      </c>
      <c r="S176" s="9" t="s">
        <v>3279</v>
      </c>
      <c r="T176" s="9" t="s">
        <v>3280</v>
      </c>
    </row>
    <row r="177" customFormat="false" ht="16.5" hidden="false" customHeight="true" outlineLevel="0" collapsed="false">
      <c r="A177" s="9" t="s">
        <v>24</v>
      </c>
      <c r="B177" s="10" t="s">
        <v>3281</v>
      </c>
      <c r="C177" s="9" t="s">
        <v>3282</v>
      </c>
      <c r="D177" s="9" t="s">
        <v>3283</v>
      </c>
      <c r="E177" s="9" t="s">
        <v>3284</v>
      </c>
      <c r="F177" s="9" t="s">
        <v>3285</v>
      </c>
      <c r="G177" s="9" t="s">
        <v>3286</v>
      </c>
      <c r="H177" s="9" t="s">
        <v>3287</v>
      </c>
      <c r="I177" s="9" t="s">
        <v>3288</v>
      </c>
      <c r="J177" s="9" t="s">
        <v>3289</v>
      </c>
      <c r="K177" s="9" t="s">
        <v>3290</v>
      </c>
      <c r="L177" s="9" t="s">
        <v>3291</v>
      </c>
      <c r="M177" s="9" t="s">
        <v>3292</v>
      </c>
      <c r="N177" s="9" t="s">
        <v>3293</v>
      </c>
      <c r="O177" s="9" t="s">
        <v>3294</v>
      </c>
      <c r="P177" s="9" t="s">
        <v>3295</v>
      </c>
      <c r="Q177" s="9" t="s">
        <v>3296</v>
      </c>
      <c r="R177" s="9" t="s">
        <v>3297</v>
      </c>
      <c r="S177" s="9" t="s">
        <v>3298</v>
      </c>
      <c r="T177" s="9" t="s">
        <v>3299</v>
      </c>
    </row>
    <row r="178" customFormat="false" ht="16.5" hidden="false" customHeight="true" outlineLevel="0" collapsed="false">
      <c r="A178" s="9" t="s">
        <v>24</v>
      </c>
      <c r="B178" s="10" t="s">
        <v>3300</v>
      </c>
      <c r="C178" s="9" t="s">
        <v>3301</v>
      </c>
      <c r="D178" s="9" t="s">
        <v>3302</v>
      </c>
      <c r="E178" s="9" t="s">
        <v>3303</v>
      </c>
      <c r="F178" s="9" t="s">
        <v>3304</v>
      </c>
      <c r="G178" s="9" t="s">
        <v>3305</v>
      </c>
      <c r="H178" s="9" t="s">
        <v>3306</v>
      </c>
      <c r="I178" s="9" t="s">
        <v>3307</v>
      </c>
      <c r="J178" s="9" t="s">
        <v>3308</v>
      </c>
      <c r="K178" s="9" t="s">
        <v>3309</v>
      </c>
      <c r="L178" s="9" t="s">
        <v>3310</v>
      </c>
      <c r="M178" s="9" t="s">
        <v>3311</v>
      </c>
      <c r="N178" s="9" t="s">
        <v>3312</v>
      </c>
      <c r="O178" s="9" t="s">
        <v>3313</v>
      </c>
      <c r="P178" s="9" t="s">
        <v>3314</v>
      </c>
      <c r="Q178" s="9" t="s">
        <v>3315</v>
      </c>
      <c r="R178" s="9" t="s">
        <v>3316</v>
      </c>
      <c r="S178" s="9" t="s">
        <v>3317</v>
      </c>
      <c r="T178" s="9" t="s">
        <v>3318</v>
      </c>
    </row>
    <row r="179" customFormat="false" ht="16.5" hidden="false" customHeight="true" outlineLevel="0" collapsed="false">
      <c r="A179" s="9" t="s">
        <v>24</v>
      </c>
      <c r="B179" s="10" t="s">
        <v>3319</v>
      </c>
      <c r="C179" s="9" t="s">
        <v>3320</v>
      </c>
      <c r="D179" s="9" t="s">
        <v>3321</v>
      </c>
      <c r="E179" s="9" t="s">
        <v>3322</v>
      </c>
      <c r="F179" s="9" t="s">
        <v>3323</v>
      </c>
      <c r="G179" s="9" t="s">
        <v>3324</v>
      </c>
      <c r="H179" s="9" t="s">
        <v>3325</v>
      </c>
      <c r="I179" s="9" t="s">
        <v>3326</v>
      </c>
      <c r="J179" s="9" t="s">
        <v>3327</v>
      </c>
      <c r="K179" s="9" t="s">
        <v>3328</v>
      </c>
      <c r="L179" s="9" t="s">
        <v>3329</v>
      </c>
      <c r="M179" s="9" t="s">
        <v>3330</v>
      </c>
      <c r="N179" s="9" t="s">
        <v>3331</v>
      </c>
      <c r="O179" s="9" t="s">
        <v>3332</v>
      </c>
      <c r="P179" s="9" t="s">
        <v>3333</v>
      </c>
      <c r="Q179" s="9" t="s">
        <v>3334</v>
      </c>
      <c r="R179" s="9" t="s">
        <v>3335</v>
      </c>
      <c r="S179" s="9" t="s">
        <v>3336</v>
      </c>
      <c r="T179" s="9" t="s">
        <v>3337</v>
      </c>
    </row>
    <row r="180" customFormat="false" ht="16.5" hidden="false" customHeight="true" outlineLevel="0" collapsed="false">
      <c r="A180" s="9" t="s">
        <v>24</v>
      </c>
      <c r="B180" s="10" t="s">
        <v>3338</v>
      </c>
      <c r="C180" s="9" t="s">
        <v>3339</v>
      </c>
      <c r="D180" s="9" t="s">
        <v>3340</v>
      </c>
      <c r="E180" s="9" t="s">
        <v>3341</v>
      </c>
      <c r="F180" s="9" t="s">
        <v>3342</v>
      </c>
      <c r="G180" s="9" t="s">
        <v>3343</v>
      </c>
      <c r="H180" s="9" t="s">
        <v>3344</v>
      </c>
      <c r="I180" s="9" t="s">
        <v>3345</v>
      </c>
      <c r="J180" s="9" t="s">
        <v>3346</v>
      </c>
      <c r="K180" s="9" t="s">
        <v>3347</v>
      </c>
      <c r="L180" s="9" t="s">
        <v>3348</v>
      </c>
      <c r="M180" s="9" t="s">
        <v>3349</v>
      </c>
      <c r="N180" s="9" t="s">
        <v>3350</v>
      </c>
      <c r="O180" s="9" t="s">
        <v>3351</v>
      </c>
      <c r="P180" s="9" t="s">
        <v>3352</v>
      </c>
      <c r="Q180" s="9" t="s">
        <v>3353</v>
      </c>
      <c r="R180" s="9" t="s">
        <v>3354</v>
      </c>
      <c r="S180" s="9" t="s">
        <v>3355</v>
      </c>
      <c r="T180" s="9" t="s">
        <v>3356</v>
      </c>
    </row>
    <row r="181" customFormat="false" ht="16.5" hidden="false" customHeight="true" outlineLevel="0" collapsed="false">
      <c r="A181" s="9" t="s">
        <v>24</v>
      </c>
      <c r="B181" s="10" t="s">
        <v>3357</v>
      </c>
      <c r="C181" s="9" t="s">
        <v>3358</v>
      </c>
      <c r="D181" s="9" t="s">
        <v>3359</v>
      </c>
      <c r="E181" s="9" t="s">
        <v>3360</v>
      </c>
      <c r="F181" s="9" t="s">
        <v>3361</v>
      </c>
      <c r="G181" s="9" t="s">
        <v>3362</v>
      </c>
      <c r="H181" s="9" t="s">
        <v>3363</v>
      </c>
      <c r="I181" s="9" t="s">
        <v>3364</v>
      </c>
      <c r="J181" s="9" t="s">
        <v>3365</v>
      </c>
      <c r="K181" s="9" t="s">
        <v>3366</v>
      </c>
      <c r="L181" s="9" t="s">
        <v>3367</v>
      </c>
      <c r="M181" s="9" t="s">
        <v>3368</v>
      </c>
      <c r="N181" s="9" t="s">
        <v>3369</v>
      </c>
      <c r="O181" s="9" t="s">
        <v>3370</v>
      </c>
      <c r="P181" s="9" t="s">
        <v>3371</v>
      </c>
      <c r="Q181" s="9" t="s">
        <v>3372</v>
      </c>
      <c r="R181" s="9" t="s">
        <v>3373</v>
      </c>
      <c r="S181" s="9" t="s">
        <v>3374</v>
      </c>
      <c r="T181" s="9" t="s">
        <v>3375</v>
      </c>
    </row>
    <row r="182" customFormat="false" ht="16.5" hidden="false" customHeight="true" outlineLevel="0" collapsed="false">
      <c r="A182" s="9" t="s">
        <v>24</v>
      </c>
      <c r="B182" s="10" t="s">
        <v>3376</v>
      </c>
      <c r="C182" s="9" t="s">
        <v>3377</v>
      </c>
      <c r="D182" s="9" t="s">
        <v>3378</v>
      </c>
      <c r="E182" s="9" t="s">
        <v>3379</v>
      </c>
      <c r="F182" s="9" t="s">
        <v>3380</v>
      </c>
      <c r="G182" s="9" t="s">
        <v>3381</v>
      </c>
      <c r="H182" s="9" t="s">
        <v>3382</v>
      </c>
      <c r="I182" s="9" t="s">
        <v>3383</v>
      </c>
      <c r="J182" s="9" t="s">
        <v>3384</v>
      </c>
      <c r="K182" s="9" t="s">
        <v>3385</v>
      </c>
      <c r="L182" s="9" t="s">
        <v>3386</v>
      </c>
      <c r="M182" s="9" t="s">
        <v>3387</v>
      </c>
      <c r="N182" s="9" t="s">
        <v>3388</v>
      </c>
      <c r="O182" s="9" t="s">
        <v>3389</v>
      </c>
      <c r="P182" s="9" t="s">
        <v>3390</v>
      </c>
      <c r="Q182" s="9" t="s">
        <v>3391</v>
      </c>
      <c r="R182" s="9" t="s">
        <v>3392</v>
      </c>
      <c r="S182" s="9" t="s">
        <v>3393</v>
      </c>
      <c r="T182" s="9" t="s">
        <v>3394</v>
      </c>
    </row>
    <row r="183" customFormat="false" ht="16.5" hidden="false" customHeight="true" outlineLevel="0" collapsed="false">
      <c r="A183" s="9" t="s">
        <v>24</v>
      </c>
      <c r="B183" s="10" t="s">
        <v>3395</v>
      </c>
      <c r="C183" s="9" t="s">
        <v>3396</v>
      </c>
      <c r="D183" s="9" t="s">
        <v>3397</v>
      </c>
      <c r="E183" s="9" t="s">
        <v>3398</v>
      </c>
      <c r="F183" s="9" t="s">
        <v>3399</v>
      </c>
      <c r="G183" s="9" t="s">
        <v>3400</v>
      </c>
      <c r="H183" s="9" t="s">
        <v>3401</v>
      </c>
      <c r="I183" s="9" t="s">
        <v>3402</v>
      </c>
      <c r="J183" s="9" t="s">
        <v>3403</v>
      </c>
      <c r="K183" s="9" t="s">
        <v>3404</v>
      </c>
      <c r="L183" s="9" t="s">
        <v>3405</v>
      </c>
      <c r="M183" s="9" t="s">
        <v>3406</v>
      </c>
      <c r="N183" s="9" t="s">
        <v>3407</v>
      </c>
      <c r="O183" s="9" t="s">
        <v>3408</v>
      </c>
      <c r="P183" s="9" t="s">
        <v>3409</v>
      </c>
      <c r="Q183" s="9" t="s">
        <v>3410</v>
      </c>
      <c r="R183" s="9" t="s">
        <v>3411</v>
      </c>
      <c r="S183" s="9" t="s">
        <v>3412</v>
      </c>
      <c r="T183" s="9" t="s">
        <v>3413</v>
      </c>
    </row>
    <row r="184" customFormat="false" ht="16.5" hidden="false" customHeight="true" outlineLevel="0" collapsed="false">
      <c r="A184" s="9" t="s">
        <v>24</v>
      </c>
      <c r="B184" s="10" t="s">
        <v>3414</v>
      </c>
      <c r="C184" s="9" t="s">
        <v>3415</v>
      </c>
      <c r="D184" s="9" t="s">
        <v>3416</v>
      </c>
      <c r="E184" s="9" t="s">
        <v>3417</v>
      </c>
      <c r="F184" s="9" t="s">
        <v>3418</v>
      </c>
      <c r="G184" s="9" t="s">
        <v>3419</v>
      </c>
      <c r="H184" s="9" t="s">
        <v>3420</v>
      </c>
      <c r="I184" s="9" t="s">
        <v>3421</v>
      </c>
      <c r="J184" s="9" t="s">
        <v>3422</v>
      </c>
      <c r="K184" s="9" t="s">
        <v>3423</v>
      </c>
      <c r="L184" s="9" t="s">
        <v>3424</v>
      </c>
      <c r="M184" s="9" t="s">
        <v>3425</v>
      </c>
      <c r="N184" s="9" t="s">
        <v>3426</v>
      </c>
      <c r="O184" s="9" t="s">
        <v>3427</v>
      </c>
      <c r="P184" s="9" t="s">
        <v>3428</v>
      </c>
      <c r="Q184" s="9" t="s">
        <v>3429</v>
      </c>
      <c r="R184" s="9" t="s">
        <v>3430</v>
      </c>
      <c r="S184" s="9" t="s">
        <v>3431</v>
      </c>
      <c r="T184" s="9" t="s">
        <v>3432</v>
      </c>
    </row>
    <row r="185" customFormat="false" ht="16.5" hidden="false" customHeight="true" outlineLevel="0" collapsed="false">
      <c r="A185" s="9" t="s">
        <v>24</v>
      </c>
      <c r="B185" s="10" t="s">
        <v>3433</v>
      </c>
      <c r="C185" s="9" t="s">
        <v>3434</v>
      </c>
      <c r="D185" s="9" t="s">
        <v>3435</v>
      </c>
      <c r="E185" s="9" t="s">
        <v>3436</v>
      </c>
      <c r="F185" s="9" t="s">
        <v>3437</v>
      </c>
      <c r="G185" s="9" t="s">
        <v>3438</v>
      </c>
      <c r="H185" s="9" t="s">
        <v>3439</v>
      </c>
      <c r="I185" s="9" t="s">
        <v>3440</v>
      </c>
      <c r="J185" s="9" t="s">
        <v>3441</v>
      </c>
      <c r="K185" s="9" t="s">
        <v>3442</v>
      </c>
      <c r="L185" s="9" t="s">
        <v>3443</v>
      </c>
      <c r="M185" s="9" t="s">
        <v>3444</v>
      </c>
      <c r="N185" s="9" t="s">
        <v>3445</v>
      </c>
      <c r="O185" s="9" t="s">
        <v>3446</v>
      </c>
      <c r="P185" s="9" t="s">
        <v>3447</v>
      </c>
      <c r="Q185" s="9" t="s">
        <v>3448</v>
      </c>
      <c r="R185" s="9" t="s">
        <v>3449</v>
      </c>
      <c r="S185" s="9" t="s">
        <v>3450</v>
      </c>
      <c r="T185" s="9" t="s">
        <v>3451</v>
      </c>
    </row>
    <row r="186" customFormat="false" ht="16.5" hidden="false" customHeight="true" outlineLevel="0" collapsed="false">
      <c r="A186" s="9" t="s">
        <v>24</v>
      </c>
      <c r="B186" s="10" t="s">
        <v>3452</v>
      </c>
      <c r="C186" s="9" t="s">
        <v>3453</v>
      </c>
      <c r="D186" s="9" t="s">
        <v>3454</v>
      </c>
      <c r="E186" s="9" t="s">
        <v>3455</v>
      </c>
      <c r="F186" s="9" t="s">
        <v>3456</v>
      </c>
      <c r="G186" s="9" t="s">
        <v>3457</v>
      </c>
      <c r="H186" s="9" t="s">
        <v>3458</v>
      </c>
      <c r="I186" s="9" t="s">
        <v>3459</v>
      </c>
      <c r="J186" s="9" t="s">
        <v>3460</v>
      </c>
      <c r="K186" s="9" t="s">
        <v>3461</v>
      </c>
      <c r="L186" s="9" t="s">
        <v>3462</v>
      </c>
      <c r="M186" s="9" t="s">
        <v>3463</v>
      </c>
      <c r="N186" s="9" t="s">
        <v>3464</v>
      </c>
      <c r="O186" s="9" t="s">
        <v>3465</v>
      </c>
      <c r="P186" s="9" t="s">
        <v>3466</v>
      </c>
      <c r="Q186" s="9" t="s">
        <v>3467</v>
      </c>
      <c r="R186" s="9" t="s">
        <v>3468</v>
      </c>
      <c r="S186" s="9" t="s">
        <v>3469</v>
      </c>
      <c r="T186" s="9" t="s">
        <v>3470</v>
      </c>
    </row>
    <row r="187" customFormat="false" ht="16.5" hidden="false" customHeight="true" outlineLevel="0" collapsed="false">
      <c r="A187" s="9" t="s">
        <v>24</v>
      </c>
      <c r="B187" s="10" t="s">
        <v>3471</v>
      </c>
      <c r="C187" s="9" t="s">
        <v>3472</v>
      </c>
      <c r="D187" s="9" t="s">
        <v>3473</v>
      </c>
      <c r="E187" s="9" t="s">
        <v>3474</v>
      </c>
      <c r="F187" s="9" t="s">
        <v>3475</v>
      </c>
      <c r="G187" s="9" t="s">
        <v>3476</v>
      </c>
      <c r="H187" s="9" t="s">
        <v>3477</v>
      </c>
      <c r="I187" s="9" t="s">
        <v>3478</v>
      </c>
      <c r="J187" s="9" t="s">
        <v>3479</v>
      </c>
      <c r="K187" s="9" t="s">
        <v>3480</v>
      </c>
      <c r="L187" s="9" t="s">
        <v>3481</v>
      </c>
      <c r="M187" s="9" t="s">
        <v>3482</v>
      </c>
      <c r="N187" s="9" t="s">
        <v>3483</v>
      </c>
      <c r="O187" s="9" t="s">
        <v>3484</v>
      </c>
      <c r="P187" s="9" t="s">
        <v>3485</v>
      </c>
      <c r="Q187" s="9" t="s">
        <v>3486</v>
      </c>
      <c r="R187" s="9" t="s">
        <v>3487</v>
      </c>
      <c r="S187" s="9" t="s">
        <v>3488</v>
      </c>
      <c r="T187" s="9" t="s">
        <v>3489</v>
      </c>
    </row>
    <row r="188" customFormat="false" ht="16.5" hidden="false" customHeight="true" outlineLevel="0" collapsed="false">
      <c r="A188" s="9" t="s">
        <v>405</v>
      </c>
      <c r="B188" s="10" t="s">
        <v>3490</v>
      </c>
      <c r="C188" s="9" t="s">
        <v>3491</v>
      </c>
      <c r="D188" s="9" t="s">
        <v>3492</v>
      </c>
      <c r="E188" s="9" t="s">
        <v>3493</v>
      </c>
      <c r="F188" s="9" t="s">
        <v>3494</v>
      </c>
      <c r="G188" s="9" t="s">
        <v>3495</v>
      </c>
      <c r="H188" s="9" t="s">
        <v>3496</v>
      </c>
      <c r="I188" s="9" t="s">
        <v>3497</v>
      </c>
      <c r="J188" s="9" t="s">
        <v>3498</v>
      </c>
      <c r="K188" s="9" t="s">
        <v>3499</v>
      </c>
      <c r="L188" s="9" t="s">
        <v>3500</v>
      </c>
      <c r="M188" s="9" t="s">
        <v>3501</v>
      </c>
      <c r="N188" s="9" t="s">
        <v>3502</v>
      </c>
      <c r="O188" s="9" t="s">
        <v>3503</v>
      </c>
      <c r="P188" s="9" t="s">
        <v>3504</v>
      </c>
      <c r="Q188" s="9" t="s">
        <v>3505</v>
      </c>
      <c r="R188" s="9" t="s">
        <v>3506</v>
      </c>
      <c r="S188" s="9" t="s">
        <v>3507</v>
      </c>
      <c r="T188" s="9" t="s">
        <v>3508</v>
      </c>
    </row>
    <row r="189" customFormat="false" ht="16.5" hidden="false" customHeight="true" outlineLevel="0" collapsed="false">
      <c r="A189" s="9" t="s">
        <v>405</v>
      </c>
      <c r="B189" s="10" t="s">
        <v>3509</v>
      </c>
      <c r="C189" s="9" t="s">
        <v>3510</v>
      </c>
      <c r="D189" s="9" t="s">
        <v>3511</v>
      </c>
      <c r="E189" s="9" t="s">
        <v>3512</v>
      </c>
      <c r="F189" s="9" t="s">
        <v>3513</v>
      </c>
      <c r="G189" s="9" t="s">
        <v>3514</v>
      </c>
      <c r="H189" s="9" t="s">
        <v>3515</v>
      </c>
      <c r="I189" s="9" t="s">
        <v>3516</v>
      </c>
      <c r="J189" s="9" t="s">
        <v>3517</v>
      </c>
      <c r="K189" s="9" t="s">
        <v>3518</v>
      </c>
      <c r="L189" s="9" t="s">
        <v>3519</v>
      </c>
      <c r="M189" s="9" t="s">
        <v>3520</v>
      </c>
      <c r="N189" s="9" t="s">
        <v>3521</v>
      </c>
      <c r="O189" s="9" t="s">
        <v>3522</v>
      </c>
      <c r="P189" s="9" t="s">
        <v>3523</v>
      </c>
      <c r="Q189" s="9" t="s">
        <v>3524</v>
      </c>
      <c r="R189" s="9" t="s">
        <v>3525</v>
      </c>
      <c r="S189" s="9" t="s">
        <v>3526</v>
      </c>
      <c r="T189" s="9" t="s">
        <v>3527</v>
      </c>
    </row>
    <row r="190" customFormat="false" ht="16.5" hidden="false" customHeight="true" outlineLevel="0" collapsed="false">
      <c r="A190" s="9" t="s">
        <v>24</v>
      </c>
      <c r="B190" s="10" t="s">
        <v>3528</v>
      </c>
      <c r="C190" s="9" t="s">
        <v>3529</v>
      </c>
      <c r="D190" s="9" t="s">
        <v>3530</v>
      </c>
      <c r="E190" s="9" t="s">
        <v>3531</v>
      </c>
      <c r="F190" s="9" t="s">
        <v>3532</v>
      </c>
      <c r="G190" s="9" t="s">
        <v>3533</v>
      </c>
      <c r="H190" s="9" t="s">
        <v>3534</v>
      </c>
      <c r="I190" s="9" t="s">
        <v>3535</v>
      </c>
      <c r="J190" s="9" t="s">
        <v>3536</v>
      </c>
      <c r="K190" s="9" t="s">
        <v>3537</v>
      </c>
      <c r="L190" s="9" t="s">
        <v>3538</v>
      </c>
      <c r="M190" s="9" t="s">
        <v>3539</v>
      </c>
      <c r="N190" s="9" t="s">
        <v>3540</v>
      </c>
      <c r="O190" s="9" t="s">
        <v>3541</v>
      </c>
      <c r="P190" s="9" t="s">
        <v>3542</v>
      </c>
      <c r="Q190" s="9" t="s">
        <v>3543</v>
      </c>
      <c r="R190" s="9" t="s">
        <v>3544</v>
      </c>
      <c r="S190" s="9" t="s">
        <v>3545</v>
      </c>
      <c r="T190" s="9" t="s">
        <v>3546</v>
      </c>
    </row>
    <row r="191" customFormat="false" ht="16.5" hidden="false" customHeight="true" outlineLevel="0" collapsed="false">
      <c r="A191" s="9" t="s">
        <v>24</v>
      </c>
      <c r="B191" s="10" t="s">
        <v>3547</v>
      </c>
      <c r="C191" s="9" t="s">
        <v>3548</v>
      </c>
      <c r="D191" s="9" t="s">
        <v>3549</v>
      </c>
      <c r="E191" s="9" t="s">
        <v>3550</v>
      </c>
      <c r="F191" s="9" t="s">
        <v>3551</v>
      </c>
      <c r="G191" s="9" t="s">
        <v>3552</v>
      </c>
      <c r="H191" s="9" t="s">
        <v>3553</v>
      </c>
      <c r="I191" s="9" t="s">
        <v>3554</v>
      </c>
      <c r="J191" s="9" t="s">
        <v>3555</v>
      </c>
      <c r="K191" s="9" t="s">
        <v>3556</v>
      </c>
      <c r="L191" s="9" t="s">
        <v>3557</v>
      </c>
      <c r="M191" s="9" t="s">
        <v>3558</v>
      </c>
      <c r="N191" s="9" t="s">
        <v>3559</v>
      </c>
      <c r="O191" s="9" t="s">
        <v>3560</v>
      </c>
      <c r="P191" s="9" t="s">
        <v>3561</v>
      </c>
      <c r="Q191" s="9" t="s">
        <v>3562</v>
      </c>
      <c r="R191" s="9" t="s">
        <v>3563</v>
      </c>
      <c r="S191" s="9" t="s">
        <v>3564</v>
      </c>
      <c r="T191" s="9" t="s">
        <v>3565</v>
      </c>
    </row>
    <row r="192" customFormat="false" ht="16.5" hidden="false" customHeight="true" outlineLevel="0" collapsed="false">
      <c r="A192" s="9" t="s">
        <v>24</v>
      </c>
      <c r="B192" s="10" t="s">
        <v>3566</v>
      </c>
      <c r="C192" s="9" t="s">
        <v>3567</v>
      </c>
      <c r="D192" s="9" t="s">
        <v>3568</v>
      </c>
      <c r="E192" s="9" t="s">
        <v>3569</v>
      </c>
      <c r="F192" s="9" t="s">
        <v>3570</v>
      </c>
      <c r="G192" s="9" t="s">
        <v>3571</v>
      </c>
      <c r="H192" s="9" t="s">
        <v>3572</v>
      </c>
      <c r="I192" s="9" t="s">
        <v>3573</v>
      </c>
      <c r="J192" s="9" t="s">
        <v>3574</v>
      </c>
      <c r="K192" s="9" t="s">
        <v>3575</v>
      </c>
      <c r="L192" s="9" t="s">
        <v>3576</v>
      </c>
      <c r="M192" s="9" t="s">
        <v>3577</v>
      </c>
      <c r="N192" s="9" t="s">
        <v>3578</v>
      </c>
      <c r="O192" s="9" t="s">
        <v>3579</v>
      </c>
      <c r="P192" s="9" t="s">
        <v>3580</v>
      </c>
      <c r="Q192" s="9" t="s">
        <v>3581</v>
      </c>
      <c r="R192" s="9" t="s">
        <v>3582</v>
      </c>
      <c r="S192" s="9" t="s">
        <v>3583</v>
      </c>
      <c r="T192" s="9" t="s">
        <v>3584</v>
      </c>
    </row>
    <row r="193" customFormat="false" ht="16.5" hidden="false" customHeight="true" outlineLevel="0" collapsed="false">
      <c r="A193" s="9" t="s">
        <v>24</v>
      </c>
      <c r="B193" s="10" t="s">
        <v>3585</v>
      </c>
      <c r="C193" s="9" t="s">
        <v>3586</v>
      </c>
      <c r="D193" s="9" t="s">
        <v>3587</v>
      </c>
      <c r="E193" s="9" t="s">
        <v>3588</v>
      </c>
      <c r="F193" s="9" t="s">
        <v>3589</v>
      </c>
      <c r="G193" s="9" t="s">
        <v>3590</v>
      </c>
      <c r="H193" s="9" t="s">
        <v>3591</v>
      </c>
      <c r="I193" s="9" t="s">
        <v>3592</v>
      </c>
      <c r="J193" s="9" t="s">
        <v>3593</v>
      </c>
      <c r="K193" s="9" t="s">
        <v>3594</v>
      </c>
      <c r="L193" s="9" t="s">
        <v>3595</v>
      </c>
      <c r="M193" s="9" t="s">
        <v>3596</v>
      </c>
      <c r="N193" s="9" t="s">
        <v>3597</v>
      </c>
      <c r="O193" s="9" t="s">
        <v>3598</v>
      </c>
      <c r="P193" s="9" t="s">
        <v>3599</v>
      </c>
      <c r="Q193" s="9" t="s">
        <v>3600</v>
      </c>
      <c r="R193" s="9" t="s">
        <v>3601</v>
      </c>
      <c r="S193" s="9" t="s">
        <v>3602</v>
      </c>
      <c r="T193" s="9" t="s">
        <v>3603</v>
      </c>
    </row>
    <row r="194" customFormat="false" ht="16.5" hidden="false" customHeight="true" outlineLevel="0" collapsed="false">
      <c r="A194" s="9" t="s">
        <v>24</v>
      </c>
      <c r="B194" s="10" t="s">
        <v>3604</v>
      </c>
      <c r="C194" s="9" t="s">
        <v>3605</v>
      </c>
      <c r="D194" s="9" t="s">
        <v>3606</v>
      </c>
      <c r="E194" s="9" t="s">
        <v>3607</v>
      </c>
      <c r="F194" s="9" t="s">
        <v>3608</v>
      </c>
      <c r="G194" s="9" t="s">
        <v>3609</v>
      </c>
      <c r="H194" s="9" t="s">
        <v>3610</v>
      </c>
      <c r="I194" s="9" t="s">
        <v>3611</v>
      </c>
      <c r="J194" s="9" t="s">
        <v>3612</v>
      </c>
      <c r="K194" s="9" t="s">
        <v>3613</v>
      </c>
      <c r="L194" s="9" t="s">
        <v>3614</v>
      </c>
      <c r="M194" s="9" t="s">
        <v>3615</v>
      </c>
      <c r="N194" s="9" t="s">
        <v>3616</v>
      </c>
      <c r="O194" s="9" t="s">
        <v>3617</v>
      </c>
      <c r="P194" s="9" t="s">
        <v>3618</v>
      </c>
      <c r="Q194" s="9" t="s">
        <v>3619</v>
      </c>
      <c r="R194" s="9" t="s">
        <v>3620</v>
      </c>
      <c r="S194" s="9" t="s">
        <v>3621</v>
      </c>
      <c r="T194" s="9" t="s">
        <v>3622</v>
      </c>
    </row>
    <row r="195" customFormat="false" ht="16.5" hidden="false" customHeight="true" outlineLevel="0" collapsed="false">
      <c r="A195" s="9" t="s">
        <v>24</v>
      </c>
      <c r="B195" s="10" t="s">
        <v>3623</v>
      </c>
      <c r="C195" s="9" t="s">
        <v>3624</v>
      </c>
      <c r="D195" s="9" t="s">
        <v>3625</v>
      </c>
      <c r="E195" s="9" t="s">
        <v>3626</v>
      </c>
      <c r="F195" s="9" t="s">
        <v>3627</v>
      </c>
      <c r="G195" s="9" t="s">
        <v>3628</v>
      </c>
      <c r="H195" s="9" t="s">
        <v>3629</v>
      </c>
      <c r="I195" s="9" t="s">
        <v>3630</v>
      </c>
      <c r="J195" s="9" t="s">
        <v>3631</v>
      </c>
      <c r="K195" s="9" t="s">
        <v>3632</v>
      </c>
      <c r="L195" s="9" t="s">
        <v>3633</v>
      </c>
      <c r="M195" s="9" t="s">
        <v>3634</v>
      </c>
      <c r="N195" s="9" t="s">
        <v>3635</v>
      </c>
      <c r="O195" s="9" t="s">
        <v>3636</v>
      </c>
      <c r="P195" s="9" t="s">
        <v>3637</v>
      </c>
      <c r="Q195" s="9" t="s">
        <v>3638</v>
      </c>
      <c r="R195" s="9" t="s">
        <v>3639</v>
      </c>
      <c r="S195" s="9" t="s">
        <v>3640</v>
      </c>
      <c r="T195" s="9" t="s">
        <v>3641</v>
      </c>
    </row>
    <row r="196" customFormat="false" ht="16.5" hidden="false" customHeight="true" outlineLevel="0" collapsed="false">
      <c r="A196" s="9" t="s">
        <v>24</v>
      </c>
      <c r="B196" s="10" t="s">
        <v>3642</v>
      </c>
      <c r="C196" s="9" t="s">
        <v>3643</v>
      </c>
      <c r="D196" s="9" t="s">
        <v>3644</v>
      </c>
      <c r="E196" s="9" t="s">
        <v>3645</v>
      </c>
      <c r="F196" s="9" t="s">
        <v>3646</v>
      </c>
      <c r="G196" s="9" t="s">
        <v>3647</v>
      </c>
      <c r="H196" s="9" t="s">
        <v>3648</v>
      </c>
      <c r="I196" s="9" t="s">
        <v>3649</v>
      </c>
      <c r="J196" s="9" t="s">
        <v>3650</v>
      </c>
      <c r="K196" s="9" t="s">
        <v>3651</v>
      </c>
      <c r="L196" s="9" t="s">
        <v>3652</v>
      </c>
      <c r="M196" s="9" t="s">
        <v>3653</v>
      </c>
      <c r="N196" s="9" t="s">
        <v>3654</v>
      </c>
      <c r="O196" s="9" t="s">
        <v>3655</v>
      </c>
      <c r="P196" s="9" t="s">
        <v>3656</v>
      </c>
      <c r="Q196" s="9" t="s">
        <v>3657</v>
      </c>
      <c r="R196" s="9" t="s">
        <v>3658</v>
      </c>
      <c r="S196" s="9" t="s">
        <v>3659</v>
      </c>
      <c r="T196" s="9" t="s">
        <v>3660</v>
      </c>
    </row>
    <row r="197" customFormat="false" ht="16.5" hidden="false" customHeight="true" outlineLevel="0" collapsed="false">
      <c r="A197" s="9" t="s">
        <v>24</v>
      </c>
      <c r="B197" s="10" t="s">
        <v>3661</v>
      </c>
      <c r="C197" s="9" t="s">
        <v>3662</v>
      </c>
      <c r="D197" s="9" t="s">
        <v>3663</v>
      </c>
      <c r="E197" s="9" t="s">
        <v>3664</v>
      </c>
      <c r="F197" s="9" t="s">
        <v>3665</v>
      </c>
      <c r="G197" s="9" t="s">
        <v>3666</v>
      </c>
      <c r="H197" s="9" t="s">
        <v>3667</v>
      </c>
      <c r="I197" s="9" t="s">
        <v>3668</v>
      </c>
      <c r="J197" s="9" t="s">
        <v>3669</v>
      </c>
      <c r="K197" s="9" t="s">
        <v>3670</v>
      </c>
      <c r="L197" s="9" t="s">
        <v>3671</v>
      </c>
      <c r="M197" s="9" t="s">
        <v>3672</v>
      </c>
      <c r="N197" s="9" t="s">
        <v>3673</v>
      </c>
      <c r="O197" s="9" t="s">
        <v>3674</v>
      </c>
      <c r="P197" s="9" t="s">
        <v>3675</v>
      </c>
      <c r="Q197" s="9" t="s">
        <v>3676</v>
      </c>
      <c r="R197" s="9" t="s">
        <v>3677</v>
      </c>
      <c r="S197" s="9" t="s">
        <v>3678</v>
      </c>
      <c r="T197" s="9" t="s">
        <v>3679</v>
      </c>
    </row>
    <row r="198" customFormat="false" ht="16.5" hidden="false" customHeight="true" outlineLevel="0" collapsed="false">
      <c r="A198" s="9" t="s">
        <v>24</v>
      </c>
      <c r="B198" s="10" t="s">
        <v>3680</v>
      </c>
      <c r="C198" s="9" t="s">
        <v>3681</v>
      </c>
      <c r="D198" s="9" t="s">
        <v>3682</v>
      </c>
      <c r="E198" s="9" t="s">
        <v>3683</v>
      </c>
      <c r="F198" s="9" t="s">
        <v>3684</v>
      </c>
      <c r="G198" s="9" t="s">
        <v>3685</v>
      </c>
      <c r="H198" s="9" t="s">
        <v>3686</v>
      </c>
      <c r="I198" s="9" t="s">
        <v>3687</v>
      </c>
      <c r="J198" s="9" t="s">
        <v>3688</v>
      </c>
      <c r="K198" s="9" t="s">
        <v>3689</v>
      </c>
      <c r="L198" s="9" t="s">
        <v>3690</v>
      </c>
      <c r="M198" s="9" t="s">
        <v>3691</v>
      </c>
      <c r="N198" s="9" t="s">
        <v>3692</v>
      </c>
      <c r="O198" s="9" t="s">
        <v>3693</v>
      </c>
      <c r="P198" s="9" t="s">
        <v>3694</v>
      </c>
      <c r="Q198" s="9" t="s">
        <v>3695</v>
      </c>
      <c r="R198" s="9" t="s">
        <v>3696</v>
      </c>
      <c r="S198" s="9" t="s">
        <v>3697</v>
      </c>
      <c r="T198" s="9" t="s">
        <v>3698</v>
      </c>
    </row>
    <row r="199" customFormat="false" ht="16.5" hidden="false" customHeight="true" outlineLevel="0" collapsed="false">
      <c r="A199" s="9" t="s">
        <v>24</v>
      </c>
      <c r="B199" s="10" t="s">
        <v>3699</v>
      </c>
      <c r="C199" s="9" t="s">
        <v>3700</v>
      </c>
      <c r="D199" s="9" t="s">
        <v>3701</v>
      </c>
      <c r="E199" s="9" t="s">
        <v>3702</v>
      </c>
      <c r="F199" s="9" t="s">
        <v>3703</v>
      </c>
      <c r="G199" s="9" t="s">
        <v>3704</v>
      </c>
      <c r="H199" s="9" t="s">
        <v>3705</v>
      </c>
      <c r="I199" s="9" t="s">
        <v>3706</v>
      </c>
      <c r="J199" s="9" t="s">
        <v>3707</v>
      </c>
      <c r="K199" s="9" t="s">
        <v>3708</v>
      </c>
      <c r="L199" s="9" t="s">
        <v>3709</v>
      </c>
      <c r="M199" s="9" t="s">
        <v>3710</v>
      </c>
      <c r="N199" s="9" t="s">
        <v>3711</v>
      </c>
      <c r="O199" s="9" t="s">
        <v>3712</v>
      </c>
      <c r="P199" s="9" t="s">
        <v>3713</v>
      </c>
      <c r="Q199" s="9" t="s">
        <v>3714</v>
      </c>
      <c r="R199" s="9" t="s">
        <v>3715</v>
      </c>
      <c r="S199" s="9" t="s">
        <v>3716</v>
      </c>
      <c r="T199" s="9" t="s">
        <v>3717</v>
      </c>
    </row>
    <row r="200" customFormat="false" ht="16.5" hidden="false" customHeight="true" outlineLevel="0" collapsed="false">
      <c r="A200" s="9" t="s">
        <v>24</v>
      </c>
      <c r="B200" s="10" t="s">
        <v>3718</v>
      </c>
      <c r="C200" s="9" t="s">
        <v>3719</v>
      </c>
      <c r="D200" s="9" t="s">
        <v>3720</v>
      </c>
      <c r="E200" s="9" t="s">
        <v>3721</v>
      </c>
      <c r="F200" s="9" t="s">
        <v>3722</v>
      </c>
      <c r="G200" s="9" t="s">
        <v>3723</v>
      </c>
      <c r="H200" s="9" t="s">
        <v>3724</v>
      </c>
      <c r="I200" s="9" t="s">
        <v>3725</v>
      </c>
      <c r="J200" s="9" t="s">
        <v>3726</v>
      </c>
      <c r="K200" s="9" t="s">
        <v>3727</v>
      </c>
      <c r="L200" s="9" t="s">
        <v>3728</v>
      </c>
      <c r="M200" s="9" t="s">
        <v>3729</v>
      </c>
      <c r="N200" s="9" t="s">
        <v>3730</v>
      </c>
      <c r="O200" s="9" t="s">
        <v>3731</v>
      </c>
      <c r="P200" s="9" t="s">
        <v>3732</v>
      </c>
      <c r="Q200" s="9" t="s">
        <v>3733</v>
      </c>
      <c r="R200" s="9" t="s">
        <v>3734</v>
      </c>
      <c r="S200" s="9" t="s">
        <v>3735</v>
      </c>
      <c r="T200" s="9" t="s">
        <v>3736</v>
      </c>
    </row>
    <row r="201" customFormat="false" ht="16.5" hidden="false" customHeight="true" outlineLevel="0" collapsed="false">
      <c r="A201" s="9" t="s">
        <v>24</v>
      </c>
      <c r="B201" s="10" t="s">
        <v>3737</v>
      </c>
      <c r="C201" s="9" t="s">
        <v>3738</v>
      </c>
      <c r="D201" s="9" t="s">
        <v>3739</v>
      </c>
      <c r="E201" s="9" t="s">
        <v>3740</v>
      </c>
      <c r="F201" s="9" t="s">
        <v>3741</v>
      </c>
      <c r="G201" s="9" t="s">
        <v>3742</v>
      </c>
      <c r="H201" s="9" t="s">
        <v>3743</v>
      </c>
      <c r="I201" s="9" t="s">
        <v>3744</v>
      </c>
      <c r="J201" s="9" t="s">
        <v>3745</v>
      </c>
      <c r="K201" s="9" t="s">
        <v>3746</v>
      </c>
      <c r="L201" s="9" t="s">
        <v>3747</v>
      </c>
      <c r="M201" s="9" t="s">
        <v>3748</v>
      </c>
      <c r="N201" s="9" t="s">
        <v>3749</v>
      </c>
      <c r="O201" s="9" t="s">
        <v>3750</v>
      </c>
      <c r="P201" s="9" t="s">
        <v>3751</v>
      </c>
      <c r="Q201" s="9" t="s">
        <v>3752</v>
      </c>
      <c r="R201" s="9" t="s">
        <v>3753</v>
      </c>
      <c r="S201" s="9" t="s">
        <v>3754</v>
      </c>
      <c r="T201" s="9" t="s">
        <v>3755</v>
      </c>
    </row>
    <row r="202" customFormat="false" ht="16.5" hidden="false" customHeight="true" outlineLevel="0" collapsed="false">
      <c r="A202" s="9" t="s">
        <v>24</v>
      </c>
      <c r="B202" s="10" t="s">
        <v>3756</v>
      </c>
      <c r="C202" s="9" t="s">
        <v>3757</v>
      </c>
      <c r="D202" s="9" t="s">
        <v>3758</v>
      </c>
      <c r="E202" s="9" t="s">
        <v>3759</v>
      </c>
      <c r="F202" s="9" t="s">
        <v>3760</v>
      </c>
      <c r="G202" s="9" t="s">
        <v>3761</v>
      </c>
      <c r="H202" s="9" t="s">
        <v>3762</v>
      </c>
      <c r="I202" s="9" t="s">
        <v>3763</v>
      </c>
      <c r="J202" s="9" t="s">
        <v>3764</v>
      </c>
      <c r="K202" s="9" t="s">
        <v>3765</v>
      </c>
      <c r="L202" s="9" t="s">
        <v>3766</v>
      </c>
      <c r="M202" s="9" t="s">
        <v>3767</v>
      </c>
      <c r="N202" s="9" t="s">
        <v>3768</v>
      </c>
      <c r="O202" s="9" t="s">
        <v>3769</v>
      </c>
      <c r="P202" s="9" t="s">
        <v>3770</v>
      </c>
      <c r="Q202" s="9" t="s">
        <v>3771</v>
      </c>
      <c r="R202" s="9" t="s">
        <v>3772</v>
      </c>
      <c r="S202" s="9" t="s">
        <v>3773</v>
      </c>
      <c r="T202" s="9" t="s">
        <v>3774</v>
      </c>
    </row>
    <row r="203" customFormat="false" ht="16.5" hidden="false" customHeight="true" outlineLevel="0" collapsed="false">
      <c r="A203" s="9" t="s">
        <v>24</v>
      </c>
      <c r="B203" s="10" t="s">
        <v>3775</v>
      </c>
      <c r="C203" s="9" t="s">
        <v>3776</v>
      </c>
      <c r="D203" s="9" t="s">
        <v>3777</v>
      </c>
      <c r="E203" s="9" t="s">
        <v>3778</v>
      </c>
      <c r="F203" s="9" t="s">
        <v>3779</v>
      </c>
      <c r="G203" s="9" t="s">
        <v>3780</v>
      </c>
      <c r="H203" s="9" t="s">
        <v>3781</v>
      </c>
      <c r="I203" s="9" t="s">
        <v>3782</v>
      </c>
      <c r="J203" s="9" t="s">
        <v>3783</v>
      </c>
      <c r="K203" s="9" t="s">
        <v>3784</v>
      </c>
      <c r="L203" s="9" t="s">
        <v>3785</v>
      </c>
      <c r="M203" s="9" t="s">
        <v>3786</v>
      </c>
      <c r="N203" s="9" t="s">
        <v>3787</v>
      </c>
      <c r="O203" s="9" t="s">
        <v>3788</v>
      </c>
      <c r="P203" s="9" t="s">
        <v>3789</v>
      </c>
      <c r="Q203" s="9" t="s">
        <v>3790</v>
      </c>
      <c r="R203" s="9" t="s">
        <v>3791</v>
      </c>
      <c r="S203" s="9" t="s">
        <v>3792</v>
      </c>
      <c r="T203" s="9" t="s">
        <v>3793</v>
      </c>
    </row>
    <row r="204" customFormat="false" ht="16.5" hidden="false" customHeight="true" outlineLevel="0" collapsed="false">
      <c r="A204" s="9" t="s">
        <v>24</v>
      </c>
      <c r="B204" s="10" t="s">
        <v>3794</v>
      </c>
      <c r="C204" s="9" t="s">
        <v>3795</v>
      </c>
      <c r="D204" s="9" t="s">
        <v>3796</v>
      </c>
      <c r="E204" s="9" t="s">
        <v>3797</v>
      </c>
      <c r="F204" s="9" t="s">
        <v>3798</v>
      </c>
      <c r="G204" s="9" t="s">
        <v>3799</v>
      </c>
      <c r="H204" s="9" t="s">
        <v>3800</v>
      </c>
      <c r="I204" s="9" t="s">
        <v>3801</v>
      </c>
      <c r="J204" s="9" t="s">
        <v>3802</v>
      </c>
      <c r="K204" s="9" t="s">
        <v>3803</v>
      </c>
      <c r="L204" s="9" t="s">
        <v>3804</v>
      </c>
      <c r="M204" s="9" t="s">
        <v>3805</v>
      </c>
      <c r="N204" s="9" t="s">
        <v>3806</v>
      </c>
      <c r="O204" s="9" t="s">
        <v>3807</v>
      </c>
      <c r="P204" s="9" t="s">
        <v>3808</v>
      </c>
      <c r="Q204" s="9" t="s">
        <v>3809</v>
      </c>
      <c r="R204" s="9" t="s">
        <v>3810</v>
      </c>
      <c r="S204" s="9" t="s">
        <v>3811</v>
      </c>
      <c r="T204" s="9" t="s">
        <v>3812</v>
      </c>
    </row>
    <row r="205" customFormat="false" ht="16.5" hidden="false" customHeight="true" outlineLevel="0" collapsed="false">
      <c r="A205" s="9" t="s">
        <v>24</v>
      </c>
      <c r="B205" s="10" t="s">
        <v>3813</v>
      </c>
      <c r="C205" s="9" t="s">
        <v>3814</v>
      </c>
      <c r="D205" s="9" t="s">
        <v>3815</v>
      </c>
      <c r="E205" s="9" t="s">
        <v>3816</v>
      </c>
      <c r="F205" s="9" t="s">
        <v>3817</v>
      </c>
      <c r="G205" s="9" t="s">
        <v>3818</v>
      </c>
      <c r="H205" s="9" t="s">
        <v>3819</v>
      </c>
      <c r="I205" s="9" t="s">
        <v>3820</v>
      </c>
      <c r="J205" s="9" t="s">
        <v>3821</v>
      </c>
      <c r="K205" s="9" t="s">
        <v>3822</v>
      </c>
      <c r="L205" s="9" t="s">
        <v>3823</v>
      </c>
      <c r="M205" s="9" t="s">
        <v>3824</v>
      </c>
      <c r="N205" s="9" t="s">
        <v>3825</v>
      </c>
      <c r="O205" s="9" t="s">
        <v>3826</v>
      </c>
      <c r="P205" s="9" t="s">
        <v>3827</v>
      </c>
      <c r="Q205" s="9" t="s">
        <v>3828</v>
      </c>
      <c r="R205" s="9" t="s">
        <v>3829</v>
      </c>
      <c r="S205" s="9" t="s">
        <v>3830</v>
      </c>
      <c r="T205" s="9" t="s">
        <v>3831</v>
      </c>
    </row>
    <row r="206" customFormat="false" ht="16.5" hidden="false" customHeight="true" outlineLevel="0" collapsed="false">
      <c r="A206" s="9" t="s">
        <v>24</v>
      </c>
      <c r="B206" s="10" t="s">
        <v>3832</v>
      </c>
      <c r="C206" s="9" t="s">
        <v>3833</v>
      </c>
      <c r="D206" s="9" t="s">
        <v>3834</v>
      </c>
      <c r="E206" s="9" t="s">
        <v>3835</v>
      </c>
      <c r="F206" s="9" t="s">
        <v>3836</v>
      </c>
      <c r="G206" s="9" t="s">
        <v>3837</v>
      </c>
      <c r="H206" s="9" t="s">
        <v>3838</v>
      </c>
      <c r="I206" s="9" t="s">
        <v>3839</v>
      </c>
      <c r="J206" s="9" t="s">
        <v>3840</v>
      </c>
      <c r="K206" s="9" t="s">
        <v>3841</v>
      </c>
      <c r="L206" s="9" t="s">
        <v>3842</v>
      </c>
      <c r="M206" s="9" t="s">
        <v>3843</v>
      </c>
      <c r="N206" s="9" t="s">
        <v>3844</v>
      </c>
      <c r="O206" s="9" t="s">
        <v>3845</v>
      </c>
      <c r="P206" s="9" t="s">
        <v>3846</v>
      </c>
      <c r="Q206" s="9" t="s">
        <v>3847</v>
      </c>
      <c r="R206" s="9" t="s">
        <v>3848</v>
      </c>
      <c r="S206" s="9" t="s">
        <v>3849</v>
      </c>
      <c r="T206" s="9" t="s">
        <v>3850</v>
      </c>
    </row>
    <row r="207" customFormat="false" ht="16.5" hidden="false" customHeight="true" outlineLevel="0" collapsed="false">
      <c r="A207" s="9" t="s">
        <v>24</v>
      </c>
      <c r="B207" s="10" t="s">
        <v>3851</v>
      </c>
      <c r="C207" s="9" t="s">
        <v>3852</v>
      </c>
      <c r="D207" s="9" t="s">
        <v>3853</v>
      </c>
      <c r="E207" s="9" t="s">
        <v>3854</v>
      </c>
      <c r="F207" s="9" t="s">
        <v>3855</v>
      </c>
      <c r="G207" s="9" t="s">
        <v>3856</v>
      </c>
      <c r="H207" s="9" t="s">
        <v>3857</v>
      </c>
      <c r="I207" s="9" t="s">
        <v>3858</v>
      </c>
      <c r="J207" s="9" t="s">
        <v>3859</v>
      </c>
      <c r="K207" s="9" t="s">
        <v>3860</v>
      </c>
      <c r="L207" s="9" t="s">
        <v>3861</v>
      </c>
      <c r="M207" s="9" t="s">
        <v>3862</v>
      </c>
      <c r="N207" s="9" t="s">
        <v>3863</v>
      </c>
      <c r="O207" s="9" t="s">
        <v>3864</v>
      </c>
      <c r="P207" s="9" t="s">
        <v>3865</v>
      </c>
      <c r="Q207" s="9" t="s">
        <v>3866</v>
      </c>
      <c r="R207" s="9" t="s">
        <v>3867</v>
      </c>
      <c r="S207" s="9" t="s">
        <v>3868</v>
      </c>
      <c r="T207" s="9" t="s">
        <v>3869</v>
      </c>
    </row>
    <row r="208" customFormat="false" ht="16.5" hidden="false" customHeight="true" outlineLevel="0" collapsed="false">
      <c r="A208" s="9" t="s">
        <v>24</v>
      </c>
      <c r="B208" s="10" t="s">
        <v>3870</v>
      </c>
      <c r="C208" s="9" t="s">
        <v>3871</v>
      </c>
      <c r="D208" s="9" t="s">
        <v>3872</v>
      </c>
      <c r="E208" s="9" t="s">
        <v>3873</v>
      </c>
      <c r="F208" s="9" t="s">
        <v>3874</v>
      </c>
      <c r="G208" s="9" t="s">
        <v>3875</v>
      </c>
      <c r="H208" s="9" t="s">
        <v>3876</v>
      </c>
      <c r="I208" s="9" t="s">
        <v>3877</v>
      </c>
      <c r="J208" s="9" t="s">
        <v>3878</v>
      </c>
      <c r="K208" s="9" t="s">
        <v>3879</v>
      </c>
      <c r="L208" s="9" t="s">
        <v>3880</v>
      </c>
      <c r="M208" s="9" t="s">
        <v>3881</v>
      </c>
      <c r="N208" s="9" t="s">
        <v>3882</v>
      </c>
      <c r="O208" s="9" t="s">
        <v>3883</v>
      </c>
      <c r="P208" s="9" t="s">
        <v>3884</v>
      </c>
      <c r="Q208" s="9" t="s">
        <v>3885</v>
      </c>
      <c r="R208" s="9" t="s">
        <v>3886</v>
      </c>
      <c r="S208" s="9" t="s">
        <v>3887</v>
      </c>
      <c r="T208" s="9" t="s">
        <v>3888</v>
      </c>
    </row>
    <row r="209" customFormat="false" ht="16.5" hidden="false" customHeight="true" outlineLevel="0" collapsed="false">
      <c r="A209" s="9" t="s">
        <v>24</v>
      </c>
      <c r="B209" s="10" t="s">
        <v>3889</v>
      </c>
      <c r="C209" s="9" t="s">
        <v>3890</v>
      </c>
      <c r="D209" s="9" t="s">
        <v>3891</v>
      </c>
      <c r="E209" s="9" t="s">
        <v>3892</v>
      </c>
      <c r="F209" s="9" t="s">
        <v>3893</v>
      </c>
      <c r="G209" s="9" t="s">
        <v>3894</v>
      </c>
      <c r="H209" s="9" t="s">
        <v>3895</v>
      </c>
      <c r="I209" s="9" t="s">
        <v>3896</v>
      </c>
      <c r="J209" s="9" t="s">
        <v>3897</v>
      </c>
      <c r="K209" s="9" t="s">
        <v>3898</v>
      </c>
      <c r="L209" s="9" t="s">
        <v>3899</v>
      </c>
      <c r="M209" s="9" t="s">
        <v>3900</v>
      </c>
      <c r="N209" s="9" t="s">
        <v>3901</v>
      </c>
      <c r="O209" s="9" t="s">
        <v>3902</v>
      </c>
      <c r="P209" s="9" t="s">
        <v>3903</v>
      </c>
      <c r="Q209" s="9" t="s">
        <v>3904</v>
      </c>
      <c r="R209" s="9" t="s">
        <v>3905</v>
      </c>
      <c r="S209" s="9" t="s">
        <v>3906</v>
      </c>
      <c r="T209" s="9" t="s">
        <v>3907</v>
      </c>
    </row>
    <row r="210" customFormat="false" ht="16.5" hidden="false" customHeight="true" outlineLevel="0" collapsed="false">
      <c r="A210" s="9" t="s">
        <v>24</v>
      </c>
      <c r="B210" s="10" t="s">
        <v>3908</v>
      </c>
      <c r="C210" s="9" t="s">
        <v>3909</v>
      </c>
      <c r="D210" s="9" t="s">
        <v>3910</v>
      </c>
      <c r="E210" s="9" t="s">
        <v>3911</v>
      </c>
      <c r="F210" s="9" t="s">
        <v>3912</v>
      </c>
      <c r="G210" s="9" t="s">
        <v>3913</v>
      </c>
      <c r="H210" s="9" t="s">
        <v>3914</v>
      </c>
      <c r="I210" s="9" t="s">
        <v>3915</v>
      </c>
      <c r="J210" s="9" t="s">
        <v>3916</v>
      </c>
      <c r="K210" s="9" t="s">
        <v>3917</v>
      </c>
      <c r="L210" s="9" t="s">
        <v>3918</v>
      </c>
      <c r="M210" s="9" t="s">
        <v>3919</v>
      </c>
      <c r="N210" s="9" t="s">
        <v>3920</v>
      </c>
      <c r="O210" s="9" t="s">
        <v>3921</v>
      </c>
      <c r="P210" s="9" t="s">
        <v>3922</v>
      </c>
      <c r="Q210" s="9" t="s">
        <v>3923</v>
      </c>
      <c r="R210" s="9" t="s">
        <v>3924</v>
      </c>
      <c r="S210" s="9" t="s">
        <v>3925</v>
      </c>
      <c r="T210" s="9" t="s">
        <v>3926</v>
      </c>
    </row>
    <row r="211" customFormat="false" ht="16.5" hidden="false" customHeight="true" outlineLevel="0" collapsed="false">
      <c r="A211" s="9" t="s">
        <v>24</v>
      </c>
      <c r="B211" s="10" t="s">
        <v>3927</v>
      </c>
      <c r="C211" s="9" t="s">
        <v>3928</v>
      </c>
      <c r="D211" s="9" t="s">
        <v>3929</v>
      </c>
      <c r="E211" s="9" t="s">
        <v>3930</v>
      </c>
      <c r="F211" s="9" t="s">
        <v>3931</v>
      </c>
      <c r="G211" s="9" t="s">
        <v>3932</v>
      </c>
      <c r="H211" s="9" t="s">
        <v>3933</v>
      </c>
      <c r="I211" s="9" t="s">
        <v>3934</v>
      </c>
      <c r="J211" s="9" t="s">
        <v>3935</v>
      </c>
      <c r="K211" s="9" t="s">
        <v>3936</v>
      </c>
      <c r="L211" s="9" t="s">
        <v>3937</v>
      </c>
      <c r="M211" s="9" t="s">
        <v>3938</v>
      </c>
      <c r="N211" s="9" t="s">
        <v>3939</v>
      </c>
      <c r="O211" s="9" t="s">
        <v>3928</v>
      </c>
      <c r="P211" s="9" t="s">
        <v>3929</v>
      </c>
      <c r="Q211" s="9" t="s">
        <v>3940</v>
      </c>
      <c r="R211" s="9" t="s">
        <v>3931</v>
      </c>
      <c r="S211" s="9" t="s">
        <v>3932</v>
      </c>
      <c r="T211" s="9" t="s">
        <v>3933</v>
      </c>
    </row>
    <row r="212" customFormat="false" ht="16.5" hidden="false" customHeight="true" outlineLevel="0" collapsed="false">
      <c r="A212" s="9" t="s">
        <v>24</v>
      </c>
      <c r="B212" s="10" t="s">
        <v>3941</v>
      </c>
      <c r="C212" s="9" t="s">
        <v>3942</v>
      </c>
      <c r="D212" s="9" t="s">
        <v>3943</v>
      </c>
      <c r="E212" s="9" t="s">
        <v>3944</v>
      </c>
      <c r="F212" s="9" t="s">
        <v>3945</v>
      </c>
      <c r="G212" s="9" t="s">
        <v>3946</v>
      </c>
      <c r="H212" s="9" t="s">
        <v>3947</v>
      </c>
      <c r="I212" s="9" t="s">
        <v>3948</v>
      </c>
      <c r="J212" s="9" t="s">
        <v>3949</v>
      </c>
      <c r="K212" s="9" t="s">
        <v>3950</v>
      </c>
      <c r="L212" s="9" t="s">
        <v>3951</v>
      </c>
      <c r="M212" s="9" t="s">
        <v>3952</v>
      </c>
      <c r="N212" s="9" t="s">
        <v>3953</v>
      </c>
      <c r="O212" s="9" t="s">
        <v>3954</v>
      </c>
      <c r="P212" s="9" t="s">
        <v>3955</v>
      </c>
      <c r="Q212" s="9" t="s">
        <v>3956</v>
      </c>
      <c r="R212" s="9" t="s">
        <v>3957</v>
      </c>
      <c r="S212" s="9" t="s">
        <v>3958</v>
      </c>
      <c r="T212" s="9" t="s">
        <v>3959</v>
      </c>
    </row>
    <row r="213" customFormat="false" ht="16.5" hidden="false" customHeight="true" outlineLevel="0" collapsed="false">
      <c r="A213" s="9" t="s">
        <v>24</v>
      </c>
      <c r="B213" s="10" t="s">
        <v>3960</v>
      </c>
      <c r="C213" s="9" t="s">
        <v>3961</v>
      </c>
      <c r="D213" s="9" t="s">
        <v>3962</v>
      </c>
      <c r="E213" s="9" t="s">
        <v>3963</v>
      </c>
      <c r="F213" s="9" t="s">
        <v>3964</v>
      </c>
      <c r="G213" s="9" t="s">
        <v>3965</v>
      </c>
      <c r="H213" s="9" t="s">
        <v>3966</v>
      </c>
      <c r="I213" s="9" t="s">
        <v>3967</v>
      </c>
      <c r="J213" s="9" t="s">
        <v>3968</v>
      </c>
      <c r="K213" s="9" t="s">
        <v>3969</v>
      </c>
      <c r="L213" s="9" t="s">
        <v>3970</v>
      </c>
      <c r="M213" s="9" t="s">
        <v>3971</v>
      </c>
      <c r="N213" s="9" t="s">
        <v>3972</v>
      </c>
      <c r="O213" s="9" t="s">
        <v>3973</v>
      </c>
      <c r="P213" s="9" t="s">
        <v>3974</v>
      </c>
      <c r="Q213" s="9" t="s">
        <v>3975</v>
      </c>
      <c r="R213" s="9" t="s">
        <v>3976</v>
      </c>
      <c r="S213" s="9" t="s">
        <v>3977</v>
      </c>
      <c r="T213" s="9" t="s">
        <v>3978</v>
      </c>
    </row>
    <row r="214" customFormat="false" ht="16.5" hidden="false" customHeight="true" outlineLevel="0" collapsed="false">
      <c r="A214" s="9" t="s">
        <v>24</v>
      </c>
      <c r="B214" s="10" t="s">
        <v>3979</v>
      </c>
      <c r="C214" s="9" t="s">
        <v>3980</v>
      </c>
      <c r="D214" s="9" t="s">
        <v>3981</v>
      </c>
      <c r="E214" s="9" t="s">
        <v>3982</v>
      </c>
      <c r="F214" s="9" t="s">
        <v>3983</v>
      </c>
      <c r="G214" s="9" t="s">
        <v>3984</v>
      </c>
      <c r="H214" s="9" t="s">
        <v>3985</v>
      </c>
      <c r="I214" s="9" t="s">
        <v>3986</v>
      </c>
      <c r="J214" s="9" t="s">
        <v>3987</v>
      </c>
      <c r="K214" s="9" t="s">
        <v>3988</v>
      </c>
      <c r="L214" s="9" t="s">
        <v>3989</v>
      </c>
      <c r="M214" s="9" t="s">
        <v>3990</v>
      </c>
      <c r="N214" s="9" t="s">
        <v>3991</v>
      </c>
      <c r="O214" s="9" t="s">
        <v>3992</v>
      </c>
      <c r="P214" s="9" t="s">
        <v>3993</v>
      </c>
      <c r="Q214" s="9" t="s">
        <v>3994</v>
      </c>
      <c r="R214" s="9" t="s">
        <v>3995</v>
      </c>
      <c r="S214" s="9" t="s">
        <v>3996</v>
      </c>
      <c r="T214" s="9" t="s">
        <v>3997</v>
      </c>
    </row>
    <row r="215" customFormat="false" ht="16.5" hidden="false" customHeight="true" outlineLevel="0" collapsed="false">
      <c r="A215" s="9" t="s">
        <v>24</v>
      </c>
      <c r="B215" s="10" t="s">
        <v>3998</v>
      </c>
      <c r="C215" s="9" t="s">
        <v>3999</v>
      </c>
      <c r="D215" s="9" t="s">
        <v>4000</v>
      </c>
      <c r="E215" s="9" t="s">
        <v>4001</v>
      </c>
      <c r="F215" s="9" t="s">
        <v>4002</v>
      </c>
      <c r="G215" s="9" t="s">
        <v>4003</v>
      </c>
      <c r="H215" s="9" t="s">
        <v>4004</v>
      </c>
      <c r="I215" s="9" t="s">
        <v>4005</v>
      </c>
      <c r="J215" s="9" t="s">
        <v>4006</v>
      </c>
      <c r="K215" s="9" t="s">
        <v>4007</v>
      </c>
      <c r="L215" s="9" t="s">
        <v>4008</v>
      </c>
      <c r="M215" s="9" t="s">
        <v>4009</v>
      </c>
      <c r="N215" s="9" t="s">
        <v>4010</v>
      </c>
      <c r="O215" s="9" t="s">
        <v>4011</v>
      </c>
      <c r="P215" s="9" t="s">
        <v>4012</v>
      </c>
      <c r="Q215" s="9" t="s">
        <v>4013</v>
      </c>
      <c r="R215" s="9" t="s">
        <v>4014</v>
      </c>
      <c r="S215" s="9" t="s">
        <v>4015</v>
      </c>
      <c r="T215" s="9" t="s">
        <v>4016</v>
      </c>
    </row>
    <row r="216" customFormat="false" ht="16.5" hidden="false" customHeight="true" outlineLevel="0" collapsed="false">
      <c r="A216" s="9" t="s">
        <v>405</v>
      </c>
      <c r="B216" s="10" t="s">
        <v>4017</v>
      </c>
      <c r="C216" s="9" t="s">
        <v>4018</v>
      </c>
      <c r="D216" s="9" t="s">
        <v>4019</v>
      </c>
      <c r="E216" s="9" t="s">
        <v>4020</v>
      </c>
      <c r="F216" s="9" t="s">
        <v>4021</v>
      </c>
      <c r="G216" s="9" t="s">
        <v>4022</v>
      </c>
      <c r="H216" s="9" t="s">
        <v>4023</v>
      </c>
      <c r="I216" s="9" t="s">
        <v>4024</v>
      </c>
      <c r="J216" s="9" t="s">
        <v>4025</v>
      </c>
      <c r="K216" s="9" t="s">
        <v>4026</v>
      </c>
      <c r="L216" s="9" t="s">
        <v>4027</v>
      </c>
      <c r="M216" s="9" t="s">
        <v>4028</v>
      </c>
      <c r="N216" s="9" t="s">
        <v>4029</v>
      </c>
      <c r="O216" s="9" t="s">
        <v>4030</v>
      </c>
      <c r="P216" s="9" t="s">
        <v>4031</v>
      </c>
      <c r="Q216" s="9" t="s">
        <v>4032</v>
      </c>
      <c r="R216" s="9" t="s">
        <v>4033</v>
      </c>
      <c r="S216" s="9" t="s">
        <v>4034</v>
      </c>
      <c r="T216" s="9" t="s">
        <v>4035</v>
      </c>
    </row>
    <row r="217" customFormat="false" ht="16.5" hidden="false" customHeight="true" outlineLevel="0" collapsed="false">
      <c r="A217" s="9" t="s">
        <v>405</v>
      </c>
      <c r="B217" s="10" t="s">
        <v>4036</v>
      </c>
      <c r="C217" s="9" t="s">
        <v>4037</v>
      </c>
      <c r="D217" s="9" t="s">
        <v>4038</v>
      </c>
      <c r="E217" s="9" t="s">
        <v>4039</v>
      </c>
      <c r="F217" s="9" t="s">
        <v>4040</v>
      </c>
      <c r="G217" s="9" t="s">
        <v>4041</v>
      </c>
      <c r="H217" s="9" t="s">
        <v>4042</v>
      </c>
      <c r="I217" s="9" t="s">
        <v>4043</v>
      </c>
      <c r="J217" s="9" t="s">
        <v>4044</v>
      </c>
      <c r="K217" s="9" t="s">
        <v>4045</v>
      </c>
      <c r="L217" s="9" t="s">
        <v>4046</v>
      </c>
      <c r="M217" s="9" t="s">
        <v>4047</v>
      </c>
      <c r="N217" s="9" t="s">
        <v>4048</v>
      </c>
      <c r="O217" s="9" t="s">
        <v>4049</v>
      </c>
      <c r="P217" s="9" t="s">
        <v>4050</v>
      </c>
      <c r="Q217" s="9" t="s">
        <v>4051</v>
      </c>
      <c r="R217" s="9" t="s">
        <v>4052</v>
      </c>
      <c r="S217" s="9" t="s">
        <v>4053</v>
      </c>
      <c r="T217" s="9" t="s">
        <v>4054</v>
      </c>
    </row>
    <row r="218" customFormat="false" ht="16.5" hidden="false" customHeight="true" outlineLevel="0" collapsed="false">
      <c r="A218" s="9" t="s">
        <v>405</v>
      </c>
      <c r="B218" s="10" t="s">
        <v>4017</v>
      </c>
      <c r="C218" s="9" t="s">
        <v>4018</v>
      </c>
      <c r="D218" s="9" t="s">
        <v>4019</v>
      </c>
      <c r="E218" s="9" t="s">
        <v>4020</v>
      </c>
      <c r="F218" s="9" t="s">
        <v>4021</v>
      </c>
      <c r="G218" s="9" t="s">
        <v>4022</v>
      </c>
      <c r="H218" s="9" t="s">
        <v>4023</v>
      </c>
      <c r="I218" s="9" t="s">
        <v>4024</v>
      </c>
      <c r="J218" s="9" t="s">
        <v>4025</v>
      </c>
      <c r="K218" s="9" t="s">
        <v>4026</v>
      </c>
      <c r="L218" s="9" t="s">
        <v>4027</v>
      </c>
      <c r="M218" s="9" t="s">
        <v>4028</v>
      </c>
      <c r="N218" s="9" t="s">
        <v>4029</v>
      </c>
      <c r="O218" s="9" t="s">
        <v>4030</v>
      </c>
      <c r="P218" s="9" t="s">
        <v>4031</v>
      </c>
      <c r="Q218" s="9" t="s">
        <v>4032</v>
      </c>
      <c r="R218" s="9" t="s">
        <v>4033</v>
      </c>
      <c r="S218" s="9" t="s">
        <v>4034</v>
      </c>
      <c r="T218" s="9" t="s">
        <v>4035</v>
      </c>
    </row>
    <row r="219" customFormat="false" ht="16.5" hidden="false" customHeight="true" outlineLevel="0" collapsed="false">
      <c r="A219" s="9" t="s">
        <v>405</v>
      </c>
      <c r="B219" s="10" t="s">
        <v>4055</v>
      </c>
      <c r="C219" s="9" t="s">
        <v>4056</v>
      </c>
      <c r="D219" s="9" t="s">
        <v>4057</v>
      </c>
      <c r="E219" s="9" t="s">
        <v>4058</v>
      </c>
      <c r="F219" s="9" t="s">
        <v>4059</v>
      </c>
      <c r="G219" s="9" t="s">
        <v>4060</v>
      </c>
      <c r="H219" s="9" t="s">
        <v>4061</v>
      </c>
      <c r="I219" s="9" t="s">
        <v>4062</v>
      </c>
      <c r="J219" s="9" t="s">
        <v>4063</v>
      </c>
      <c r="K219" s="9" t="s">
        <v>4064</v>
      </c>
      <c r="L219" s="9" t="s">
        <v>4065</v>
      </c>
      <c r="M219" s="9" t="s">
        <v>4066</v>
      </c>
      <c r="N219" s="9" t="s">
        <v>4067</v>
      </c>
      <c r="O219" s="9" t="s">
        <v>4068</v>
      </c>
      <c r="P219" s="9" t="s">
        <v>4069</v>
      </c>
      <c r="Q219" s="9" t="s">
        <v>4070</v>
      </c>
      <c r="R219" s="9" t="s">
        <v>4071</v>
      </c>
      <c r="S219" s="9" t="s">
        <v>4072</v>
      </c>
      <c r="T219" s="9" t="s">
        <v>4073</v>
      </c>
    </row>
    <row r="220" customFormat="false" ht="16.5" hidden="false" customHeight="true" outlineLevel="0" collapsed="false">
      <c r="A220" s="9" t="s">
        <v>24</v>
      </c>
      <c r="B220" s="10" t="s">
        <v>4074</v>
      </c>
      <c r="C220" s="9" t="s">
        <v>4075</v>
      </c>
      <c r="D220" s="9" t="s">
        <v>4076</v>
      </c>
      <c r="E220" s="9" t="s">
        <v>4077</v>
      </c>
      <c r="F220" s="9" t="s">
        <v>4078</v>
      </c>
      <c r="G220" s="9" t="s">
        <v>4079</v>
      </c>
      <c r="H220" s="9" t="s">
        <v>4080</v>
      </c>
      <c r="I220" s="9" t="s">
        <v>4081</v>
      </c>
      <c r="J220" s="9" t="s">
        <v>4082</v>
      </c>
      <c r="K220" s="9" t="s">
        <v>4083</v>
      </c>
      <c r="L220" s="9" t="s">
        <v>4084</v>
      </c>
      <c r="M220" s="9" t="s">
        <v>4085</v>
      </c>
      <c r="N220" s="9" t="s">
        <v>4086</v>
      </c>
      <c r="O220" s="9" t="s">
        <v>4087</v>
      </c>
      <c r="P220" s="9" t="s">
        <v>4088</v>
      </c>
      <c r="Q220" s="9" t="s">
        <v>4089</v>
      </c>
      <c r="R220" s="9" t="s">
        <v>4090</v>
      </c>
      <c r="S220" s="9" t="s">
        <v>4091</v>
      </c>
      <c r="T220" s="9" t="s">
        <v>4092</v>
      </c>
    </row>
    <row r="221" customFormat="false" ht="16.5" hidden="false" customHeight="true" outlineLevel="0" collapsed="false">
      <c r="A221" s="9" t="s">
        <v>24</v>
      </c>
      <c r="B221" s="10" t="s">
        <v>4093</v>
      </c>
      <c r="C221" s="9" t="s">
        <v>4094</v>
      </c>
      <c r="D221" s="9" t="s">
        <v>4095</v>
      </c>
      <c r="E221" s="9" t="s">
        <v>4096</v>
      </c>
      <c r="F221" s="9" t="s">
        <v>4097</v>
      </c>
      <c r="G221" s="9" t="s">
        <v>4098</v>
      </c>
      <c r="H221" s="9" t="s">
        <v>4099</v>
      </c>
      <c r="I221" s="9" t="s">
        <v>4100</v>
      </c>
      <c r="J221" s="9" t="s">
        <v>4101</v>
      </c>
      <c r="K221" s="9" t="s">
        <v>4102</v>
      </c>
      <c r="L221" s="9" t="s">
        <v>4103</v>
      </c>
      <c r="M221" s="9" t="s">
        <v>4104</v>
      </c>
      <c r="N221" s="9" t="s">
        <v>4105</v>
      </c>
      <c r="O221" s="9" t="s">
        <v>4106</v>
      </c>
      <c r="P221" s="9" t="s">
        <v>4107</v>
      </c>
      <c r="Q221" s="9" t="s">
        <v>4108</v>
      </c>
      <c r="R221" s="9" t="s">
        <v>4109</v>
      </c>
      <c r="S221" s="9" t="s">
        <v>4110</v>
      </c>
      <c r="T221" s="9" t="s">
        <v>4111</v>
      </c>
    </row>
    <row r="222" customFormat="false" ht="16.5" hidden="false" customHeight="true" outlineLevel="0" collapsed="false">
      <c r="A222" s="9" t="s">
        <v>24</v>
      </c>
      <c r="B222" s="10" t="s">
        <v>4112</v>
      </c>
      <c r="C222" s="9" t="s">
        <v>4113</v>
      </c>
      <c r="D222" s="9" t="s">
        <v>4114</v>
      </c>
      <c r="E222" s="9" t="s">
        <v>4115</v>
      </c>
      <c r="F222" s="9" t="s">
        <v>4116</v>
      </c>
      <c r="G222" s="9" t="s">
        <v>4117</v>
      </c>
      <c r="H222" s="9" t="s">
        <v>4118</v>
      </c>
      <c r="I222" s="9" t="s">
        <v>4119</v>
      </c>
      <c r="J222" s="9" t="s">
        <v>4120</v>
      </c>
      <c r="K222" s="9" t="s">
        <v>4121</v>
      </c>
      <c r="L222" s="9" t="s">
        <v>4122</v>
      </c>
      <c r="M222" s="9" t="s">
        <v>4123</v>
      </c>
      <c r="N222" s="9" t="s">
        <v>4124</v>
      </c>
      <c r="O222" s="9" t="s">
        <v>4125</v>
      </c>
      <c r="P222" s="9" t="s">
        <v>4126</v>
      </c>
      <c r="Q222" s="9" t="s">
        <v>4127</v>
      </c>
      <c r="R222" s="9" t="s">
        <v>4128</v>
      </c>
      <c r="S222" s="9" t="s">
        <v>4129</v>
      </c>
      <c r="T222" s="9" t="s">
        <v>4130</v>
      </c>
    </row>
    <row r="223" customFormat="false" ht="16.5" hidden="false" customHeight="true" outlineLevel="0" collapsed="false">
      <c r="A223" s="9" t="s">
        <v>24</v>
      </c>
      <c r="B223" s="10" t="s">
        <v>4131</v>
      </c>
      <c r="C223" s="9" t="s">
        <v>4132</v>
      </c>
      <c r="D223" s="9" t="s">
        <v>4133</v>
      </c>
      <c r="E223" s="9" t="s">
        <v>4134</v>
      </c>
      <c r="F223" s="9" t="s">
        <v>4135</v>
      </c>
      <c r="G223" s="9" t="s">
        <v>4136</v>
      </c>
      <c r="H223" s="9" t="s">
        <v>4137</v>
      </c>
      <c r="I223" s="9" t="s">
        <v>4138</v>
      </c>
      <c r="J223" s="9" t="s">
        <v>4139</v>
      </c>
      <c r="K223" s="9" t="s">
        <v>4140</v>
      </c>
      <c r="L223" s="9" t="s">
        <v>4141</v>
      </c>
      <c r="M223" s="9" t="s">
        <v>4142</v>
      </c>
      <c r="N223" s="9" t="s">
        <v>4143</v>
      </c>
      <c r="O223" s="9" t="s">
        <v>4144</v>
      </c>
      <c r="P223" s="9" t="s">
        <v>4145</v>
      </c>
      <c r="Q223" s="9" t="s">
        <v>4146</v>
      </c>
      <c r="R223" s="9" t="s">
        <v>4147</v>
      </c>
      <c r="S223" s="9" t="s">
        <v>4148</v>
      </c>
      <c r="T223" s="9" t="s">
        <v>4149</v>
      </c>
    </row>
    <row r="224" customFormat="false" ht="16.5" hidden="false" customHeight="true" outlineLevel="0" collapsed="false">
      <c r="A224" s="9" t="s">
        <v>24</v>
      </c>
      <c r="B224" s="10" t="s">
        <v>4150</v>
      </c>
      <c r="C224" s="9" t="s">
        <v>4151</v>
      </c>
      <c r="D224" s="9" t="s">
        <v>4152</v>
      </c>
      <c r="E224" s="9" t="s">
        <v>4153</v>
      </c>
      <c r="F224" s="9" t="s">
        <v>4154</v>
      </c>
      <c r="G224" s="9" t="s">
        <v>4155</v>
      </c>
      <c r="H224" s="9" t="s">
        <v>4156</v>
      </c>
      <c r="I224" s="9" t="s">
        <v>4157</v>
      </c>
      <c r="J224" s="9" t="s">
        <v>4158</v>
      </c>
      <c r="K224" s="9" t="s">
        <v>4159</v>
      </c>
      <c r="L224" s="9" t="s">
        <v>4160</v>
      </c>
      <c r="M224" s="9" t="s">
        <v>4161</v>
      </c>
      <c r="N224" s="9" t="s">
        <v>4162</v>
      </c>
      <c r="O224" s="9" t="s">
        <v>4163</v>
      </c>
      <c r="P224" s="9" t="s">
        <v>4164</v>
      </c>
      <c r="Q224" s="9" t="s">
        <v>4165</v>
      </c>
      <c r="R224" s="9" t="s">
        <v>4166</v>
      </c>
      <c r="S224" s="9" t="s">
        <v>4167</v>
      </c>
      <c r="T224" s="9" t="s">
        <v>4168</v>
      </c>
    </row>
    <row r="225" customFormat="false" ht="16.5" hidden="false" customHeight="true" outlineLevel="0" collapsed="false">
      <c r="A225" s="9" t="s">
        <v>24</v>
      </c>
      <c r="B225" s="10" t="s">
        <v>4169</v>
      </c>
      <c r="C225" s="9" t="s">
        <v>4170</v>
      </c>
      <c r="D225" s="9" t="s">
        <v>4171</v>
      </c>
      <c r="E225" s="9" t="s">
        <v>4172</v>
      </c>
      <c r="F225" s="9" t="s">
        <v>4173</v>
      </c>
      <c r="G225" s="9" t="s">
        <v>4174</v>
      </c>
      <c r="H225" s="9" t="s">
        <v>4175</v>
      </c>
      <c r="I225" s="9" t="s">
        <v>4176</v>
      </c>
      <c r="J225" s="9" t="s">
        <v>4177</v>
      </c>
      <c r="K225" s="9" t="s">
        <v>4178</v>
      </c>
      <c r="L225" s="9" t="s">
        <v>4179</v>
      </c>
      <c r="M225" s="9" t="s">
        <v>4180</v>
      </c>
      <c r="N225" s="9" t="s">
        <v>4181</v>
      </c>
      <c r="O225" s="9" t="s">
        <v>4182</v>
      </c>
      <c r="P225" s="9" t="s">
        <v>4183</v>
      </c>
      <c r="Q225" s="9" t="s">
        <v>4184</v>
      </c>
      <c r="R225" s="9" t="s">
        <v>4185</v>
      </c>
      <c r="S225" s="9" t="s">
        <v>4186</v>
      </c>
      <c r="T225" s="9" t="s">
        <v>4187</v>
      </c>
    </row>
    <row r="226" customFormat="false" ht="16.5" hidden="false" customHeight="true" outlineLevel="0" collapsed="false">
      <c r="A226" s="9" t="s">
        <v>24</v>
      </c>
      <c r="B226" s="10" t="s">
        <v>4188</v>
      </c>
      <c r="C226" s="9" t="s">
        <v>4189</v>
      </c>
      <c r="D226" s="9" t="s">
        <v>4190</v>
      </c>
      <c r="E226" s="9" t="s">
        <v>4191</v>
      </c>
      <c r="F226" s="9" t="s">
        <v>4192</v>
      </c>
      <c r="G226" s="9" t="s">
        <v>4193</v>
      </c>
      <c r="H226" s="9" t="s">
        <v>4194</v>
      </c>
      <c r="I226" s="9" t="s">
        <v>4195</v>
      </c>
      <c r="J226" s="9" t="s">
        <v>4196</v>
      </c>
      <c r="K226" s="9" t="s">
        <v>4197</v>
      </c>
      <c r="L226" s="9" t="s">
        <v>4198</v>
      </c>
      <c r="M226" s="9" t="s">
        <v>4199</v>
      </c>
      <c r="N226" s="9" t="s">
        <v>4200</v>
      </c>
      <c r="O226" s="9" t="s">
        <v>4201</v>
      </c>
      <c r="P226" s="9" t="s">
        <v>4202</v>
      </c>
      <c r="Q226" s="9" t="s">
        <v>4203</v>
      </c>
      <c r="R226" s="9" t="s">
        <v>4204</v>
      </c>
      <c r="S226" s="9" t="s">
        <v>4205</v>
      </c>
      <c r="T226" s="9" t="s">
        <v>4206</v>
      </c>
    </row>
    <row r="227" customFormat="false" ht="16.5" hidden="false" customHeight="true" outlineLevel="0" collapsed="false">
      <c r="A227" s="9" t="s">
        <v>24</v>
      </c>
      <c r="B227" s="10" t="s">
        <v>4207</v>
      </c>
      <c r="C227" s="9" t="s">
        <v>4208</v>
      </c>
      <c r="D227" s="9" t="s">
        <v>4209</v>
      </c>
      <c r="E227" s="9" t="s">
        <v>4210</v>
      </c>
      <c r="F227" s="9" t="s">
        <v>4211</v>
      </c>
      <c r="G227" s="9" t="s">
        <v>4212</v>
      </c>
      <c r="H227" s="9" t="s">
        <v>4213</v>
      </c>
      <c r="I227" s="9" t="s">
        <v>4214</v>
      </c>
      <c r="J227" s="9" t="s">
        <v>4215</v>
      </c>
      <c r="K227" s="9" t="s">
        <v>4216</v>
      </c>
      <c r="L227" s="9" t="s">
        <v>4217</v>
      </c>
      <c r="M227" s="9" t="s">
        <v>4218</v>
      </c>
      <c r="N227" s="9" t="s">
        <v>4219</v>
      </c>
      <c r="O227" s="9" t="s">
        <v>4220</v>
      </c>
      <c r="P227" s="9" t="s">
        <v>4221</v>
      </c>
      <c r="Q227" s="9" t="s">
        <v>4222</v>
      </c>
      <c r="R227" s="9" t="s">
        <v>4223</v>
      </c>
      <c r="S227" s="9" t="s">
        <v>4224</v>
      </c>
      <c r="T227" s="9" t="s">
        <v>4225</v>
      </c>
    </row>
    <row r="228" customFormat="false" ht="16.5" hidden="false" customHeight="true" outlineLevel="0" collapsed="false">
      <c r="A228" s="9" t="s">
        <v>24</v>
      </c>
      <c r="B228" s="10" t="s">
        <v>4226</v>
      </c>
      <c r="C228" s="9" t="s">
        <v>4227</v>
      </c>
      <c r="D228" s="9" t="s">
        <v>4228</v>
      </c>
      <c r="E228" s="9" t="s">
        <v>4229</v>
      </c>
      <c r="F228" s="9" t="s">
        <v>4230</v>
      </c>
      <c r="G228" s="9" t="s">
        <v>4231</v>
      </c>
      <c r="H228" s="9" t="s">
        <v>4232</v>
      </c>
      <c r="I228" s="9" t="s">
        <v>4233</v>
      </c>
      <c r="J228" s="9" t="s">
        <v>4234</v>
      </c>
      <c r="K228" s="9" t="s">
        <v>4235</v>
      </c>
      <c r="L228" s="9" t="s">
        <v>4236</v>
      </c>
      <c r="M228" s="9" t="s">
        <v>4237</v>
      </c>
      <c r="N228" s="9" t="s">
        <v>4238</v>
      </c>
      <c r="O228" s="9" t="s">
        <v>4239</v>
      </c>
      <c r="P228" s="9" t="s">
        <v>4240</v>
      </c>
      <c r="Q228" s="9" t="s">
        <v>4241</v>
      </c>
      <c r="R228" s="9" t="s">
        <v>4242</v>
      </c>
      <c r="S228" s="9" t="s">
        <v>4243</v>
      </c>
      <c r="T228" s="9" t="s">
        <v>4244</v>
      </c>
    </row>
    <row r="229" customFormat="false" ht="16.5" hidden="false" customHeight="true" outlineLevel="0" collapsed="false">
      <c r="A229" s="9" t="s">
        <v>24</v>
      </c>
      <c r="B229" s="10" t="s">
        <v>4245</v>
      </c>
      <c r="C229" s="9" t="s">
        <v>4246</v>
      </c>
      <c r="D229" s="9" t="s">
        <v>4247</v>
      </c>
      <c r="E229" s="9" t="s">
        <v>4248</v>
      </c>
      <c r="F229" s="9" t="s">
        <v>4249</v>
      </c>
      <c r="G229" s="9" t="s">
        <v>4250</v>
      </c>
      <c r="H229" s="9" t="s">
        <v>4251</v>
      </c>
      <c r="I229" s="9" t="s">
        <v>4252</v>
      </c>
      <c r="J229" s="9" t="s">
        <v>4253</v>
      </c>
      <c r="K229" s="9" t="s">
        <v>4254</v>
      </c>
      <c r="L229" s="9" t="s">
        <v>4255</v>
      </c>
      <c r="M229" s="9" t="s">
        <v>4256</v>
      </c>
      <c r="N229" s="9" t="s">
        <v>4257</v>
      </c>
      <c r="O229" s="9" t="s">
        <v>4258</v>
      </c>
      <c r="P229" s="9" t="s">
        <v>4259</v>
      </c>
      <c r="Q229" s="9" t="s">
        <v>4260</v>
      </c>
      <c r="R229" s="9" t="s">
        <v>4261</v>
      </c>
      <c r="S229" s="9" t="s">
        <v>4262</v>
      </c>
      <c r="T229" s="9" t="s">
        <v>4263</v>
      </c>
    </row>
    <row r="230" customFormat="false" ht="16.5" hidden="false" customHeight="true" outlineLevel="0" collapsed="false">
      <c r="A230" s="9" t="s">
        <v>405</v>
      </c>
      <c r="B230" s="10" t="s">
        <v>4264</v>
      </c>
      <c r="C230" s="9" t="s">
        <v>4265</v>
      </c>
      <c r="D230" s="9" t="s">
        <v>4266</v>
      </c>
      <c r="E230" s="9" t="s">
        <v>4267</v>
      </c>
      <c r="F230" s="9" t="s">
        <v>4268</v>
      </c>
      <c r="G230" s="9" t="s">
        <v>4269</v>
      </c>
      <c r="H230" s="9" t="s">
        <v>4270</v>
      </c>
      <c r="I230" s="9" t="s">
        <v>4271</v>
      </c>
      <c r="J230" s="9" t="s">
        <v>4272</v>
      </c>
      <c r="K230" s="9" t="s">
        <v>4273</v>
      </c>
      <c r="L230" s="9" t="s">
        <v>4274</v>
      </c>
      <c r="M230" s="9" t="s">
        <v>4275</v>
      </c>
      <c r="N230" s="9" t="s">
        <v>4276</v>
      </c>
      <c r="O230" s="9" t="s">
        <v>4277</v>
      </c>
      <c r="P230" s="9" t="s">
        <v>4278</v>
      </c>
      <c r="Q230" s="9" t="s">
        <v>4279</v>
      </c>
      <c r="R230" s="9" t="s">
        <v>4280</v>
      </c>
      <c r="S230" s="9" t="s">
        <v>4281</v>
      </c>
      <c r="T230" s="9" t="s">
        <v>4282</v>
      </c>
    </row>
    <row r="231" customFormat="false" ht="16.5" hidden="false" customHeight="true" outlineLevel="0" collapsed="false">
      <c r="A231" s="9" t="s">
        <v>405</v>
      </c>
      <c r="B231" s="10" t="s">
        <v>4283</v>
      </c>
      <c r="C231" s="9" t="s">
        <v>4284</v>
      </c>
      <c r="D231" s="9" t="s">
        <v>4285</v>
      </c>
      <c r="E231" s="9" t="s">
        <v>4286</v>
      </c>
      <c r="F231" s="9" t="s">
        <v>4287</v>
      </c>
      <c r="G231" s="9" t="s">
        <v>4288</v>
      </c>
      <c r="H231" s="9" t="s">
        <v>4289</v>
      </c>
      <c r="I231" s="9" t="s">
        <v>4290</v>
      </c>
      <c r="J231" s="9" t="s">
        <v>4291</v>
      </c>
      <c r="K231" s="9" t="s">
        <v>4292</v>
      </c>
      <c r="L231" s="9" t="s">
        <v>4293</v>
      </c>
      <c r="M231" s="9" t="s">
        <v>4294</v>
      </c>
      <c r="N231" s="9" t="s">
        <v>4295</v>
      </c>
      <c r="O231" s="9" t="s">
        <v>4296</v>
      </c>
      <c r="P231" s="9" t="s">
        <v>4297</v>
      </c>
      <c r="Q231" s="9" t="s">
        <v>4298</v>
      </c>
      <c r="R231" s="9" t="s">
        <v>4299</v>
      </c>
      <c r="S231" s="9" t="s">
        <v>4300</v>
      </c>
      <c r="T231" s="9" t="s">
        <v>4301</v>
      </c>
    </row>
    <row r="232" customFormat="false" ht="16.5" hidden="false" customHeight="true" outlineLevel="0" collapsed="false">
      <c r="A232" s="9" t="s">
        <v>24</v>
      </c>
      <c r="B232" s="10" t="s">
        <v>4302</v>
      </c>
      <c r="C232" s="9" t="s">
        <v>4303</v>
      </c>
      <c r="D232" s="9" t="s">
        <v>4304</v>
      </c>
      <c r="E232" s="9" t="s">
        <v>4305</v>
      </c>
      <c r="F232" s="9" t="s">
        <v>4306</v>
      </c>
      <c r="G232" s="9" t="s">
        <v>4307</v>
      </c>
      <c r="H232" s="9" t="s">
        <v>4308</v>
      </c>
      <c r="I232" s="9" t="s">
        <v>4309</v>
      </c>
      <c r="J232" s="9" t="s">
        <v>4310</v>
      </c>
      <c r="K232" s="9" t="s">
        <v>4311</v>
      </c>
      <c r="L232" s="9" t="s">
        <v>4312</v>
      </c>
      <c r="M232" s="9" t="s">
        <v>4313</v>
      </c>
      <c r="N232" s="9" t="s">
        <v>4314</v>
      </c>
      <c r="O232" s="9" t="s">
        <v>4315</v>
      </c>
      <c r="P232" s="9" t="s">
        <v>4316</v>
      </c>
      <c r="Q232" s="9" t="s">
        <v>4317</v>
      </c>
      <c r="R232" s="9" t="s">
        <v>4318</v>
      </c>
      <c r="S232" s="9" t="s">
        <v>4319</v>
      </c>
      <c r="T232" s="9" t="s">
        <v>4320</v>
      </c>
    </row>
    <row r="233" customFormat="false" ht="16.5" hidden="false" customHeight="true" outlineLevel="0" collapsed="false">
      <c r="A233" s="9" t="s">
        <v>24</v>
      </c>
      <c r="B233" s="10" t="s">
        <v>4321</v>
      </c>
      <c r="C233" s="9" t="s">
        <v>4322</v>
      </c>
      <c r="D233" s="9" t="s">
        <v>4323</v>
      </c>
      <c r="E233" s="9" t="s">
        <v>4324</v>
      </c>
      <c r="F233" s="9" t="s">
        <v>4325</v>
      </c>
      <c r="G233" s="9" t="s">
        <v>4326</v>
      </c>
      <c r="H233" s="9" t="s">
        <v>4327</v>
      </c>
      <c r="I233" s="9" t="s">
        <v>4328</v>
      </c>
      <c r="J233" s="9" t="s">
        <v>4329</v>
      </c>
      <c r="K233" s="9" t="s">
        <v>4330</v>
      </c>
      <c r="L233" s="9" t="s">
        <v>4331</v>
      </c>
      <c r="M233" s="9" t="s">
        <v>4332</v>
      </c>
      <c r="N233" s="9" t="s">
        <v>4333</v>
      </c>
      <c r="O233" s="9" t="s">
        <v>4334</v>
      </c>
      <c r="P233" s="9" t="s">
        <v>4335</v>
      </c>
      <c r="Q233" s="9" t="s">
        <v>4336</v>
      </c>
      <c r="R233" s="9" t="s">
        <v>4337</v>
      </c>
      <c r="S233" s="9" t="s">
        <v>4338</v>
      </c>
      <c r="T233" s="9" t="s">
        <v>4339</v>
      </c>
    </row>
    <row r="234" customFormat="false" ht="16.5" hidden="false" customHeight="true" outlineLevel="0" collapsed="false">
      <c r="A234" s="9" t="s">
        <v>24</v>
      </c>
      <c r="B234" s="10" t="s">
        <v>4340</v>
      </c>
      <c r="C234" s="9" t="s">
        <v>4341</v>
      </c>
      <c r="D234" s="9" t="s">
        <v>4342</v>
      </c>
      <c r="E234" s="9" t="s">
        <v>4343</v>
      </c>
      <c r="F234" s="9" t="s">
        <v>4344</v>
      </c>
      <c r="G234" s="9" t="s">
        <v>4345</v>
      </c>
      <c r="H234" s="9" t="s">
        <v>4346</v>
      </c>
      <c r="I234" s="9" t="s">
        <v>4347</v>
      </c>
      <c r="J234" s="9" t="s">
        <v>4348</v>
      </c>
      <c r="K234" s="9" t="s">
        <v>4349</v>
      </c>
      <c r="L234" s="9" t="s">
        <v>4350</v>
      </c>
      <c r="M234" s="9" t="s">
        <v>4351</v>
      </c>
      <c r="N234" s="9" t="s">
        <v>4352</v>
      </c>
      <c r="O234" s="9" t="s">
        <v>4353</v>
      </c>
      <c r="P234" s="9" t="s">
        <v>4354</v>
      </c>
      <c r="Q234" s="9" t="s">
        <v>4355</v>
      </c>
      <c r="R234" s="9" t="s">
        <v>4356</v>
      </c>
      <c r="S234" s="9" t="s">
        <v>4357</v>
      </c>
      <c r="T234" s="9" t="s">
        <v>4358</v>
      </c>
    </row>
    <row r="235" customFormat="false" ht="16.5" hidden="false" customHeight="true" outlineLevel="0" collapsed="false">
      <c r="A235" s="9" t="s">
        <v>24</v>
      </c>
      <c r="B235" s="10" t="s">
        <v>4359</v>
      </c>
      <c r="C235" s="9" t="s">
        <v>4360</v>
      </c>
      <c r="D235" s="9" t="s">
        <v>4361</v>
      </c>
      <c r="E235" s="9" t="s">
        <v>4362</v>
      </c>
      <c r="F235" s="9" t="s">
        <v>4363</v>
      </c>
      <c r="G235" s="9" t="s">
        <v>4364</v>
      </c>
      <c r="H235" s="9" t="s">
        <v>4365</v>
      </c>
      <c r="I235" s="9" t="s">
        <v>4366</v>
      </c>
      <c r="J235" s="9" t="s">
        <v>4367</v>
      </c>
      <c r="K235" s="9" t="s">
        <v>4368</v>
      </c>
      <c r="L235" s="9" t="s">
        <v>4369</v>
      </c>
      <c r="M235" s="9" t="s">
        <v>4370</v>
      </c>
      <c r="N235" s="9" t="s">
        <v>4371</v>
      </c>
      <c r="O235" s="9" t="s">
        <v>4372</v>
      </c>
      <c r="P235" s="9" t="s">
        <v>4373</v>
      </c>
      <c r="Q235" s="9" t="s">
        <v>4374</v>
      </c>
      <c r="R235" s="9" t="s">
        <v>4375</v>
      </c>
      <c r="S235" s="9" t="s">
        <v>4376</v>
      </c>
      <c r="T235" s="9" t="s">
        <v>4377</v>
      </c>
    </row>
    <row r="236" customFormat="false" ht="16.5" hidden="false" customHeight="true" outlineLevel="0" collapsed="false">
      <c r="A236" s="9" t="s">
        <v>24</v>
      </c>
      <c r="B236" s="10" t="s">
        <v>4378</v>
      </c>
      <c r="C236" s="9" t="s">
        <v>4379</v>
      </c>
      <c r="D236" s="9" t="s">
        <v>4380</v>
      </c>
      <c r="E236" s="9" t="s">
        <v>4381</v>
      </c>
      <c r="F236" s="9" t="s">
        <v>4382</v>
      </c>
      <c r="G236" s="9" t="s">
        <v>4383</v>
      </c>
      <c r="H236" s="9" t="s">
        <v>4384</v>
      </c>
      <c r="I236" s="9" t="s">
        <v>4385</v>
      </c>
      <c r="J236" s="9" t="s">
        <v>4386</v>
      </c>
      <c r="K236" s="9" t="s">
        <v>4387</v>
      </c>
      <c r="L236" s="9" t="s">
        <v>4388</v>
      </c>
      <c r="M236" s="9" t="s">
        <v>4389</v>
      </c>
      <c r="N236" s="9" t="s">
        <v>4390</v>
      </c>
      <c r="O236" s="9" t="s">
        <v>4391</v>
      </c>
      <c r="P236" s="9" t="s">
        <v>4392</v>
      </c>
      <c r="Q236" s="9" t="s">
        <v>4393</v>
      </c>
      <c r="R236" s="9" t="s">
        <v>4394</v>
      </c>
      <c r="S236" s="9" t="s">
        <v>4395</v>
      </c>
      <c r="T236" s="9" t="s">
        <v>4396</v>
      </c>
    </row>
    <row r="237" customFormat="false" ht="16.5" hidden="false" customHeight="true" outlineLevel="0" collapsed="false">
      <c r="A237" s="9" t="s">
        <v>24</v>
      </c>
      <c r="B237" s="10" t="s">
        <v>4397</v>
      </c>
      <c r="C237" s="9" t="s">
        <v>4398</v>
      </c>
      <c r="D237" s="9" t="s">
        <v>4399</v>
      </c>
      <c r="E237" s="9" t="s">
        <v>4400</v>
      </c>
      <c r="F237" s="9" t="s">
        <v>4401</v>
      </c>
      <c r="G237" s="9" t="s">
        <v>4402</v>
      </c>
      <c r="H237" s="9" t="s">
        <v>4403</v>
      </c>
      <c r="I237" s="9" t="s">
        <v>4404</v>
      </c>
      <c r="J237" s="9" t="s">
        <v>4405</v>
      </c>
      <c r="K237" s="9" t="s">
        <v>4406</v>
      </c>
      <c r="L237" s="9" t="s">
        <v>4407</v>
      </c>
      <c r="M237" s="9" t="s">
        <v>4408</v>
      </c>
      <c r="N237" s="9" t="s">
        <v>4409</v>
      </c>
      <c r="O237" s="9" t="s">
        <v>4410</v>
      </c>
      <c r="P237" s="9" t="s">
        <v>4411</v>
      </c>
      <c r="Q237" s="9" t="s">
        <v>4412</v>
      </c>
      <c r="R237" s="9" t="s">
        <v>4413</v>
      </c>
      <c r="S237" s="9" t="s">
        <v>4414</v>
      </c>
      <c r="T237" s="9" t="s">
        <v>4415</v>
      </c>
    </row>
    <row r="238" customFormat="false" ht="16.5" hidden="false" customHeight="true" outlineLevel="0" collapsed="false">
      <c r="A238" s="9" t="s">
        <v>24</v>
      </c>
      <c r="B238" s="10" t="s">
        <v>4416</v>
      </c>
      <c r="C238" s="9" t="s">
        <v>4417</v>
      </c>
      <c r="D238" s="9" t="s">
        <v>4418</v>
      </c>
      <c r="E238" s="9" t="s">
        <v>4419</v>
      </c>
      <c r="F238" s="9" t="s">
        <v>4420</v>
      </c>
      <c r="G238" s="9" t="s">
        <v>4421</v>
      </c>
      <c r="H238" s="9" t="s">
        <v>4422</v>
      </c>
      <c r="I238" s="9" t="s">
        <v>4423</v>
      </c>
      <c r="J238" s="9" t="s">
        <v>4424</v>
      </c>
      <c r="K238" s="9" t="s">
        <v>4425</v>
      </c>
      <c r="L238" s="9" t="s">
        <v>4426</v>
      </c>
      <c r="M238" s="9" t="s">
        <v>4427</v>
      </c>
      <c r="N238" s="9" t="s">
        <v>4428</v>
      </c>
      <c r="O238" s="9" t="s">
        <v>4429</v>
      </c>
      <c r="P238" s="9" t="s">
        <v>4430</v>
      </c>
      <c r="Q238" s="9" t="s">
        <v>4431</v>
      </c>
      <c r="R238" s="9" t="s">
        <v>4432</v>
      </c>
      <c r="S238" s="9" t="s">
        <v>4433</v>
      </c>
      <c r="T238" s="9" t="s">
        <v>4434</v>
      </c>
    </row>
    <row r="239" customFormat="false" ht="16.5" hidden="false" customHeight="true" outlineLevel="0" collapsed="false">
      <c r="A239" s="9" t="s">
        <v>24</v>
      </c>
      <c r="B239" s="10" t="s">
        <v>4435</v>
      </c>
      <c r="C239" s="9" t="s">
        <v>4436</v>
      </c>
      <c r="D239" s="9" t="s">
        <v>4437</v>
      </c>
      <c r="E239" s="9" t="s">
        <v>4438</v>
      </c>
      <c r="F239" s="9" t="s">
        <v>4439</v>
      </c>
      <c r="G239" s="9" t="s">
        <v>4440</v>
      </c>
      <c r="H239" s="9" t="s">
        <v>4441</v>
      </c>
      <c r="I239" s="9" t="s">
        <v>4442</v>
      </c>
      <c r="J239" s="9" t="s">
        <v>4443</v>
      </c>
      <c r="K239" s="9" t="s">
        <v>4444</v>
      </c>
      <c r="L239" s="9" t="s">
        <v>4445</v>
      </c>
      <c r="M239" s="9" t="s">
        <v>4446</v>
      </c>
      <c r="N239" s="9" t="s">
        <v>4447</v>
      </c>
      <c r="O239" s="9" t="s">
        <v>4448</v>
      </c>
      <c r="P239" s="9" t="s">
        <v>4449</v>
      </c>
      <c r="Q239" s="9" t="s">
        <v>4450</v>
      </c>
      <c r="R239" s="9" t="s">
        <v>4451</v>
      </c>
      <c r="S239" s="9" t="s">
        <v>4452</v>
      </c>
      <c r="T239" s="9" t="s">
        <v>4453</v>
      </c>
    </row>
    <row r="240" customFormat="false" ht="16.5" hidden="false" customHeight="true" outlineLevel="0" collapsed="false">
      <c r="A240" s="9" t="s">
        <v>24</v>
      </c>
      <c r="B240" s="10" t="s">
        <v>4454</v>
      </c>
      <c r="C240" s="9" t="s">
        <v>4455</v>
      </c>
      <c r="D240" s="9" t="s">
        <v>4456</v>
      </c>
      <c r="E240" s="9" t="s">
        <v>4457</v>
      </c>
      <c r="F240" s="9" t="s">
        <v>4458</v>
      </c>
      <c r="G240" s="9" t="s">
        <v>4459</v>
      </c>
      <c r="H240" s="9" t="s">
        <v>4460</v>
      </c>
      <c r="I240" s="9" t="s">
        <v>4461</v>
      </c>
      <c r="J240" s="9" t="s">
        <v>4462</v>
      </c>
      <c r="K240" s="9" t="s">
        <v>4463</v>
      </c>
      <c r="L240" s="9" t="s">
        <v>4464</v>
      </c>
      <c r="M240" s="9" t="s">
        <v>4465</v>
      </c>
      <c r="N240" s="9" t="s">
        <v>4466</v>
      </c>
      <c r="O240" s="9" t="s">
        <v>4467</v>
      </c>
      <c r="P240" s="9" t="s">
        <v>4468</v>
      </c>
      <c r="Q240" s="9" t="s">
        <v>4469</v>
      </c>
      <c r="R240" s="9" t="s">
        <v>4470</v>
      </c>
      <c r="S240" s="9" t="s">
        <v>4471</v>
      </c>
      <c r="T240" s="9" t="s">
        <v>4472</v>
      </c>
    </row>
    <row r="241" customFormat="false" ht="16.5" hidden="false" customHeight="true" outlineLevel="0" collapsed="false">
      <c r="A241" s="9" t="s">
        <v>24</v>
      </c>
      <c r="B241" s="10" t="s">
        <v>4473</v>
      </c>
      <c r="C241" s="9" t="s">
        <v>4474</v>
      </c>
      <c r="D241" s="9" t="s">
        <v>4475</v>
      </c>
      <c r="E241" s="9" t="s">
        <v>4476</v>
      </c>
      <c r="F241" s="9" t="s">
        <v>4477</v>
      </c>
      <c r="G241" s="9" t="s">
        <v>4478</v>
      </c>
      <c r="H241" s="9" t="s">
        <v>4479</v>
      </c>
      <c r="I241" s="9" t="s">
        <v>4480</v>
      </c>
      <c r="J241" s="9" t="s">
        <v>4481</v>
      </c>
      <c r="K241" s="9" t="s">
        <v>4482</v>
      </c>
      <c r="L241" s="9" t="s">
        <v>4483</v>
      </c>
      <c r="M241" s="9" t="s">
        <v>4484</v>
      </c>
      <c r="N241" s="9" t="s">
        <v>4485</v>
      </c>
      <c r="O241" s="9" t="s">
        <v>4486</v>
      </c>
      <c r="P241" s="9" t="s">
        <v>4487</v>
      </c>
      <c r="Q241" s="9" t="s">
        <v>4488</v>
      </c>
      <c r="R241" s="9" t="s">
        <v>4489</v>
      </c>
      <c r="S241" s="9" t="s">
        <v>4490</v>
      </c>
      <c r="T241" s="9" t="s">
        <v>4491</v>
      </c>
    </row>
    <row r="242" customFormat="false" ht="16.5" hidden="false" customHeight="true" outlineLevel="0" collapsed="false">
      <c r="A242" s="9" t="s">
        <v>24</v>
      </c>
      <c r="B242" s="10" t="s">
        <v>4492</v>
      </c>
      <c r="C242" s="9" t="s">
        <v>4493</v>
      </c>
      <c r="D242" s="9" t="s">
        <v>4494</v>
      </c>
      <c r="E242" s="9" t="s">
        <v>4495</v>
      </c>
      <c r="F242" s="9" t="s">
        <v>4496</v>
      </c>
      <c r="G242" s="9" t="s">
        <v>4497</v>
      </c>
      <c r="H242" s="9" t="s">
        <v>4498</v>
      </c>
      <c r="I242" s="9" t="s">
        <v>4499</v>
      </c>
      <c r="J242" s="9" t="s">
        <v>4500</v>
      </c>
      <c r="K242" s="9" t="s">
        <v>4501</v>
      </c>
      <c r="L242" s="9" t="s">
        <v>4502</v>
      </c>
      <c r="M242" s="9" t="s">
        <v>4503</v>
      </c>
      <c r="N242" s="9" t="s">
        <v>4504</v>
      </c>
      <c r="O242" s="9" t="s">
        <v>4505</v>
      </c>
      <c r="P242" s="9" t="s">
        <v>4506</v>
      </c>
      <c r="Q242" s="9" t="s">
        <v>4507</v>
      </c>
      <c r="R242" s="9" t="s">
        <v>4508</v>
      </c>
      <c r="S242" s="9" t="s">
        <v>4509</v>
      </c>
      <c r="T242" s="9" t="s">
        <v>4510</v>
      </c>
    </row>
    <row r="243" customFormat="false" ht="16.5" hidden="false" customHeight="true" outlineLevel="0" collapsed="false">
      <c r="A243" s="9" t="s">
        <v>24</v>
      </c>
      <c r="B243" s="10" t="s">
        <v>4511</v>
      </c>
      <c r="C243" s="9" t="s">
        <v>4512</v>
      </c>
      <c r="D243" s="9" t="s">
        <v>4513</v>
      </c>
      <c r="E243" s="9" t="s">
        <v>4514</v>
      </c>
      <c r="F243" s="9" t="s">
        <v>4515</v>
      </c>
      <c r="G243" s="9" t="s">
        <v>4516</v>
      </c>
      <c r="H243" s="9" t="s">
        <v>4517</v>
      </c>
      <c r="I243" s="9" t="s">
        <v>4518</v>
      </c>
      <c r="J243" s="9" t="s">
        <v>4519</v>
      </c>
      <c r="K243" s="9" t="s">
        <v>4520</v>
      </c>
      <c r="L243" s="9" t="s">
        <v>4521</v>
      </c>
      <c r="M243" s="9" t="s">
        <v>4522</v>
      </c>
      <c r="N243" s="9" t="s">
        <v>4523</v>
      </c>
      <c r="O243" s="9" t="s">
        <v>4524</v>
      </c>
      <c r="P243" s="9" t="s">
        <v>4525</v>
      </c>
      <c r="Q243" s="9" t="s">
        <v>4526</v>
      </c>
      <c r="R243" s="9" t="s">
        <v>4527</v>
      </c>
      <c r="S243" s="9" t="s">
        <v>4528</v>
      </c>
      <c r="T243" s="9" t="s">
        <v>4529</v>
      </c>
    </row>
    <row r="244" customFormat="false" ht="16.5" hidden="false" customHeight="true" outlineLevel="0" collapsed="false">
      <c r="A244" s="9" t="s">
        <v>24</v>
      </c>
      <c r="B244" s="10" t="s">
        <v>4530</v>
      </c>
      <c r="C244" s="9" t="s">
        <v>4531</v>
      </c>
      <c r="D244" s="9" t="s">
        <v>4532</v>
      </c>
      <c r="E244" s="9" t="s">
        <v>4533</v>
      </c>
      <c r="F244" s="9" t="s">
        <v>4534</v>
      </c>
      <c r="G244" s="9" t="s">
        <v>4535</v>
      </c>
      <c r="H244" s="9" t="s">
        <v>4536</v>
      </c>
      <c r="I244" s="9" t="s">
        <v>4537</v>
      </c>
      <c r="J244" s="9" t="s">
        <v>4538</v>
      </c>
      <c r="K244" s="9" t="s">
        <v>4539</v>
      </c>
      <c r="L244" s="9" t="s">
        <v>4540</v>
      </c>
      <c r="M244" s="9" t="s">
        <v>4541</v>
      </c>
      <c r="N244" s="9" t="s">
        <v>4542</v>
      </c>
      <c r="O244" s="9" t="s">
        <v>4543</v>
      </c>
      <c r="P244" s="9" t="s">
        <v>4544</v>
      </c>
      <c r="Q244" s="9" t="s">
        <v>4545</v>
      </c>
      <c r="R244" s="9" t="s">
        <v>4546</v>
      </c>
      <c r="S244" s="9" t="s">
        <v>4547</v>
      </c>
      <c r="T244" s="9" t="s">
        <v>4548</v>
      </c>
    </row>
    <row r="245" customFormat="false" ht="16.5" hidden="false" customHeight="true" outlineLevel="0" collapsed="false">
      <c r="A245" s="9" t="s">
        <v>24</v>
      </c>
      <c r="B245" s="10" t="s">
        <v>4549</v>
      </c>
      <c r="C245" s="9" t="s">
        <v>4550</v>
      </c>
      <c r="D245" s="9" t="s">
        <v>4551</v>
      </c>
      <c r="E245" s="9" t="s">
        <v>4552</v>
      </c>
      <c r="F245" s="9" t="s">
        <v>4553</v>
      </c>
      <c r="G245" s="9" t="s">
        <v>4554</v>
      </c>
      <c r="H245" s="9" t="s">
        <v>4555</v>
      </c>
      <c r="I245" s="9" t="s">
        <v>4556</v>
      </c>
      <c r="J245" s="9" t="s">
        <v>4557</v>
      </c>
      <c r="K245" s="9" t="s">
        <v>4558</v>
      </c>
      <c r="L245" s="9" t="s">
        <v>4559</v>
      </c>
      <c r="M245" s="9" t="s">
        <v>4560</v>
      </c>
      <c r="N245" s="9" t="s">
        <v>4561</v>
      </c>
      <c r="O245" s="9" t="s">
        <v>4562</v>
      </c>
      <c r="P245" s="9" t="s">
        <v>4563</v>
      </c>
      <c r="Q245" s="9" t="s">
        <v>4564</v>
      </c>
      <c r="R245" s="9" t="s">
        <v>4565</v>
      </c>
      <c r="S245" s="9" t="s">
        <v>4566</v>
      </c>
      <c r="T245" s="9" t="s">
        <v>4567</v>
      </c>
    </row>
    <row r="246" customFormat="false" ht="16.5" hidden="false" customHeight="true" outlineLevel="0" collapsed="false">
      <c r="A246" s="9" t="s">
        <v>24</v>
      </c>
      <c r="B246" s="10" t="s">
        <v>4568</v>
      </c>
      <c r="C246" s="9" t="s">
        <v>4569</v>
      </c>
      <c r="D246" s="9" t="s">
        <v>4570</v>
      </c>
      <c r="E246" s="9" t="s">
        <v>4571</v>
      </c>
      <c r="F246" s="9" t="s">
        <v>4572</v>
      </c>
      <c r="G246" s="9" t="s">
        <v>4573</v>
      </c>
      <c r="H246" s="9" t="s">
        <v>4574</v>
      </c>
      <c r="I246" s="9" t="s">
        <v>4575</v>
      </c>
      <c r="J246" s="9" t="s">
        <v>4576</v>
      </c>
      <c r="K246" s="9" t="s">
        <v>4577</v>
      </c>
      <c r="L246" s="9" t="s">
        <v>4578</v>
      </c>
      <c r="M246" s="9" t="s">
        <v>4579</v>
      </c>
      <c r="N246" s="9" t="s">
        <v>4580</v>
      </c>
      <c r="O246" s="9" t="s">
        <v>4581</v>
      </c>
      <c r="P246" s="9" t="s">
        <v>4582</v>
      </c>
      <c r="Q246" s="9" t="s">
        <v>4583</v>
      </c>
      <c r="R246" s="9" t="s">
        <v>4584</v>
      </c>
      <c r="S246" s="9" t="s">
        <v>4585</v>
      </c>
      <c r="T246" s="9" t="s">
        <v>4586</v>
      </c>
    </row>
    <row r="247" customFormat="false" ht="16.5" hidden="false" customHeight="true" outlineLevel="0" collapsed="false">
      <c r="A247" s="9" t="s">
        <v>24</v>
      </c>
      <c r="B247" s="10" t="s">
        <v>4587</v>
      </c>
      <c r="C247" s="9" t="s">
        <v>4588</v>
      </c>
      <c r="D247" s="9" t="s">
        <v>4589</v>
      </c>
      <c r="E247" s="9" t="s">
        <v>4590</v>
      </c>
      <c r="F247" s="9" t="s">
        <v>4591</v>
      </c>
      <c r="G247" s="9" t="s">
        <v>4592</v>
      </c>
      <c r="H247" s="9" t="s">
        <v>4593</v>
      </c>
      <c r="I247" s="9" t="s">
        <v>4594</v>
      </c>
      <c r="J247" s="9" t="s">
        <v>4595</v>
      </c>
      <c r="K247" s="9" t="s">
        <v>4596</v>
      </c>
      <c r="L247" s="9" t="s">
        <v>4597</v>
      </c>
      <c r="M247" s="9" t="s">
        <v>4598</v>
      </c>
      <c r="N247" s="9" t="s">
        <v>4599</v>
      </c>
      <c r="O247" s="9" t="s">
        <v>4600</v>
      </c>
      <c r="P247" s="9" t="s">
        <v>4601</v>
      </c>
      <c r="Q247" s="9" t="s">
        <v>4602</v>
      </c>
      <c r="R247" s="9" t="s">
        <v>4603</v>
      </c>
      <c r="S247" s="9" t="s">
        <v>4604</v>
      </c>
      <c r="T247" s="9" t="s">
        <v>4605</v>
      </c>
    </row>
    <row r="248" customFormat="false" ht="16.5" hidden="false" customHeight="true" outlineLevel="0" collapsed="false">
      <c r="A248" s="9" t="s">
        <v>405</v>
      </c>
      <c r="B248" s="10" t="s">
        <v>4606</v>
      </c>
      <c r="C248" s="9" t="s">
        <v>4607</v>
      </c>
      <c r="D248" s="9" t="s">
        <v>4608</v>
      </c>
      <c r="E248" s="9" t="s">
        <v>4609</v>
      </c>
      <c r="F248" s="9" t="s">
        <v>4610</v>
      </c>
      <c r="G248" s="9" t="s">
        <v>4611</v>
      </c>
      <c r="H248" s="9" t="s">
        <v>4612</v>
      </c>
      <c r="I248" s="9" t="s">
        <v>4613</v>
      </c>
      <c r="J248" s="9" t="s">
        <v>4614</v>
      </c>
      <c r="K248" s="9" t="s">
        <v>4615</v>
      </c>
      <c r="L248" s="9" t="s">
        <v>4616</v>
      </c>
      <c r="M248" s="9" t="s">
        <v>4617</v>
      </c>
      <c r="N248" s="9" t="s">
        <v>4618</v>
      </c>
      <c r="O248" s="9" t="s">
        <v>4619</v>
      </c>
      <c r="P248" s="9" t="s">
        <v>4620</v>
      </c>
      <c r="Q248" s="9" t="s">
        <v>4621</v>
      </c>
      <c r="R248" s="9" t="s">
        <v>4622</v>
      </c>
      <c r="S248" s="9" t="s">
        <v>4623</v>
      </c>
      <c r="T248" s="9" t="s">
        <v>4624</v>
      </c>
    </row>
    <row r="249" customFormat="false" ht="16.5" hidden="false" customHeight="true" outlineLevel="0" collapsed="false">
      <c r="A249" s="9" t="s">
        <v>405</v>
      </c>
      <c r="B249" s="10" t="s">
        <v>4625</v>
      </c>
      <c r="C249" s="9" t="s">
        <v>4626</v>
      </c>
      <c r="D249" s="9" t="s">
        <v>4627</v>
      </c>
      <c r="E249" s="9" t="s">
        <v>4628</v>
      </c>
      <c r="F249" s="9" t="s">
        <v>4629</v>
      </c>
      <c r="G249" s="9" t="s">
        <v>4630</v>
      </c>
      <c r="H249" s="9" t="s">
        <v>4631</v>
      </c>
      <c r="I249" s="9" t="s">
        <v>4632</v>
      </c>
      <c r="J249" s="9" t="s">
        <v>4633</v>
      </c>
      <c r="K249" s="9" t="s">
        <v>4634</v>
      </c>
      <c r="L249" s="9" t="s">
        <v>4635</v>
      </c>
      <c r="M249" s="9" t="s">
        <v>4636</v>
      </c>
      <c r="N249" s="9" t="s">
        <v>4637</v>
      </c>
      <c r="O249" s="9" t="s">
        <v>4638</v>
      </c>
      <c r="P249" s="9" t="s">
        <v>4639</v>
      </c>
      <c r="Q249" s="9" t="s">
        <v>4640</v>
      </c>
      <c r="R249" s="9" t="s">
        <v>4641</v>
      </c>
      <c r="S249" s="9" t="s">
        <v>4642</v>
      </c>
      <c r="T249" s="9" t="s">
        <v>4643</v>
      </c>
    </row>
    <row r="250" customFormat="false" ht="16.5" hidden="false" customHeight="true" outlineLevel="0" collapsed="false">
      <c r="A250" s="9" t="s">
        <v>24</v>
      </c>
      <c r="B250" s="10" t="s">
        <v>4644</v>
      </c>
      <c r="C250" s="9" t="s">
        <v>4645</v>
      </c>
      <c r="D250" s="9" t="s">
        <v>4646</v>
      </c>
      <c r="E250" s="9" t="s">
        <v>4647</v>
      </c>
      <c r="F250" s="9" t="s">
        <v>4648</v>
      </c>
      <c r="G250" s="9" t="s">
        <v>4649</v>
      </c>
      <c r="H250" s="9" t="s">
        <v>4650</v>
      </c>
      <c r="I250" s="9" t="s">
        <v>4651</v>
      </c>
      <c r="J250" s="9" t="s">
        <v>4652</v>
      </c>
      <c r="K250" s="9" t="s">
        <v>4653</v>
      </c>
      <c r="L250" s="9" t="s">
        <v>4654</v>
      </c>
      <c r="M250" s="9" t="s">
        <v>4655</v>
      </c>
      <c r="N250" s="9" t="s">
        <v>4656</v>
      </c>
      <c r="O250" s="9" t="s">
        <v>4657</v>
      </c>
      <c r="P250" s="9" t="s">
        <v>4658</v>
      </c>
      <c r="Q250" s="9" t="s">
        <v>4659</v>
      </c>
      <c r="R250" s="9" t="s">
        <v>4660</v>
      </c>
      <c r="S250" s="9" t="s">
        <v>4661</v>
      </c>
      <c r="T250" s="9" t="s">
        <v>4662</v>
      </c>
    </row>
    <row r="251" customFormat="false" ht="16.5" hidden="false" customHeight="true" outlineLevel="0" collapsed="false">
      <c r="A251" s="9" t="s">
        <v>24</v>
      </c>
      <c r="B251" s="10" t="s">
        <v>4663</v>
      </c>
      <c r="C251" s="9" t="s">
        <v>4664</v>
      </c>
      <c r="D251" s="9" t="s">
        <v>4665</v>
      </c>
      <c r="E251" s="9" t="s">
        <v>4666</v>
      </c>
      <c r="F251" s="9" t="s">
        <v>4667</v>
      </c>
      <c r="G251" s="9" t="s">
        <v>4668</v>
      </c>
      <c r="H251" s="9" t="s">
        <v>4669</v>
      </c>
      <c r="I251" s="9" t="s">
        <v>4670</v>
      </c>
      <c r="J251" s="9" t="s">
        <v>4671</v>
      </c>
      <c r="K251" s="9" t="s">
        <v>4672</v>
      </c>
      <c r="L251" s="9" t="s">
        <v>4673</v>
      </c>
      <c r="M251" s="9" t="s">
        <v>4674</v>
      </c>
      <c r="N251" s="9" t="s">
        <v>4675</v>
      </c>
      <c r="O251" s="9" t="s">
        <v>4676</v>
      </c>
      <c r="P251" s="9" t="s">
        <v>4677</v>
      </c>
      <c r="Q251" s="9" t="s">
        <v>4678</v>
      </c>
      <c r="R251" s="9" t="s">
        <v>4679</v>
      </c>
      <c r="S251" s="9" t="s">
        <v>4680</v>
      </c>
      <c r="T251" s="9" t="s">
        <v>4681</v>
      </c>
    </row>
    <row r="252" customFormat="false" ht="16.5" hidden="false" customHeight="true" outlineLevel="0" collapsed="false">
      <c r="A252" s="9" t="s">
        <v>405</v>
      </c>
      <c r="B252" s="10" t="s">
        <v>4682</v>
      </c>
      <c r="C252" s="9" t="s">
        <v>4683</v>
      </c>
      <c r="D252" s="9" t="s">
        <v>4684</v>
      </c>
      <c r="E252" s="9" t="s">
        <v>4685</v>
      </c>
      <c r="F252" s="9" t="s">
        <v>4686</v>
      </c>
      <c r="G252" s="9" t="s">
        <v>4687</v>
      </c>
      <c r="H252" s="9" t="s">
        <v>4688</v>
      </c>
      <c r="I252" s="9" t="s">
        <v>4689</v>
      </c>
      <c r="J252" s="9" t="s">
        <v>4690</v>
      </c>
      <c r="K252" s="9" t="s">
        <v>4691</v>
      </c>
      <c r="L252" s="9" t="s">
        <v>4692</v>
      </c>
      <c r="M252" s="9" t="s">
        <v>4693</v>
      </c>
      <c r="N252" s="9" t="s">
        <v>4694</v>
      </c>
      <c r="O252" s="9" t="s">
        <v>4695</v>
      </c>
      <c r="P252" s="9" t="s">
        <v>4696</v>
      </c>
      <c r="Q252" s="9" t="s">
        <v>4697</v>
      </c>
      <c r="R252" s="9" t="s">
        <v>4698</v>
      </c>
      <c r="S252" s="9" t="s">
        <v>4699</v>
      </c>
      <c r="T252" s="9" t="s">
        <v>4700</v>
      </c>
    </row>
    <row r="253" customFormat="false" ht="16.5" hidden="false" customHeight="true" outlineLevel="0" collapsed="false">
      <c r="A253" s="9" t="s">
        <v>405</v>
      </c>
      <c r="B253" s="10" t="s">
        <v>4701</v>
      </c>
      <c r="C253" s="9" t="s">
        <v>4702</v>
      </c>
      <c r="D253" s="9" t="s">
        <v>4703</v>
      </c>
      <c r="E253" s="9" t="s">
        <v>4704</v>
      </c>
      <c r="F253" s="9" t="s">
        <v>4705</v>
      </c>
      <c r="G253" s="9" t="s">
        <v>4706</v>
      </c>
      <c r="H253" s="9" t="s">
        <v>4707</v>
      </c>
      <c r="I253" s="9" t="s">
        <v>4708</v>
      </c>
      <c r="J253" s="9" t="s">
        <v>4709</v>
      </c>
      <c r="K253" s="9" t="s">
        <v>4710</v>
      </c>
      <c r="L253" s="9" t="s">
        <v>4711</v>
      </c>
      <c r="M253" s="9" t="s">
        <v>4712</v>
      </c>
      <c r="N253" s="9" t="s">
        <v>4713</v>
      </c>
      <c r="O253" s="9" t="s">
        <v>4714</v>
      </c>
      <c r="P253" s="9" t="s">
        <v>4715</v>
      </c>
      <c r="Q253" s="9" t="s">
        <v>4716</v>
      </c>
      <c r="R253" s="9" t="s">
        <v>4717</v>
      </c>
      <c r="S253" s="9" t="s">
        <v>4718</v>
      </c>
      <c r="T253" s="9" t="s">
        <v>4719</v>
      </c>
    </row>
    <row r="254" customFormat="false" ht="16.5" hidden="false" customHeight="true" outlineLevel="0" collapsed="false">
      <c r="A254" s="9" t="s">
        <v>24</v>
      </c>
      <c r="B254" s="10" t="s">
        <v>4720</v>
      </c>
      <c r="C254" s="9" t="s">
        <v>4721</v>
      </c>
      <c r="D254" s="9" t="s">
        <v>4722</v>
      </c>
      <c r="E254" s="9" t="s">
        <v>4723</v>
      </c>
      <c r="F254" s="9" t="s">
        <v>4724</v>
      </c>
      <c r="G254" s="9" t="s">
        <v>4725</v>
      </c>
      <c r="H254" s="9" t="s">
        <v>4726</v>
      </c>
      <c r="I254" s="9" t="s">
        <v>4727</v>
      </c>
      <c r="J254" s="9" t="s">
        <v>4728</v>
      </c>
      <c r="K254" s="9" t="s">
        <v>4729</v>
      </c>
      <c r="L254" s="9" t="s">
        <v>4730</v>
      </c>
      <c r="M254" s="9" t="s">
        <v>4731</v>
      </c>
      <c r="N254" s="9" t="s">
        <v>4732</v>
      </c>
      <c r="O254" s="9" t="s">
        <v>4733</v>
      </c>
      <c r="P254" s="9" t="s">
        <v>4734</v>
      </c>
      <c r="Q254" s="9" t="s">
        <v>4735</v>
      </c>
      <c r="R254" s="9" t="s">
        <v>4736</v>
      </c>
      <c r="S254" s="9" t="s">
        <v>4737</v>
      </c>
      <c r="T254" s="9" t="s">
        <v>4738</v>
      </c>
    </row>
    <row r="255" customFormat="false" ht="16.5" hidden="false" customHeight="true" outlineLevel="0" collapsed="false">
      <c r="A255" s="9" t="s">
        <v>24</v>
      </c>
      <c r="B255" s="10" t="s">
        <v>4739</v>
      </c>
      <c r="C255" s="9" t="s">
        <v>4740</v>
      </c>
      <c r="D255" s="9" t="s">
        <v>4741</v>
      </c>
      <c r="E255" s="9" t="s">
        <v>4742</v>
      </c>
      <c r="F255" s="9" t="s">
        <v>4743</v>
      </c>
      <c r="G255" s="9" t="s">
        <v>4744</v>
      </c>
      <c r="H255" s="9" t="s">
        <v>4745</v>
      </c>
      <c r="I255" s="9" t="s">
        <v>4746</v>
      </c>
      <c r="J255" s="9" t="s">
        <v>4747</v>
      </c>
      <c r="K255" s="9" t="s">
        <v>4748</v>
      </c>
      <c r="L255" s="9" t="s">
        <v>4749</v>
      </c>
      <c r="M255" s="9" t="s">
        <v>4750</v>
      </c>
      <c r="N255" s="9" t="s">
        <v>4751</v>
      </c>
      <c r="O255" s="9" t="s">
        <v>4752</v>
      </c>
      <c r="P255" s="9" t="s">
        <v>4753</v>
      </c>
      <c r="Q255" s="9" t="s">
        <v>4754</v>
      </c>
      <c r="R255" s="9" t="s">
        <v>4755</v>
      </c>
      <c r="S255" s="9" t="s">
        <v>4756</v>
      </c>
      <c r="T255" s="9" t="s">
        <v>4757</v>
      </c>
    </row>
    <row r="256" customFormat="false" ht="16.5" hidden="false" customHeight="true" outlineLevel="0" collapsed="false">
      <c r="A256" s="9" t="s">
        <v>24</v>
      </c>
      <c r="B256" s="10" t="s">
        <v>4758</v>
      </c>
      <c r="C256" s="9" t="s">
        <v>4759</v>
      </c>
      <c r="D256" s="9" t="s">
        <v>4760</v>
      </c>
      <c r="E256" s="9" t="s">
        <v>4761</v>
      </c>
      <c r="F256" s="9" t="s">
        <v>4762</v>
      </c>
      <c r="G256" s="9" t="s">
        <v>4763</v>
      </c>
      <c r="H256" s="9" t="s">
        <v>4764</v>
      </c>
      <c r="I256" s="9" t="s">
        <v>4765</v>
      </c>
      <c r="J256" s="9" t="s">
        <v>4766</v>
      </c>
      <c r="K256" s="9" t="s">
        <v>4767</v>
      </c>
      <c r="L256" s="9" t="s">
        <v>4768</v>
      </c>
      <c r="M256" s="9" t="s">
        <v>4769</v>
      </c>
      <c r="N256" s="9" t="s">
        <v>4770</v>
      </c>
      <c r="O256" s="9" t="s">
        <v>4771</v>
      </c>
      <c r="P256" s="9" t="s">
        <v>4772</v>
      </c>
      <c r="Q256" s="9" t="s">
        <v>4773</v>
      </c>
      <c r="R256" s="9" t="s">
        <v>4774</v>
      </c>
      <c r="S256" s="9" t="s">
        <v>4775</v>
      </c>
      <c r="T256" s="9" t="s">
        <v>4776</v>
      </c>
    </row>
    <row r="257" customFormat="false" ht="16.5" hidden="false" customHeight="true" outlineLevel="0" collapsed="false">
      <c r="A257" s="9" t="s">
        <v>24</v>
      </c>
      <c r="B257" s="10" t="s">
        <v>3775</v>
      </c>
      <c r="C257" s="9" t="s">
        <v>3776</v>
      </c>
      <c r="D257" s="9" t="s">
        <v>3777</v>
      </c>
      <c r="E257" s="9" t="s">
        <v>3778</v>
      </c>
      <c r="F257" s="9" t="s">
        <v>3779</v>
      </c>
      <c r="G257" s="9" t="s">
        <v>3780</v>
      </c>
      <c r="H257" s="9" t="s">
        <v>3781</v>
      </c>
      <c r="I257" s="9" t="s">
        <v>3782</v>
      </c>
      <c r="J257" s="9" t="s">
        <v>3783</v>
      </c>
      <c r="K257" s="9" t="s">
        <v>3784</v>
      </c>
      <c r="L257" s="9" t="s">
        <v>3785</v>
      </c>
      <c r="M257" s="9" t="s">
        <v>3786</v>
      </c>
      <c r="N257" s="9" t="s">
        <v>3787</v>
      </c>
      <c r="O257" s="9" t="s">
        <v>3788</v>
      </c>
      <c r="P257" s="9" t="s">
        <v>3789</v>
      </c>
      <c r="Q257" s="9" t="s">
        <v>3790</v>
      </c>
      <c r="R257" s="9" t="s">
        <v>3791</v>
      </c>
      <c r="S257" s="9" t="s">
        <v>3792</v>
      </c>
      <c r="T257" s="9" t="s">
        <v>3793</v>
      </c>
    </row>
    <row r="258" customFormat="false" ht="16.5" hidden="false" customHeight="true" outlineLevel="0" collapsed="false">
      <c r="A258" s="9" t="s">
        <v>24</v>
      </c>
      <c r="B258" s="10" t="s">
        <v>4777</v>
      </c>
      <c r="C258" s="9" t="s">
        <v>4778</v>
      </c>
      <c r="D258" s="9" t="s">
        <v>4779</v>
      </c>
      <c r="E258" s="9" t="s">
        <v>4780</v>
      </c>
      <c r="F258" s="9" t="s">
        <v>4781</v>
      </c>
      <c r="G258" s="9" t="s">
        <v>4782</v>
      </c>
      <c r="H258" s="9" t="s">
        <v>4783</v>
      </c>
      <c r="I258" s="9" t="s">
        <v>4784</v>
      </c>
      <c r="J258" s="9" t="s">
        <v>4785</v>
      </c>
      <c r="K258" s="9" t="s">
        <v>4786</v>
      </c>
      <c r="L258" s="9" t="s">
        <v>4787</v>
      </c>
      <c r="M258" s="9" t="s">
        <v>4788</v>
      </c>
      <c r="N258" s="9" t="s">
        <v>4789</v>
      </c>
      <c r="O258" s="9" t="s">
        <v>4790</v>
      </c>
      <c r="P258" s="9" t="s">
        <v>4791</v>
      </c>
      <c r="Q258" s="9" t="s">
        <v>4792</v>
      </c>
      <c r="R258" s="9" t="s">
        <v>4793</v>
      </c>
      <c r="S258" s="9" t="s">
        <v>4794</v>
      </c>
      <c r="T258" s="9" t="s">
        <v>4795</v>
      </c>
    </row>
    <row r="259" customFormat="false" ht="16.5" hidden="false" customHeight="true" outlineLevel="0" collapsed="false">
      <c r="A259" s="9" t="s">
        <v>24</v>
      </c>
      <c r="B259" s="10" t="s">
        <v>4796</v>
      </c>
      <c r="C259" s="9" t="s">
        <v>4797</v>
      </c>
      <c r="D259" s="9" t="s">
        <v>4798</v>
      </c>
      <c r="E259" s="9" t="s">
        <v>4799</v>
      </c>
      <c r="F259" s="9" t="s">
        <v>4800</v>
      </c>
      <c r="G259" s="9" t="s">
        <v>4801</v>
      </c>
      <c r="H259" s="9" t="s">
        <v>4802</v>
      </c>
      <c r="I259" s="9" t="s">
        <v>4803</v>
      </c>
      <c r="J259" s="9" t="s">
        <v>4804</v>
      </c>
      <c r="K259" s="9" t="s">
        <v>4805</v>
      </c>
      <c r="L259" s="9" t="s">
        <v>4806</v>
      </c>
      <c r="M259" s="9" t="s">
        <v>4807</v>
      </c>
      <c r="N259" s="9" t="s">
        <v>4808</v>
      </c>
      <c r="O259" s="9" t="s">
        <v>4809</v>
      </c>
      <c r="P259" s="9" t="s">
        <v>4810</v>
      </c>
      <c r="Q259" s="9" t="s">
        <v>4811</v>
      </c>
      <c r="R259" s="9" t="s">
        <v>4812</v>
      </c>
      <c r="S259" s="9" t="s">
        <v>4813</v>
      </c>
      <c r="T259" s="9" t="s">
        <v>4814</v>
      </c>
    </row>
    <row r="260" customFormat="false" ht="16.5" hidden="false" customHeight="true" outlineLevel="0" collapsed="false">
      <c r="A260" s="9" t="s">
        <v>24</v>
      </c>
      <c r="B260" s="10" t="s">
        <v>4815</v>
      </c>
      <c r="C260" s="9" t="s">
        <v>4816</v>
      </c>
      <c r="D260" s="9" t="s">
        <v>4817</v>
      </c>
      <c r="E260" s="9" t="s">
        <v>4818</v>
      </c>
      <c r="F260" s="9" t="s">
        <v>4819</v>
      </c>
      <c r="G260" s="9" t="s">
        <v>4820</v>
      </c>
      <c r="H260" s="9" t="s">
        <v>4821</v>
      </c>
      <c r="I260" s="9" t="s">
        <v>4822</v>
      </c>
      <c r="J260" s="9" t="s">
        <v>4823</v>
      </c>
      <c r="K260" s="9" t="s">
        <v>4824</v>
      </c>
      <c r="L260" s="9" t="s">
        <v>4825</v>
      </c>
      <c r="M260" s="9" t="s">
        <v>4826</v>
      </c>
      <c r="N260" s="9" t="s">
        <v>4827</v>
      </c>
      <c r="O260" s="9" t="s">
        <v>4828</v>
      </c>
      <c r="P260" s="9" t="s">
        <v>4829</v>
      </c>
      <c r="Q260" s="9" t="s">
        <v>4830</v>
      </c>
      <c r="R260" s="9" t="s">
        <v>4831</v>
      </c>
      <c r="S260" s="9" t="s">
        <v>4832</v>
      </c>
      <c r="T260" s="9" t="s">
        <v>4833</v>
      </c>
    </row>
    <row r="261" customFormat="false" ht="16.5" hidden="false" customHeight="true" outlineLevel="0" collapsed="false">
      <c r="A261" s="9" t="s">
        <v>24</v>
      </c>
      <c r="B261" s="10" t="s">
        <v>272</v>
      </c>
      <c r="C261" s="9" t="s">
        <v>273</v>
      </c>
      <c r="D261" s="9" t="s">
        <v>274</v>
      </c>
      <c r="E261" s="9" t="s">
        <v>275</v>
      </c>
      <c r="F261" s="9" t="s">
        <v>276</v>
      </c>
      <c r="G261" s="9" t="s">
        <v>277</v>
      </c>
      <c r="H261" s="9" t="s">
        <v>278</v>
      </c>
      <c r="I261" s="9" t="s">
        <v>279</v>
      </c>
      <c r="J261" s="9" t="s">
        <v>280</v>
      </c>
      <c r="K261" s="9" t="s">
        <v>281</v>
      </c>
      <c r="L261" s="9" t="s">
        <v>282</v>
      </c>
      <c r="M261" s="9" t="s">
        <v>283</v>
      </c>
      <c r="N261" s="9" t="s">
        <v>284</v>
      </c>
      <c r="O261" s="9" t="s">
        <v>285</v>
      </c>
      <c r="P261" s="9" t="s">
        <v>286</v>
      </c>
      <c r="Q261" s="9" t="s">
        <v>287</v>
      </c>
      <c r="R261" s="9" t="s">
        <v>288</v>
      </c>
      <c r="S261" s="9" t="s">
        <v>289</v>
      </c>
      <c r="T261" s="9" t="s">
        <v>290</v>
      </c>
    </row>
    <row r="262" customFormat="false" ht="16.5" hidden="false" customHeight="true" outlineLevel="0" collapsed="false">
      <c r="A262" s="9" t="s">
        <v>24</v>
      </c>
      <c r="B262" s="10" t="s">
        <v>4834</v>
      </c>
      <c r="C262" s="9" t="s">
        <v>4835</v>
      </c>
      <c r="D262" s="9" t="s">
        <v>4836</v>
      </c>
      <c r="E262" s="9" t="s">
        <v>4837</v>
      </c>
      <c r="F262" s="9" t="s">
        <v>4838</v>
      </c>
      <c r="G262" s="9" t="s">
        <v>4839</v>
      </c>
      <c r="H262" s="9" t="s">
        <v>4840</v>
      </c>
      <c r="I262" s="9" t="s">
        <v>4841</v>
      </c>
      <c r="J262" s="9" t="s">
        <v>4842</v>
      </c>
      <c r="K262" s="9" t="s">
        <v>4843</v>
      </c>
      <c r="L262" s="9" t="s">
        <v>4844</v>
      </c>
      <c r="M262" s="9" t="s">
        <v>4845</v>
      </c>
      <c r="N262" s="9" t="s">
        <v>4846</v>
      </c>
      <c r="O262" s="9" t="s">
        <v>4847</v>
      </c>
      <c r="P262" s="9" t="s">
        <v>4848</v>
      </c>
      <c r="Q262" s="9" t="s">
        <v>4849</v>
      </c>
      <c r="R262" s="9" t="s">
        <v>4850</v>
      </c>
      <c r="S262" s="9" t="s">
        <v>4851</v>
      </c>
      <c r="T262" s="9" t="s">
        <v>4852</v>
      </c>
    </row>
    <row r="263" customFormat="false" ht="16.5" hidden="false" customHeight="true" outlineLevel="0" collapsed="false">
      <c r="A263" s="9" t="s">
        <v>24</v>
      </c>
      <c r="B263" s="10" t="s">
        <v>4853</v>
      </c>
      <c r="C263" s="9" t="s">
        <v>4854</v>
      </c>
      <c r="D263" s="9" t="s">
        <v>4855</v>
      </c>
      <c r="E263" s="9" t="s">
        <v>4856</v>
      </c>
      <c r="F263" s="9" t="s">
        <v>4857</v>
      </c>
      <c r="G263" s="9" t="s">
        <v>4858</v>
      </c>
      <c r="H263" s="9" t="s">
        <v>4859</v>
      </c>
      <c r="I263" s="9" t="s">
        <v>4860</v>
      </c>
      <c r="J263" s="9" t="s">
        <v>4861</v>
      </c>
      <c r="K263" s="9" t="s">
        <v>4862</v>
      </c>
      <c r="L263" s="9" t="s">
        <v>4863</v>
      </c>
      <c r="M263" s="9" t="s">
        <v>4864</v>
      </c>
      <c r="N263" s="9" t="s">
        <v>4865</v>
      </c>
      <c r="O263" s="9" t="s">
        <v>4866</v>
      </c>
      <c r="P263" s="9" t="s">
        <v>4867</v>
      </c>
      <c r="Q263" s="9" t="s">
        <v>4868</v>
      </c>
      <c r="R263" s="9" t="s">
        <v>4869</v>
      </c>
      <c r="S263" s="9" t="s">
        <v>4870</v>
      </c>
      <c r="T263" s="9" t="s">
        <v>4871</v>
      </c>
    </row>
    <row r="264" customFormat="false" ht="16.5" hidden="false" customHeight="true" outlineLevel="0" collapsed="false">
      <c r="A264" s="9" t="s">
        <v>24</v>
      </c>
      <c r="B264" s="10" t="s">
        <v>4872</v>
      </c>
      <c r="C264" s="9" t="s">
        <v>4873</v>
      </c>
      <c r="D264" s="9" t="s">
        <v>4874</v>
      </c>
      <c r="E264" s="9" t="s">
        <v>4875</v>
      </c>
      <c r="F264" s="9" t="s">
        <v>4876</v>
      </c>
      <c r="G264" s="9" t="s">
        <v>4877</v>
      </c>
      <c r="H264" s="9" t="s">
        <v>4878</v>
      </c>
      <c r="I264" s="9" t="s">
        <v>4879</v>
      </c>
      <c r="J264" s="9" t="s">
        <v>4880</v>
      </c>
      <c r="K264" s="9" t="s">
        <v>4881</v>
      </c>
      <c r="L264" s="9" t="s">
        <v>4882</v>
      </c>
      <c r="M264" s="9" t="s">
        <v>4883</v>
      </c>
      <c r="N264" s="9" t="s">
        <v>4884</v>
      </c>
      <c r="O264" s="9" t="s">
        <v>4885</v>
      </c>
      <c r="P264" s="9" t="s">
        <v>4886</v>
      </c>
      <c r="Q264" s="9" t="s">
        <v>4887</v>
      </c>
      <c r="R264" s="9" t="s">
        <v>4888</v>
      </c>
      <c r="S264" s="9" t="s">
        <v>4889</v>
      </c>
      <c r="T264" s="9" t="s">
        <v>4890</v>
      </c>
    </row>
    <row r="265" customFormat="false" ht="16.5" hidden="false" customHeight="true" outlineLevel="0" collapsed="false">
      <c r="A265" s="9" t="s">
        <v>24</v>
      </c>
      <c r="B265" s="10" t="s">
        <v>4891</v>
      </c>
      <c r="C265" s="9" t="s">
        <v>4892</v>
      </c>
      <c r="D265" s="9" t="s">
        <v>4893</v>
      </c>
      <c r="E265" s="9" t="s">
        <v>4894</v>
      </c>
      <c r="F265" s="9" t="s">
        <v>4895</v>
      </c>
      <c r="G265" s="9" t="s">
        <v>4896</v>
      </c>
      <c r="H265" s="9" t="s">
        <v>4897</v>
      </c>
      <c r="I265" s="9" t="s">
        <v>4898</v>
      </c>
      <c r="J265" s="9" t="s">
        <v>4899</v>
      </c>
      <c r="K265" s="9" t="s">
        <v>4900</v>
      </c>
      <c r="L265" s="9" t="s">
        <v>4901</v>
      </c>
      <c r="M265" s="9" t="s">
        <v>4902</v>
      </c>
      <c r="N265" s="9" t="s">
        <v>4903</v>
      </c>
      <c r="O265" s="9" t="s">
        <v>4904</v>
      </c>
      <c r="P265" s="9" t="s">
        <v>4905</v>
      </c>
      <c r="Q265" s="9" t="s">
        <v>4906</v>
      </c>
      <c r="R265" s="9" t="s">
        <v>4907</v>
      </c>
      <c r="S265" s="9" t="s">
        <v>4908</v>
      </c>
      <c r="T265" s="9" t="s">
        <v>4909</v>
      </c>
    </row>
    <row r="266" customFormat="false" ht="16.5" hidden="false" customHeight="true" outlineLevel="0" collapsed="false">
      <c r="A266" s="9" t="s">
        <v>24</v>
      </c>
      <c r="B266" s="10" t="s">
        <v>4910</v>
      </c>
      <c r="C266" s="9" t="s">
        <v>4911</v>
      </c>
      <c r="D266" s="9" t="s">
        <v>4912</v>
      </c>
      <c r="E266" s="9" t="s">
        <v>4913</v>
      </c>
      <c r="F266" s="9" t="s">
        <v>4914</v>
      </c>
      <c r="G266" s="9" t="s">
        <v>4915</v>
      </c>
      <c r="H266" s="9" t="s">
        <v>4916</v>
      </c>
      <c r="I266" s="9" t="s">
        <v>4917</v>
      </c>
      <c r="J266" s="9" t="s">
        <v>4918</v>
      </c>
      <c r="K266" s="9" t="s">
        <v>4919</v>
      </c>
      <c r="L266" s="9" t="s">
        <v>4920</v>
      </c>
      <c r="M266" s="9" t="s">
        <v>4921</v>
      </c>
      <c r="N266" s="9" t="s">
        <v>4922</v>
      </c>
      <c r="O266" s="9" t="s">
        <v>4923</v>
      </c>
      <c r="P266" s="9" t="s">
        <v>4924</v>
      </c>
      <c r="Q266" s="9" t="s">
        <v>4925</v>
      </c>
      <c r="R266" s="9" t="s">
        <v>4926</v>
      </c>
      <c r="S266" s="9" t="s">
        <v>4927</v>
      </c>
      <c r="T266" s="9" t="s">
        <v>4928</v>
      </c>
    </row>
    <row r="267" customFormat="false" ht="16.5" hidden="false" customHeight="true" outlineLevel="0" collapsed="false">
      <c r="A267" s="9" t="s">
        <v>24</v>
      </c>
      <c r="B267" s="10" t="s">
        <v>4929</v>
      </c>
      <c r="C267" s="9" t="s">
        <v>4930</v>
      </c>
      <c r="D267" s="9" t="s">
        <v>4931</v>
      </c>
      <c r="E267" s="9" t="s">
        <v>4932</v>
      </c>
      <c r="F267" s="9" t="s">
        <v>4933</v>
      </c>
      <c r="G267" s="9" t="s">
        <v>4934</v>
      </c>
      <c r="H267" s="9" t="s">
        <v>4935</v>
      </c>
      <c r="I267" s="9" t="s">
        <v>4936</v>
      </c>
      <c r="J267" s="9" t="s">
        <v>4937</v>
      </c>
      <c r="K267" s="9" t="s">
        <v>4938</v>
      </c>
      <c r="L267" s="9" t="s">
        <v>4939</v>
      </c>
      <c r="M267" s="9" t="s">
        <v>4940</v>
      </c>
      <c r="N267" s="9" t="s">
        <v>4941</v>
      </c>
      <c r="O267" s="9" t="s">
        <v>4942</v>
      </c>
      <c r="P267" s="9" t="s">
        <v>4943</v>
      </c>
      <c r="Q267" s="9" t="s">
        <v>4944</v>
      </c>
      <c r="R267" s="9" t="s">
        <v>4945</v>
      </c>
      <c r="S267" s="9" t="s">
        <v>4946</v>
      </c>
      <c r="T267" s="9" t="s">
        <v>4947</v>
      </c>
    </row>
    <row r="268" customFormat="false" ht="16.5" hidden="false" customHeight="true" outlineLevel="0" collapsed="false">
      <c r="A268" s="9" t="s">
        <v>24</v>
      </c>
      <c r="B268" s="10" t="s">
        <v>4948</v>
      </c>
      <c r="C268" s="9" t="s">
        <v>4949</v>
      </c>
      <c r="D268" s="9" t="s">
        <v>4950</v>
      </c>
      <c r="E268" s="9" t="s">
        <v>4951</v>
      </c>
      <c r="F268" s="9" t="s">
        <v>4952</v>
      </c>
      <c r="G268" s="9" t="s">
        <v>4953</v>
      </c>
      <c r="H268" s="9" t="s">
        <v>4954</v>
      </c>
      <c r="I268" s="9" t="s">
        <v>4955</v>
      </c>
      <c r="J268" s="9" t="s">
        <v>4956</v>
      </c>
      <c r="K268" s="9" t="s">
        <v>4957</v>
      </c>
      <c r="L268" s="9" t="s">
        <v>4958</v>
      </c>
      <c r="M268" s="9" t="s">
        <v>4959</v>
      </c>
      <c r="N268" s="9" t="s">
        <v>4960</v>
      </c>
      <c r="O268" s="9" t="s">
        <v>4961</v>
      </c>
      <c r="P268" s="9" t="s">
        <v>4962</v>
      </c>
      <c r="Q268" s="9" t="s">
        <v>4963</v>
      </c>
      <c r="R268" s="9" t="s">
        <v>4964</v>
      </c>
      <c r="S268" s="9" t="s">
        <v>4965</v>
      </c>
      <c r="T268" s="9" t="s">
        <v>4966</v>
      </c>
    </row>
    <row r="269" customFormat="false" ht="16.5" hidden="false" customHeight="true" outlineLevel="0" collapsed="false">
      <c r="A269" s="9" t="s">
        <v>24</v>
      </c>
      <c r="B269" s="10" t="s">
        <v>4967</v>
      </c>
      <c r="C269" s="9" t="s">
        <v>4968</v>
      </c>
      <c r="D269" s="9" t="s">
        <v>4969</v>
      </c>
      <c r="E269" s="9" t="s">
        <v>4970</v>
      </c>
      <c r="F269" s="9" t="s">
        <v>4971</v>
      </c>
      <c r="G269" s="9" t="s">
        <v>4972</v>
      </c>
      <c r="H269" s="9" t="s">
        <v>4973</v>
      </c>
      <c r="I269" s="9" t="s">
        <v>4974</v>
      </c>
      <c r="J269" s="9" t="s">
        <v>4975</v>
      </c>
      <c r="K269" s="9" t="s">
        <v>4976</v>
      </c>
      <c r="L269" s="9" t="s">
        <v>4977</v>
      </c>
      <c r="M269" s="9" t="s">
        <v>4978</v>
      </c>
      <c r="N269" s="9" t="s">
        <v>4979</v>
      </c>
      <c r="O269" s="9" t="s">
        <v>4980</v>
      </c>
      <c r="P269" s="9" t="s">
        <v>4981</v>
      </c>
      <c r="Q269" s="9" t="s">
        <v>4982</v>
      </c>
      <c r="R269" s="9" t="s">
        <v>4983</v>
      </c>
      <c r="S269" s="9" t="s">
        <v>4984</v>
      </c>
      <c r="T269" s="9" t="s">
        <v>4985</v>
      </c>
    </row>
    <row r="270" customFormat="false" ht="16.5" hidden="false" customHeight="true" outlineLevel="0" collapsed="false">
      <c r="A270" s="9" t="s">
        <v>24</v>
      </c>
      <c r="B270" s="10" t="s">
        <v>4986</v>
      </c>
      <c r="C270" s="9" t="s">
        <v>4987</v>
      </c>
      <c r="D270" s="9" t="s">
        <v>4988</v>
      </c>
      <c r="E270" s="9" t="s">
        <v>4989</v>
      </c>
      <c r="F270" s="9" t="s">
        <v>4990</v>
      </c>
      <c r="G270" s="9" t="s">
        <v>4991</v>
      </c>
      <c r="H270" s="9" t="s">
        <v>4992</v>
      </c>
      <c r="I270" s="9" t="s">
        <v>4993</v>
      </c>
      <c r="J270" s="9" t="s">
        <v>4994</v>
      </c>
      <c r="K270" s="9" t="s">
        <v>4995</v>
      </c>
      <c r="L270" s="9" t="s">
        <v>4996</v>
      </c>
      <c r="M270" s="9" t="s">
        <v>4997</v>
      </c>
      <c r="N270" s="9" t="s">
        <v>4998</v>
      </c>
      <c r="O270" s="9" t="s">
        <v>4999</v>
      </c>
      <c r="P270" s="9" t="s">
        <v>5000</v>
      </c>
      <c r="Q270" s="9" t="s">
        <v>5001</v>
      </c>
      <c r="R270" s="9" t="s">
        <v>5002</v>
      </c>
      <c r="S270" s="9" t="s">
        <v>5003</v>
      </c>
      <c r="T270" s="9" t="s">
        <v>5004</v>
      </c>
    </row>
    <row r="271" customFormat="false" ht="16.5" hidden="false" customHeight="true" outlineLevel="0" collapsed="false">
      <c r="A271" s="9" t="s">
        <v>24</v>
      </c>
      <c r="B271" s="10" t="s">
        <v>5005</v>
      </c>
      <c r="C271" s="9" t="s">
        <v>5006</v>
      </c>
      <c r="D271" s="9" t="s">
        <v>5007</v>
      </c>
      <c r="E271" s="9" t="s">
        <v>5008</v>
      </c>
      <c r="F271" s="9" t="s">
        <v>5009</v>
      </c>
      <c r="G271" s="9" t="s">
        <v>5010</v>
      </c>
      <c r="H271" s="9" t="s">
        <v>5011</v>
      </c>
      <c r="I271" s="9" t="s">
        <v>5012</v>
      </c>
      <c r="J271" s="9" t="s">
        <v>5013</v>
      </c>
      <c r="K271" s="9" t="s">
        <v>5014</v>
      </c>
      <c r="L271" s="9" t="s">
        <v>5015</v>
      </c>
      <c r="M271" s="9" t="s">
        <v>5016</v>
      </c>
      <c r="N271" s="9" t="s">
        <v>5017</v>
      </c>
      <c r="O271" s="9" t="s">
        <v>5006</v>
      </c>
      <c r="P271" s="9" t="s">
        <v>5007</v>
      </c>
      <c r="Q271" s="9" t="s">
        <v>5018</v>
      </c>
      <c r="R271" s="9" t="s">
        <v>5009</v>
      </c>
      <c r="S271" s="9" t="s">
        <v>5010</v>
      </c>
      <c r="T271" s="9" t="s">
        <v>5011</v>
      </c>
    </row>
    <row r="272" customFormat="false" ht="16.5" hidden="false" customHeight="true" outlineLevel="0" collapsed="false">
      <c r="A272" s="9" t="s">
        <v>24</v>
      </c>
      <c r="B272" s="10" t="s">
        <v>5019</v>
      </c>
      <c r="C272" s="9" t="s">
        <v>5020</v>
      </c>
      <c r="D272" s="9" t="s">
        <v>5021</v>
      </c>
      <c r="E272" s="9" t="s">
        <v>5022</v>
      </c>
      <c r="F272" s="9" t="s">
        <v>5023</v>
      </c>
      <c r="G272" s="9" t="s">
        <v>5024</v>
      </c>
      <c r="H272" s="9" t="s">
        <v>5025</v>
      </c>
      <c r="I272" s="9" t="s">
        <v>5026</v>
      </c>
      <c r="J272" s="9" t="s">
        <v>5027</v>
      </c>
      <c r="K272" s="9" t="s">
        <v>5028</v>
      </c>
      <c r="L272" s="9" t="s">
        <v>5029</v>
      </c>
      <c r="M272" s="9" t="s">
        <v>5030</v>
      </c>
      <c r="N272" s="9" t="s">
        <v>5031</v>
      </c>
      <c r="O272" s="9" t="s">
        <v>5032</v>
      </c>
      <c r="P272" s="9" t="s">
        <v>5033</v>
      </c>
      <c r="Q272" s="9" t="s">
        <v>5034</v>
      </c>
      <c r="R272" s="9" t="s">
        <v>5035</v>
      </c>
      <c r="S272" s="9" t="s">
        <v>5036</v>
      </c>
      <c r="T272" s="9" t="s">
        <v>5037</v>
      </c>
    </row>
    <row r="273" customFormat="false" ht="16.5" hidden="false" customHeight="true" outlineLevel="0" collapsed="false">
      <c r="A273" s="9" t="s">
        <v>24</v>
      </c>
      <c r="B273" s="10" t="s">
        <v>5038</v>
      </c>
      <c r="C273" s="9" t="s">
        <v>5039</v>
      </c>
      <c r="D273" s="9" t="s">
        <v>5040</v>
      </c>
      <c r="E273" s="9" t="s">
        <v>5041</v>
      </c>
      <c r="F273" s="9" t="s">
        <v>5042</v>
      </c>
      <c r="G273" s="9" t="s">
        <v>5043</v>
      </c>
      <c r="H273" s="9" t="s">
        <v>5044</v>
      </c>
      <c r="I273" s="9" t="s">
        <v>5045</v>
      </c>
      <c r="J273" s="9" t="s">
        <v>5046</v>
      </c>
      <c r="K273" s="9" t="s">
        <v>5047</v>
      </c>
      <c r="L273" s="9" t="s">
        <v>5048</v>
      </c>
      <c r="M273" s="9" t="s">
        <v>5049</v>
      </c>
      <c r="N273" s="9" t="s">
        <v>5050</v>
      </c>
      <c r="O273" s="9" t="s">
        <v>5051</v>
      </c>
      <c r="P273" s="9" t="s">
        <v>5052</v>
      </c>
      <c r="Q273" s="9" t="s">
        <v>5053</v>
      </c>
      <c r="R273" s="9" t="s">
        <v>5054</v>
      </c>
      <c r="S273" s="9" t="s">
        <v>5055</v>
      </c>
      <c r="T273" s="9" t="s">
        <v>5056</v>
      </c>
    </row>
    <row r="274" customFormat="false" ht="16.5" hidden="false" customHeight="true" outlineLevel="0" collapsed="false">
      <c r="A274" s="9" t="s">
        <v>24</v>
      </c>
      <c r="B274" s="10" t="s">
        <v>5057</v>
      </c>
      <c r="C274" s="9" t="s">
        <v>5058</v>
      </c>
      <c r="D274" s="9" t="s">
        <v>5059</v>
      </c>
      <c r="E274" s="9" t="s">
        <v>5060</v>
      </c>
      <c r="F274" s="9" t="s">
        <v>5061</v>
      </c>
      <c r="G274" s="9" t="s">
        <v>5062</v>
      </c>
      <c r="H274" s="9" t="s">
        <v>5063</v>
      </c>
      <c r="I274" s="9" t="s">
        <v>5064</v>
      </c>
      <c r="J274" s="9" t="s">
        <v>5065</v>
      </c>
      <c r="K274" s="9" t="s">
        <v>5066</v>
      </c>
      <c r="L274" s="9" t="s">
        <v>5067</v>
      </c>
      <c r="M274" s="9" t="s">
        <v>5068</v>
      </c>
      <c r="N274" s="9" t="s">
        <v>5069</v>
      </c>
      <c r="O274" s="9" t="s">
        <v>5070</v>
      </c>
      <c r="P274" s="9" t="s">
        <v>5071</v>
      </c>
      <c r="Q274" s="9" t="s">
        <v>5072</v>
      </c>
      <c r="R274" s="9" t="s">
        <v>5073</v>
      </c>
      <c r="S274" s="9" t="s">
        <v>5074</v>
      </c>
      <c r="T274" s="9" t="s">
        <v>5075</v>
      </c>
    </row>
    <row r="275" customFormat="false" ht="16.5" hidden="false" customHeight="true" outlineLevel="0" collapsed="false">
      <c r="A275" s="9" t="s">
        <v>24</v>
      </c>
      <c r="B275" s="10" t="s">
        <v>5076</v>
      </c>
      <c r="C275" s="9" t="s">
        <v>5077</v>
      </c>
      <c r="D275" s="9" t="s">
        <v>5078</v>
      </c>
      <c r="E275" s="9" t="s">
        <v>5079</v>
      </c>
      <c r="F275" s="9" t="s">
        <v>5080</v>
      </c>
      <c r="G275" s="9" t="s">
        <v>5081</v>
      </c>
      <c r="H275" s="9" t="s">
        <v>5082</v>
      </c>
      <c r="I275" s="9" t="s">
        <v>5083</v>
      </c>
      <c r="J275" s="9" t="s">
        <v>5084</v>
      </c>
      <c r="K275" s="9" t="s">
        <v>5085</v>
      </c>
      <c r="L275" s="9" t="s">
        <v>5086</v>
      </c>
      <c r="M275" s="9" t="s">
        <v>5087</v>
      </c>
      <c r="N275" s="9" t="s">
        <v>5088</v>
      </c>
      <c r="O275" s="9" t="s">
        <v>5077</v>
      </c>
      <c r="P275" s="9" t="s">
        <v>5078</v>
      </c>
      <c r="Q275" s="9" t="s">
        <v>5089</v>
      </c>
      <c r="R275" s="9" t="s">
        <v>5080</v>
      </c>
      <c r="S275" s="9" t="s">
        <v>5081</v>
      </c>
      <c r="T275" s="9" t="s">
        <v>5082</v>
      </c>
    </row>
    <row r="276" customFormat="false" ht="16.5" hidden="false" customHeight="true" outlineLevel="0" collapsed="false">
      <c r="A276" s="9" t="s">
        <v>24</v>
      </c>
      <c r="B276" s="10" t="s">
        <v>5090</v>
      </c>
      <c r="C276" s="9" t="s">
        <v>5091</v>
      </c>
      <c r="D276" s="9" t="s">
        <v>5092</v>
      </c>
      <c r="E276" s="9" t="s">
        <v>5093</v>
      </c>
      <c r="F276" s="9" t="s">
        <v>5094</v>
      </c>
      <c r="G276" s="9" t="s">
        <v>5095</v>
      </c>
      <c r="H276" s="9" t="s">
        <v>5096</v>
      </c>
      <c r="I276" s="9" t="s">
        <v>5097</v>
      </c>
      <c r="J276" s="9" t="s">
        <v>5098</v>
      </c>
      <c r="K276" s="9" t="s">
        <v>5099</v>
      </c>
      <c r="L276" s="9" t="s">
        <v>5100</v>
      </c>
      <c r="M276" s="9" t="s">
        <v>5101</v>
      </c>
      <c r="N276" s="9" t="s">
        <v>5102</v>
      </c>
      <c r="O276" s="9" t="s">
        <v>5103</v>
      </c>
      <c r="P276" s="9" t="s">
        <v>5104</v>
      </c>
      <c r="Q276" s="9" t="s">
        <v>5105</v>
      </c>
      <c r="R276" s="9" t="s">
        <v>5106</v>
      </c>
      <c r="S276" s="9" t="s">
        <v>5107</v>
      </c>
      <c r="T276" s="9" t="s">
        <v>5108</v>
      </c>
    </row>
    <row r="277" customFormat="false" ht="16.5" hidden="false" customHeight="true" outlineLevel="0" collapsed="false">
      <c r="A277" s="9" t="s">
        <v>24</v>
      </c>
      <c r="B277" s="10" t="s">
        <v>5109</v>
      </c>
      <c r="C277" s="9" t="s">
        <v>5110</v>
      </c>
      <c r="D277" s="9" t="s">
        <v>5111</v>
      </c>
      <c r="E277" s="9" t="s">
        <v>5112</v>
      </c>
      <c r="F277" s="9" t="s">
        <v>5113</v>
      </c>
      <c r="G277" s="9" t="s">
        <v>5114</v>
      </c>
      <c r="H277" s="9" t="s">
        <v>5115</v>
      </c>
      <c r="I277" s="9" t="s">
        <v>5116</v>
      </c>
      <c r="J277" s="9" t="s">
        <v>5117</v>
      </c>
      <c r="K277" s="9" t="s">
        <v>5118</v>
      </c>
      <c r="L277" s="9" t="s">
        <v>5119</v>
      </c>
      <c r="M277" s="9" t="s">
        <v>5120</v>
      </c>
      <c r="N277" s="9" t="s">
        <v>5121</v>
      </c>
      <c r="O277" s="9" t="s">
        <v>5122</v>
      </c>
      <c r="P277" s="9" t="s">
        <v>5123</v>
      </c>
      <c r="Q277" s="9" t="s">
        <v>5124</v>
      </c>
      <c r="R277" s="9" t="s">
        <v>5125</v>
      </c>
      <c r="S277" s="9" t="s">
        <v>5126</v>
      </c>
      <c r="T277" s="9" t="s">
        <v>5127</v>
      </c>
    </row>
    <row r="278" customFormat="false" ht="16.5" hidden="false" customHeight="true" outlineLevel="0" collapsed="false">
      <c r="A278" s="9" t="s">
        <v>24</v>
      </c>
      <c r="B278" s="10" t="s">
        <v>5128</v>
      </c>
      <c r="C278" s="9" t="s">
        <v>5129</v>
      </c>
      <c r="D278" s="9" t="s">
        <v>5130</v>
      </c>
      <c r="E278" s="9" t="s">
        <v>5131</v>
      </c>
      <c r="F278" s="9" t="s">
        <v>5132</v>
      </c>
      <c r="G278" s="9" t="s">
        <v>5133</v>
      </c>
      <c r="H278" s="9" t="s">
        <v>5134</v>
      </c>
      <c r="I278" s="9" t="s">
        <v>5135</v>
      </c>
      <c r="J278" s="9" t="s">
        <v>5136</v>
      </c>
      <c r="K278" s="9" t="s">
        <v>5137</v>
      </c>
      <c r="L278" s="9" t="s">
        <v>5138</v>
      </c>
      <c r="M278" s="9" t="s">
        <v>5139</v>
      </c>
      <c r="N278" s="9" t="s">
        <v>5140</v>
      </c>
      <c r="O278" s="9" t="s">
        <v>5141</v>
      </c>
      <c r="P278" s="9" t="s">
        <v>5142</v>
      </c>
      <c r="Q278" s="9" t="s">
        <v>5143</v>
      </c>
      <c r="R278" s="9" t="s">
        <v>5144</v>
      </c>
      <c r="S278" s="9" t="s">
        <v>5145</v>
      </c>
      <c r="T278" s="9" t="s">
        <v>5146</v>
      </c>
    </row>
    <row r="279" customFormat="false" ht="16.5" hidden="false" customHeight="true" outlineLevel="0" collapsed="false">
      <c r="A279" s="9" t="s">
        <v>24</v>
      </c>
      <c r="B279" s="10" t="s">
        <v>5147</v>
      </c>
      <c r="C279" s="9" t="s">
        <v>5148</v>
      </c>
      <c r="D279" s="9" t="s">
        <v>5149</v>
      </c>
      <c r="E279" s="9" t="s">
        <v>5150</v>
      </c>
      <c r="F279" s="9" t="s">
        <v>5151</v>
      </c>
      <c r="G279" s="9" t="s">
        <v>5152</v>
      </c>
      <c r="H279" s="9" t="s">
        <v>5153</v>
      </c>
      <c r="I279" s="9" t="s">
        <v>5154</v>
      </c>
      <c r="J279" s="9" t="s">
        <v>5155</v>
      </c>
      <c r="K279" s="9" t="s">
        <v>5156</v>
      </c>
      <c r="L279" s="9" t="s">
        <v>5157</v>
      </c>
      <c r="M279" s="9" t="s">
        <v>5158</v>
      </c>
      <c r="N279" s="9" t="s">
        <v>5159</v>
      </c>
      <c r="O279" s="9" t="s">
        <v>5160</v>
      </c>
      <c r="P279" s="9" t="s">
        <v>5161</v>
      </c>
      <c r="Q279" s="9" t="s">
        <v>5162</v>
      </c>
      <c r="R279" s="9" t="s">
        <v>5163</v>
      </c>
      <c r="S279" s="9" t="s">
        <v>5164</v>
      </c>
      <c r="T279" s="9" t="s">
        <v>5165</v>
      </c>
    </row>
    <row r="280" customFormat="false" ht="16.5" hidden="false" customHeight="true" outlineLevel="0" collapsed="false">
      <c r="A280" s="9" t="s">
        <v>24</v>
      </c>
      <c r="B280" s="10" t="s">
        <v>5166</v>
      </c>
      <c r="C280" s="9" t="s">
        <v>5167</v>
      </c>
      <c r="D280" s="9" t="s">
        <v>5168</v>
      </c>
      <c r="E280" s="9" t="s">
        <v>5169</v>
      </c>
      <c r="F280" s="9" t="s">
        <v>5170</v>
      </c>
      <c r="G280" s="9" t="s">
        <v>5171</v>
      </c>
      <c r="H280" s="9" t="s">
        <v>5172</v>
      </c>
      <c r="I280" s="9" t="s">
        <v>5173</v>
      </c>
      <c r="J280" s="9" t="s">
        <v>5174</v>
      </c>
      <c r="K280" s="9" t="s">
        <v>5175</v>
      </c>
      <c r="L280" s="9" t="s">
        <v>5176</v>
      </c>
      <c r="M280" s="9" t="s">
        <v>5177</v>
      </c>
      <c r="N280" s="9" t="s">
        <v>5178</v>
      </c>
      <c r="O280" s="9" t="s">
        <v>5179</v>
      </c>
      <c r="P280" s="9" t="s">
        <v>5180</v>
      </c>
      <c r="Q280" s="9" t="s">
        <v>5181</v>
      </c>
      <c r="R280" s="9" t="s">
        <v>5182</v>
      </c>
      <c r="S280" s="9" t="s">
        <v>5183</v>
      </c>
      <c r="T280" s="9" t="s">
        <v>5184</v>
      </c>
    </row>
    <row r="281" customFormat="false" ht="16.5" hidden="false" customHeight="true" outlineLevel="0" collapsed="false">
      <c r="A281" s="9" t="s">
        <v>24</v>
      </c>
      <c r="B281" s="10" t="s">
        <v>5185</v>
      </c>
      <c r="C281" s="9" t="s">
        <v>5186</v>
      </c>
      <c r="D281" s="9" t="s">
        <v>5187</v>
      </c>
      <c r="E281" s="9" t="s">
        <v>5188</v>
      </c>
      <c r="F281" s="9" t="s">
        <v>5189</v>
      </c>
      <c r="G281" s="9" t="s">
        <v>5190</v>
      </c>
      <c r="H281" s="9" t="s">
        <v>5191</v>
      </c>
      <c r="I281" s="9" t="s">
        <v>5192</v>
      </c>
      <c r="J281" s="9" t="s">
        <v>5193</v>
      </c>
      <c r="K281" s="9" t="s">
        <v>5194</v>
      </c>
      <c r="L281" s="9" t="s">
        <v>5195</v>
      </c>
      <c r="M281" s="9" t="s">
        <v>5196</v>
      </c>
      <c r="N281" s="9" t="s">
        <v>5197</v>
      </c>
      <c r="O281" s="9" t="s">
        <v>5198</v>
      </c>
      <c r="P281" s="9" t="s">
        <v>5199</v>
      </c>
      <c r="Q281" s="9" t="s">
        <v>5200</v>
      </c>
      <c r="R281" s="9" t="s">
        <v>5201</v>
      </c>
      <c r="S281" s="9" t="s">
        <v>5202</v>
      </c>
      <c r="T281" s="9" t="s">
        <v>5203</v>
      </c>
    </row>
    <row r="282" customFormat="false" ht="16.5" hidden="false" customHeight="true" outlineLevel="0" collapsed="false">
      <c r="A282" s="9" t="s">
        <v>24</v>
      </c>
      <c r="B282" s="10" t="s">
        <v>5204</v>
      </c>
      <c r="C282" s="9" t="s">
        <v>5205</v>
      </c>
      <c r="D282" s="9" t="s">
        <v>5206</v>
      </c>
      <c r="E282" s="9" t="s">
        <v>5207</v>
      </c>
      <c r="F282" s="9" t="s">
        <v>5208</v>
      </c>
      <c r="G282" s="9" t="s">
        <v>5209</v>
      </c>
      <c r="H282" s="9" t="s">
        <v>5210</v>
      </c>
      <c r="I282" s="9" t="s">
        <v>5211</v>
      </c>
      <c r="J282" s="9" t="s">
        <v>5212</v>
      </c>
      <c r="K282" s="9" t="s">
        <v>5213</v>
      </c>
      <c r="L282" s="9" t="s">
        <v>5214</v>
      </c>
      <c r="M282" s="9" t="s">
        <v>5215</v>
      </c>
      <c r="N282" s="9" t="s">
        <v>5216</v>
      </c>
      <c r="O282" s="9" t="s">
        <v>5217</v>
      </c>
      <c r="P282" s="9" t="s">
        <v>5218</v>
      </c>
      <c r="Q282" s="9" t="s">
        <v>5219</v>
      </c>
      <c r="R282" s="9" t="s">
        <v>5220</v>
      </c>
      <c r="S282" s="9" t="s">
        <v>5221</v>
      </c>
      <c r="T282" s="9" t="s">
        <v>5222</v>
      </c>
    </row>
    <row r="283" customFormat="false" ht="16.5" hidden="false" customHeight="true" outlineLevel="0" collapsed="false">
      <c r="A283" s="9" t="s">
        <v>24</v>
      </c>
      <c r="B283" s="10" t="s">
        <v>5223</v>
      </c>
      <c r="C283" s="9" t="s">
        <v>5224</v>
      </c>
      <c r="D283" s="9" t="s">
        <v>5225</v>
      </c>
      <c r="E283" s="9" t="s">
        <v>5226</v>
      </c>
      <c r="F283" s="9" t="s">
        <v>5227</v>
      </c>
      <c r="G283" s="9" t="s">
        <v>5228</v>
      </c>
      <c r="H283" s="9" t="s">
        <v>5229</v>
      </c>
      <c r="I283" s="9" t="s">
        <v>5230</v>
      </c>
      <c r="J283" s="9" t="s">
        <v>5231</v>
      </c>
      <c r="K283" s="9" t="s">
        <v>5232</v>
      </c>
      <c r="L283" s="9" t="s">
        <v>5233</v>
      </c>
      <c r="M283" s="9" t="s">
        <v>5234</v>
      </c>
      <c r="N283" s="9" t="s">
        <v>5235</v>
      </c>
      <c r="O283" s="9" t="s">
        <v>5236</v>
      </c>
      <c r="P283" s="9" t="s">
        <v>5237</v>
      </c>
      <c r="Q283" s="9" t="s">
        <v>5238</v>
      </c>
      <c r="R283" s="9" t="s">
        <v>5239</v>
      </c>
      <c r="S283" s="9" t="s">
        <v>5240</v>
      </c>
      <c r="T283" s="9" t="s">
        <v>5241</v>
      </c>
    </row>
    <row r="284" customFormat="false" ht="16.5" hidden="false" customHeight="true" outlineLevel="0" collapsed="false">
      <c r="A284" s="9" t="s">
        <v>24</v>
      </c>
      <c r="B284" s="10" t="s">
        <v>5242</v>
      </c>
      <c r="C284" s="9" t="s">
        <v>5243</v>
      </c>
      <c r="D284" s="9" t="s">
        <v>5244</v>
      </c>
      <c r="E284" s="9" t="s">
        <v>5245</v>
      </c>
      <c r="F284" s="9" t="s">
        <v>5246</v>
      </c>
      <c r="G284" s="9" t="s">
        <v>5247</v>
      </c>
      <c r="H284" s="9" t="s">
        <v>5248</v>
      </c>
      <c r="I284" s="9" t="s">
        <v>5249</v>
      </c>
      <c r="J284" s="9" t="s">
        <v>5250</v>
      </c>
      <c r="K284" s="9" t="s">
        <v>5251</v>
      </c>
      <c r="L284" s="9" t="s">
        <v>5252</v>
      </c>
      <c r="M284" s="9" t="s">
        <v>5253</v>
      </c>
      <c r="N284" s="9" t="s">
        <v>5254</v>
      </c>
      <c r="O284" s="9" t="s">
        <v>5255</v>
      </c>
      <c r="P284" s="9" t="s">
        <v>5256</v>
      </c>
      <c r="Q284" s="9" t="s">
        <v>5257</v>
      </c>
      <c r="R284" s="9" t="s">
        <v>5258</v>
      </c>
      <c r="S284" s="9" t="s">
        <v>5259</v>
      </c>
      <c r="T284" s="9" t="s">
        <v>5260</v>
      </c>
    </row>
    <row r="285" customFormat="false" ht="16.5" hidden="false" customHeight="true" outlineLevel="0" collapsed="false">
      <c r="A285" s="9" t="s">
        <v>24</v>
      </c>
      <c r="B285" s="10" t="s">
        <v>5261</v>
      </c>
      <c r="C285" s="9" t="s">
        <v>5262</v>
      </c>
      <c r="D285" s="9" t="s">
        <v>5263</v>
      </c>
      <c r="E285" s="9" t="s">
        <v>5264</v>
      </c>
      <c r="F285" s="9" t="s">
        <v>5265</v>
      </c>
      <c r="G285" s="9" t="s">
        <v>5266</v>
      </c>
      <c r="H285" s="9" t="s">
        <v>5267</v>
      </c>
      <c r="I285" s="9" t="s">
        <v>5268</v>
      </c>
      <c r="J285" s="9" t="s">
        <v>5269</v>
      </c>
      <c r="K285" s="9" t="s">
        <v>5270</v>
      </c>
      <c r="L285" s="9" t="s">
        <v>5271</v>
      </c>
      <c r="M285" s="9" t="s">
        <v>5272</v>
      </c>
      <c r="N285" s="9" t="s">
        <v>5273</v>
      </c>
      <c r="O285" s="9" t="s">
        <v>5274</v>
      </c>
      <c r="P285" s="9" t="s">
        <v>5275</v>
      </c>
      <c r="Q285" s="9" t="s">
        <v>5276</v>
      </c>
      <c r="R285" s="9" t="s">
        <v>5277</v>
      </c>
      <c r="S285" s="9" t="s">
        <v>5278</v>
      </c>
      <c r="T285" s="9" t="s">
        <v>5279</v>
      </c>
    </row>
    <row r="286" customFormat="false" ht="16.5" hidden="false" customHeight="true" outlineLevel="0" collapsed="false">
      <c r="A286" s="9" t="s">
        <v>24</v>
      </c>
      <c r="B286" s="10" t="s">
        <v>5280</v>
      </c>
      <c r="C286" s="9" t="s">
        <v>5281</v>
      </c>
      <c r="D286" s="9" t="s">
        <v>5282</v>
      </c>
      <c r="E286" s="9" t="s">
        <v>5283</v>
      </c>
      <c r="F286" s="9" t="s">
        <v>5284</v>
      </c>
      <c r="G286" s="9" t="s">
        <v>5285</v>
      </c>
      <c r="H286" s="9" t="s">
        <v>5286</v>
      </c>
      <c r="I286" s="9" t="s">
        <v>5287</v>
      </c>
      <c r="J286" s="9" t="s">
        <v>5288</v>
      </c>
      <c r="K286" s="9" t="s">
        <v>5289</v>
      </c>
      <c r="L286" s="9" t="s">
        <v>5290</v>
      </c>
      <c r="M286" s="9" t="s">
        <v>5291</v>
      </c>
      <c r="N286" s="9" t="s">
        <v>5292</v>
      </c>
      <c r="O286" s="9" t="s">
        <v>5293</v>
      </c>
      <c r="P286" s="9" t="s">
        <v>5294</v>
      </c>
      <c r="Q286" s="9" t="s">
        <v>5295</v>
      </c>
      <c r="R286" s="9" t="s">
        <v>5296</v>
      </c>
      <c r="S286" s="9" t="s">
        <v>5297</v>
      </c>
      <c r="T286" s="9" t="s">
        <v>5298</v>
      </c>
    </row>
    <row r="287" customFormat="false" ht="16.5" hidden="false" customHeight="true" outlineLevel="0" collapsed="false">
      <c r="A287" s="9" t="s">
        <v>24</v>
      </c>
      <c r="B287" s="10" t="s">
        <v>5299</v>
      </c>
      <c r="C287" s="9" t="s">
        <v>5300</v>
      </c>
      <c r="D287" s="9" t="s">
        <v>5301</v>
      </c>
      <c r="E287" s="9" t="s">
        <v>5302</v>
      </c>
      <c r="F287" s="9" t="s">
        <v>5303</v>
      </c>
      <c r="G287" s="9" t="s">
        <v>5304</v>
      </c>
      <c r="H287" s="9" t="s">
        <v>5305</v>
      </c>
      <c r="I287" s="9" t="s">
        <v>5306</v>
      </c>
      <c r="J287" s="9" t="s">
        <v>5307</v>
      </c>
      <c r="K287" s="9" t="s">
        <v>5308</v>
      </c>
      <c r="L287" s="9" t="s">
        <v>5309</v>
      </c>
      <c r="M287" s="9" t="s">
        <v>5310</v>
      </c>
      <c r="N287" s="9" t="s">
        <v>5311</v>
      </c>
      <c r="O287" s="9" t="s">
        <v>5312</v>
      </c>
      <c r="P287" s="9" t="s">
        <v>5313</v>
      </c>
      <c r="Q287" s="9" t="s">
        <v>5314</v>
      </c>
      <c r="R287" s="9" t="s">
        <v>5315</v>
      </c>
      <c r="S287" s="9" t="s">
        <v>5316</v>
      </c>
      <c r="T287" s="9" t="s">
        <v>5317</v>
      </c>
    </row>
    <row r="288" customFormat="false" ht="16.5" hidden="false" customHeight="true" outlineLevel="0" collapsed="false">
      <c r="A288" s="9" t="s">
        <v>405</v>
      </c>
      <c r="B288" s="10" t="s">
        <v>5318</v>
      </c>
      <c r="C288" s="9" t="s">
        <v>5319</v>
      </c>
      <c r="D288" s="9" t="s">
        <v>5320</v>
      </c>
      <c r="E288" s="9" t="s">
        <v>5321</v>
      </c>
      <c r="F288" s="9" t="s">
        <v>5322</v>
      </c>
      <c r="G288" s="9" t="s">
        <v>5323</v>
      </c>
      <c r="H288" s="9" t="s">
        <v>5324</v>
      </c>
      <c r="I288" s="9" t="s">
        <v>5325</v>
      </c>
      <c r="J288" s="9" t="s">
        <v>5326</v>
      </c>
      <c r="K288" s="9" t="s">
        <v>5327</v>
      </c>
      <c r="L288" s="9" t="s">
        <v>5328</v>
      </c>
      <c r="M288" s="9" t="s">
        <v>5329</v>
      </c>
      <c r="N288" s="9" t="s">
        <v>5330</v>
      </c>
      <c r="O288" s="9" t="s">
        <v>5331</v>
      </c>
      <c r="P288" s="9" t="s">
        <v>5332</v>
      </c>
      <c r="Q288" s="9" t="s">
        <v>5333</v>
      </c>
      <c r="R288" s="9" t="s">
        <v>5334</v>
      </c>
      <c r="S288" s="9" t="s">
        <v>5335</v>
      </c>
      <c r="T288" s="9" t="s">
        <v>5336</v>
      </c>
    </row>
    <row r="289" customFormat="false" ht="16.5" hidden="false" customHeight="true" outlineLevel="0" collapsed="false">
      <c r="A289" s="9" t="s">
        <v>405</v>
      </c>
      <c r="B289" s="10" t="s">
        <v>5337</v>
      </c>
      <c r="C289" s="9" t="s">
        <v>5338</v>
      </c>
      <c r="D289" s="9" t="s">
        <v>5339</v>
      </c>
      <c r="E289" s="9" t="s">
        <v>5340</v>
      </c>
      <c r="F289" s="9" t="s">
        <v>5341</v>
      </c>
      <c r="G289" s="9" t="s">
        <v>5342</v>
      </c>
      <c r="H289" s="9" t="s">
        <v>5343</v>
      </c>
      <c r="I289" s="9" t="s">
        <v>5344</v>
      </c>
      <c r="J289" s="9" t="s">
        <v>5345</v>
      </c>
      <c r="K289" s="9" t="s">
        <v>5346</v>
      </c>
      <c r="L289" s="9" t="s">
        <v>5347</v>
      </c>
      <c r="M289" s="9" t="s">
        <v>5348</v>
      </c>
      <c r="N289" s="9" t="s">
        <v>5349</v>
      </c>
      <c r="O289" s="9" t="s">
        <v>5350</v>
      </c>
      <c r="P289" s="9" t="s">
        <v>5351</v>
      </c>
      <c r="Q289" s="9" t="s">
        <v>5352</v>
      </c>
      <c r="R289" s="9" t="s">
        <v>5353</v>
      </c>
      <c r="S289" s="9" t="s">
        <v>5354</v>
      </c>
      <c r="T289" s="9" t="s">
        <v>5355</v>
      </c>
    </row>
    <row r="290" customFormat="false" ht="16.5" hidden="false" customHeight="true" outlineLevel="0" collapsed="false">
      <c r="A290" s="9" t="s">
        <v>24</v>
      </c>
      <c r="B290" s="10" t="s">
        <v>5356</v>
      </c>
      <c r="C290" s="9" t="s">
        <v>5357</v>
      </c>
      <c r="D290" s="9" t="s">
        <v>5358</v>
      </c>
      <c r="E290" s="9" t="s">
        <v>5359</v>
      </c>
      <c r="F290" s="9" t="s">
        <v>5360</v>
      </c>
      <c r="G290" s="9" t="s">
        <v>5361</v>
      </c>
      <c r="H290" s="9" t="s">
        <v>5362</v>
      </c>
      <c r="I290" s="9" t="s">
        <v>5363</v>
      </c>
      <c r="J290" s="9" t="s">
        <v>5364</v>
      </c>
      <c r="K290" s="9" t="s">
        <v>5365</v>
      </c>
      <c r="L290" s="9" t="s">
        <v>5366</v>
      </c>
      <c r="M290" s="9" t="s">
        <v>5367</v>
      </c>
      <c r="N290" s="9" t="s">
        <v>5368</v>
      </c>
      <c r="O290" s="9" t="s">
        <v>5369</v>
      </c>
      <c r="P290" s="9" t="s">
        <v>5370</v>
      </c>
      <c r="Q290" s="9" t="s">
        <v>5371</v>
      </c>
      <c r="R290" s="9" t="s">
        <v>5372</v>
      </c>
      <c r="S290" s="9" t="s">
        <v>5373</v>
      </c>
      <c r="T290" s="9" t="s">
        <v>5374</v>
      </c>
    </row>
    <row r="291" customFormat="false" ht="16.5" hidden="false" customHeight="true" outlineLevel="0" collapsed="false">
      <c r="A291" s="9" t="s">
        <v>24</v>
      </c>
      <c r="B291" s="10" t="s">
        <v>5375</v>
      </c>
      <c r="C291" s="9" t="s">
        <v>5376</v>
      </c>
      <c r="D291" s="9" t="s">
        <v>5377</v>
      </c>
      <c r="E291" s="9" t="s">
        <v>5378</v>
      </c>
      <c r="F291" s="9" t="s">
        <v>5379</v>
      </c>
      <c r="G291" s="9" t="s">
        <v>5380</v>
      </c>
      <c r="H291" s="9" t="s">
        <v>5381</v>
      </c>
      <c r="I291" s="9" t="s">
        <v>5382</v>
      </c>
      <c r="J291" s="9" t="s">
        <v>5383</v>
      </c>
      <c r="K291" s="9" t="s">
        <v>5384</v>
      </c>
      <c r="L291" s="9" t="s">
        <v>5385</v>
      </c>
      <c r="M291" s="9" t="s">
        <v>5386</v>
      </c>
      <c r="N291" s="9" t="s">
        <v>5387</v>
      </c>
      <c r="O291" s="9" t="s">
        <v>5388</v>
      </c>
      <c r="P291" s="9" t="s">
        <v>5389</v>
      </c>
      <c r="Q291" s="9" t="s">
        <v>5390</v>
      </c>
      <c r="R291" s="9" t="s">
        <v>5391</v>
      </c>
      <c r="S291" s="9" t="s">
        <v>5392</v>
      </c>
      <c r="T291" s="9" t="s">
        <v>5393</v>
      </c>
    </row>
    <row r="292" customFormat="false" ht="16.5" hidden="false" customHeight="true" outlineLevel="0" collapsed="false">
      <c r="A292" s="9" t="s">
        <v>24</v>
      </c>
      <c r="B292" s="10" t="s">
        <v>5394</v>
      </c>
      <c r="C292" s="9" t="s">
        <v>5395</v>
      </c>
      <c r="D292" s="9" t="s">
        <v>5396</v>
      </c>
      <c r="E292" s="9" t="s">
        <v>5397</v>
      </c>
      <c r="F292" s="9" t="s">
        <v>5398</v>
      </c>
      <c r="G292" s="9" t="s">
        <v>5399</v>
      </c>
      <c r="H292" s="9" t="s">
        <v>5400</v>
      </c>
      <c r="I292" s="9" t="s">
        <v>5401</v>
      </c>
      <c r="J292" s="9" t="s">
        <v>5402</v>
      </c>
      <c r="K292" s="9" t="s">
        <v>5403</v>
      </c>
      <c r="L292" s="9" t="s">
        <v>5404</v>
      </c>
      <c r="M292" s="9" t="s">
        <v>5405</v>
      </c>
      <c r="N292" s="9" t="s">
        <v>5406</v>
      </c>
      <c r="O292" s="9" t="s">
        <v>5407</v>
      </c>
      <c r="P292" s="9" t="s">
        <v>5408</v>
      </c>
      <c r="Q292" s="9" t="s">
        <v>5409</v>
      </c>
      <c r="R292" s="9" t="s">
        <v>5410</v>
      </c>
      <c r="S292" s="9" t="s">
        <v>5411</v>
      </c>
      <c r="T292" s="9" t="s">
        <v>5412</v>
      </c>
    </row>
    <row r="293" customFormat="false" ht="16.5" hidden="false" customHeight="true" outlineLevel="0" collapsed="false">
      <c r="A293" s="9" t="s">
        <v>24</v>
      </c>
      <c r="B293" s="10" t="s">
        <v>5413</v>
      </c>
      <c r="C293" s="9" t="s">
        <v>5414</v>
      </c>
      <c r="D293" s="9" t="s">
        <v>5415</v>
      </c>
      <c r="E293" s="9" t="s">
        <v>5416</v>
      </c>
      <c r="F293" s="9" t="s">
        <v>5417</v>
      </c>
      <c r="G293" s="9" t="s">
        <v>5418</v>
      </c>
      <c r="H293" s="9" t="s">
        <v>5419</v>
      </c>
      <c r="I293" s="9" t="s">
        <v>5420</v>
      </c>
      <c r="J293" s="9" t="s">
        <v>5421</v>
      </c>
      <c r="K293" s="9" t="s">
        <v>5422</v>
      </c>
      <c r="L293" s="9" t="s">
        <v>5423</v>
      </c>
      <c r="M293" s="9" t="s">
        <v>5424</v>
      </c>
      <c r="N293" s="9" t="s">
        <v>5425</v>
      </c>
      <c r="O293" s="9" t="s">
        <v>5426</v>
      </c>
      <c r="P293" s="9" t="s">
        <v>5427</v>
      </c>
      <c r="Q293" s="9" t="s">
        <v>5428</v>
      </c>
      <c r="R293" s="9" t="s">
        <v>5429</v>
      </c>
      <c r="S293" s="9" t="s">
        <v>5430</v>
      </c>
      <c r="T293" s="9" t="s">
        <v>5431</v>
      </c>
    </row>
    <row r="294" customFormat="false" ht="16.5" hidden="false" customHeight="true" outlineLevel="0" collapsed="false">
      <c r="A294" s="9" t="s">
        <v>24</v>
      </c>
      <c r="B294" s="10" t="s">
        <v>5432</v>
      </c>
      <c r="C294" s="9" t="s">
        <v>5433</v>
      </c>
      <c r="D294" s="9" t="s">
        <v>5434</v>
      </c>
      <c r="E294" s="9" t="s">
        <v>5435</v>
      </c>
      <c r="F294" s="9" t="s">
        <v>5436</v>
      </c>
      <c r="G294" s="9" t="s">
        <v>5437</v>
      </c>
      <c r="H294" s="9" t="s">
        <v>5438</v>
      </c>
      <c r="I294" s="9" t="s">
        <v>5439</v>
      </c>
      <c r="J294" s="9" t="s">
        <v>5440</v>
      </c>
      <c r="K294" s="9" t="s">
        <v>5441</v>
      </c>
      <c r="L294" s="9" t="s">
        <v>5442</v>
      </c>
      <c r="M294" s="9" t="s">
        <v>5443</v>
      </c>
      <c r="N294" s="9" t="s">
        <v>5444</v>
      </c>
      <c r="O294" s="9" t="s">
        <v>5445</v>
      </c>
      <c r="P294" s="9" t="s">
        <v>5446</v>
      </c>
      <c r="Q294" s="9" t="s">
        <v>5447</v>
      </c>
      <c r="R294" s="9" t="s">
        <v>5448</v>
      </c>
      <c r="S294" s="9" t="s">
        <v>5449</v>
      </c>
      <c r="T294" s="9" t="s">
        <v>5450</v>
      </c>
    </row>
    <row r="295" customFormat="false" ht="16.5" hidden="false" customHeight="true" outlineLevel="0" collapsed="false">
      <c r="A295" s="9" t="s">
        <v>24</v>
      </c>
      <c r="B295" s="10" t="s">
        <v>5451</v>
      </c>
      <c r="C295" s="9" t="s">
        <v>5452</v>
      </c>
      <c r="D295" s="9" t="s">
        <v>5453</v>
      </c>
      <c r="E295" s="9" t="s">
        <v>5454</v>
      </c>
      <c r="F295" s="9" t="s">
        <v>5455</v>
      </c>
      <c r="G295" s="9" t="s">
        <v>5456</v>
      </c>
      <c r="H295" s="9" t="s">
        <v>5457</v>
      </c>
      <c r="I295" s="9" t="s">
        <v>5458</v>
      </c>
      <c r="J295" s="9" t="s">
        <v>5459</v>
      </c>
      <c r="K295" s="9" t="s">
        <v>5460</v>
      </c>
      <c r="L295" s="9" t="s">
        <v>5461</v>
      </c>
      <c r="M295" s="9" t="s">
        <v>5462</v>
      </c>
      <c r="N295" s="9" t="s">
        <v>5463</v>
      </c>
      <c r="O295" s="9" t="s">
        <v>5464</v>
      </c>
      <c r="P295" s="9" t="s">
        <v>5465</v>
      </c>
      <c r="Q295" s="9" t="s">
        <v>5466</v>
      </c>
      <c r="R295" s="9" t="s">
        <v>5467</v>
      </c>
      <c r="S295" s="9" t="s">
        <v>5468</v>
      </c>
      <c r="T295" s="9" t="s">
        <v>5469</v>
      </c>
    </row>
    <row r="296" customFormat="false" ht="16.5" hidden="false" customHeight="true" outlineLevel="0" collapsed="false">
      <c r="A296" s="9" t="s">
        <v>24</v>
      </c>
      <c r="B296" s="10" t="s">
        <v>5470</v>
      </c>
      <c r="C296" s="9" t="s">
        <v>5471</v>
      </c>
      <c r="D296" s="9" t="s">
        <v>5472</v>
      </c>
      <c r="E296" s="9" t="s">
        <v>5473</v>
      </c>
      <c r="F296" s="9" t="s">
        <v>5474</v>
      </c>
      <c r="G296" s="9" t="s">
        <v>5475</v>
      </c>
      <c r="H296" s="9" t="s">
        <v>5476</v>
      </c>
      <c r="I296" s="9" t="s">
        <v>5477</v>
      </c>
      <c r="J296" s="9" t="s">
        <v>5478</v>
      </c>
      <c r="K296" s="9" t="s">
        <v>5479</v>
      </c>
      <c r="L296" s="9" t="s">
        <v>5480</v>
      </c>
      <c r="M296" s="9" t="s">
        <v>5481</v>
      </c>
      <c r="N296" s="9" t="s">
        <v>5482</v>
      </c>
      <c r="O296" s="9" t="s">
        <v>5483</v>
      </c>
      <c r="P296" s="9" t="s">
        <v>5484</v>
      </c>
      <c r="Q296" s="9" t="s">
        <v>5485</v>
      </c>
      <c r="R296" s="9" t="s">
        <v>5486</v>
      </c>
      <c r="S296" s="9" t="s">
        <v>5487</v>
      </c>
      <c r="T296" s="9" t="s">
        <v>5488</v>
      </c>
    </row>
    <row r="297" customFormat="false" ht="16.5" hidden="false" customHeight="true" outlineLevel="0" collapsed="false">
      <c r="A297" s="9" t="s">
        <v>24</v>
      </c>
      <c r="B297" s="10" t="s">
        <v>5489</v>
      </c>
      <c r="C297" s="9" t="s">
        <v>5490</v>
      </c>
      <c r="D297" s="9" t="s">
        <v>5491</v>
      </c>
      <c r="E297" s="9" t="s">
        <v>5492</v>
      </c>
      <c r="F297" s="9" t="s">
        <v>5493</v>
      </c>
      <c r="G297" s="9" t="s">
        <v>5494</v>
      </c>
      <c r="H297" s="9" t="s">
        <v>5495</v>
      </c>
      <c r="I297" s="9" t="s">
        <v>5496</v>
      </c>
      <c r="J297" s="9" t="s">
        <v>5497</v>
      </c>
      <c r="K297" s="9" t="s">
        <v>5498</v>
      </c>
      <c r="L297" s="9" t="s">
        <v>5499</v>
      </c>
      <c r="M297" s="9" t="s">
        <v>5500</v>
      </c>
      <c r="N297" s="9" t="s">
        <v>5501</v>
      </c>
      <c r="O297" s="9" t="s">
        <v>5502</v>
      </c>
      <c r="P297" s="9" t="s">
        <v>5503</v>
      </c>
      <c r="Q297" s="9" t="s">
        <v>5504</v>
      </c>
      <c r="R297" s="9" t="s">
        <v>5505</v>
      </c>
      <c r="S297" s="9" t="s">
        <v>5506</v>
      </c>
      <c r="T297" s="9" t="s">
        <v>5507</v>
      </c>
    </row>
    <row r="298" customFormat="false" ht="16.5" hidden="false" customHeight="true" outlineLevel="0" collapsed="false">
      <c r="A298" s="9" t="s">
        <v>24</v>
      </c>
      <c r="B298" s="10" t="s">
        <v>5508</v>
      </c>
      <c r="C298" s="9" t="s">
        <v>5509</v>
      </c>
      <c r="D298" s="9" t="s">
        <v>5510</v>
      </c>
      <c r="E298" s="9" t="s">
        <v>5511</v>
      </c>
      <c r="F298" s="9" t="s">
        <v>5512</v>
      </c>
      <c r="G298" s="9" t="s">
        <v>5513</v>
      </c>
      <c r="H298" s="9" t="s">
        <v>5514</v>
      </c>
      <c r="I298" s="9" t="s">
        <v>5515</v>
      </c>
      <c r="J298" s="9" t="s">
        <v>5516</v>
      </c>
      <c r="K298" s="9" t="s">
        <v>5517</v>
      </c>
      <c r="L298" s="9" t="s">
        <v>5518</v>
      </c>
      <c r="M298" s="9" t="s">
        <v>5519</v>
      </c>
      <c r="N298" s="9" t="s">
        <v>5520</v>
      </c>
      <c r="O298" s="9" t="s">
        <v>5521</v>
      </c>
      <c r="P298" s="9" t="s">
        <v>5522</v>
      </c>
      <c r="Q298" s="9" t="s">
        <v>5523</v>
      </c>
      <c r="R298" s="9" t="s">
        <v>5524</v>
      </c>
      <c r="S298" s="9" t="s">
        <v>5525</v>
      </c>
      <c r="T298" s="9" t="s">
        <v>5526</v>
      </c>
    </row>
    <row r="299" customFormat="false" ht="16.5" hidden="false" customHeight="true" outlineLevel="0" collapsed="false">
      <c r="A299" s="9" t="s">
        <v>24</v>
      </c>
      <c r="B299" s="10" t="s">
        <v>5527</v>
      </c>
      <c r="C299" s="9" t="s">
        <v>5528</v>
      </c>
      <c r="D299" s="9" t="s">
        <v>5529</v>
      </c>
      <c r="E299" s="9" t="s">
        <v>5530</v>
      </c>
      <c r="F299" s="9" t="s">
        <v>5531</v>
      </c>
      <c r="G299" s="9" t="s">
        <v>5532</v>
      </c>
      <c r="H299" s="9" t="s">
        <v>5533</v>
      </c>
      <c r="I299" s="9" t="s">
        <v>5534</v>
      </c>
      <c r="J299" s="9" t="s">
        <v>5535</v>
      </c>
      <c r="K299" s="9" t="s">
        <v>5536</v>
      </c>
      <c r="L299" s="9" t="s">
        <v>5537</v>
      </c>
      <c r="M299" s="9" t="s">
        <v>5538</v>
      </c>
      <c r="N299" s="9" t="s">
        <v>5539</v>
      </c>
      <c r="O299" s="9" t="s">
        <v>5540</v>
      </c>
      <c r="P299" s="9" t="s">
        <v>5541</v>
      </c>
      <c r="Q299" s="9" t="s">
        <v>5542</v>
      </c>
      <c r="R299" s="9" t="s">
        <v>5543</v>
      </c>
      <c r="S299" s="9" t="s">
        <v>5544</v>
      </c>
      <c r="T299" s="9" t="s">
        <v>5545</v>
      </c>
    </row>
    <row r="300" customFormat="false" ht="16.5" hidden="false" customHeight="true" outlineLevel="0" collapsed="false">
      <c r="A300" s="9" t="s">
        <v>24</v>
      </c>
      <c r="B300" s="10" t="s">
        <v>5546</v>
      </c>
      <c r="C300" s="9" t="s">
        <v>5547</v>
      </c>
      <c r="D300" s="9" t="s">
        <v>5548</v>
      </c>
      <c r="E300" s="9" t="s">
        <v>5549</v>
      </c>
      <c r="F300" s="9" t="s">
        <v>5550</v>
      </c>
      <c r="G300" s="9" t="s">
        <v>5551</v>
      </c>
      <c r="H300" s="9" t="s">
        <v>5552</v>
      </c>
      <c r="I300" s="9" t="s">
        <v>5553</v>
      </c>
      <c r="J300" s="9" t="s">
        <v>5554</v>
      </c>
      <c r="K300" s="9" t="s">
        <v>5555</v>
      </c>
      <c r="L300" s="9" t="s">
        <v>5556</v>
      </c>
      <c r="M300" s="9" t="s">
        <v>5557</v>
      </c>
      <c r="N300" s="9" t="s">
        <v>5558</v>
      </c>
      <c r="O300" s="9" t="s">
        <v>5559</v>
      </c>
      <c r="P300" s="9" t="s">
        <v>5560</v>
      </c>
      <c r="Q300" s="9" t="s">
        <v>5561</v>
      </c>
      <c r="R300" s="9" t="s">
        <v>5562</v>
      </c>
      <c r="S300" s="9" t="s">
        <v>5563</v>
      </c>
      <c r="T300" s="9" t="s">
        <v>5564</v>
      </c>
    </row>
    <row r="301" customFormat="false" ht="16.5" hidden="false" customHeight="true" outlineLevel="0" collapsed="false">
      <c r="A301" s="9" t="s">
        <v>24</v>
      </c>
      <c r="B301" s="10" t="s">
        <v>5565</v>
      </c>
      <c r="C301" s="9" t="s">
        <v>5566</v>
      </c>
      <c r="D301" s="9" t="s">
        <v>5567</v>
      </c>
      <c r="E301" s="9" t="s">
        <v>5568</v>
      </c>
      <c r="F301" s="9" t="s">
        <v>5569</v>
      </c>
      <c r="G301" s="9" t="s">
        <v>5570</v>
      </c>
      <c r="H301" s="9" t="s">
        <v>5571</v>
      </c>
      <c r="I301" s="9" t="s">
        <v>5572</v>
      </c>
      <c r="J301" s="9" t="s">
        <v>5573</v>
      </c>
      <c r="K301" s="9" t="s">
        <v>5574</v>
      </c>
      <c r="L301" s="9" t="s">
        <v>5575</v>
      </c>
      <c r="M301" s="9" t="s">
        <v>5576</v>
      </c>
      <c r="N301" s="9" t="s">
        <v>5577</v>
      </c>
      <c r="O301" s="9" t="s">
        <v>5578</v>
      </c>
      <c r="P301" s="9" t="s">
        <v>5579</v>
      </c>
      <c r="Q301" s="9" t="s">
        <v>5580</v>
      </c>
      <c r="R301" s="9" t="s">
        <v>5581</v>
      </c>
      <c r="S301" s="9" t="s">
        <v>5582</v>
      </c>
      <c r="T301" s="9" t="s">
        <v>5583</v>
      </c>
    </row>
    <row r="302" customFormat="false" ht="16.5" hidden="false" customHeight="true" outlineLevel="0" collapsed="false">
      <c r="A302" s="9" t="s">
        <v>24</v>
      </c>
      <c r="B302" s="10" t="s">
        <v>5584</v>
      </c>
      <c r="C302" s="9" t="s">
        <v>5585</v>
      </c>
      <c r="D302" s="9" t="s">
        <v>5586</v>
      </c>
      <c r="E302" s="9" t="s">
        <v>5587</v>
      </c>
      <c r="F302" s="9" t="s">
        <v>5588</v>
      </c>
      <c r="G302" s="9" t="s">
        <v>5589</v>
      </c>
      <c r="H302" s="9" t="s">
        <v>5590</v>
      </c>
      <c r="I302" s="9" t="s">
        <v>5591</v>
      </c>
      <c r="J302" s="9" t="s">
        <v>5592</v>
      </c>
      <c r="K302" s="9" t="s">
        <v>5593</v>
      </c>
      <c r="L302" s="9" t="s">
        <v>5594</v>
      </c>
      <c r="M302" s="9" t="s">
        <v>5595</v>
      </c>
      <c r="N302" s="9" t="s">
        <v>5596</v>
      </c>
      <c r="O302" s="9" t="s">
        <v>5597</v>
      </c>
      <c r="P302" s="9" t="s">
        <v>5598</v>
      </c>
      <c r="Q302" s="9" t="s">
        <v>5599</v>
      </c>
      <c r="R302" s="9" t="s">
        <v>5600</v>
      </c>
      <c r="S302" s="9" t="s">
        <v>5601</v>
      </c>
      <c r="T302" s="9" t="s">
        <v>5602</v>
      </c>
    </row>
    <row r="303" customFormat="false" ht="16.5" hidden="false" customHeight="true" outlineLevel="0" collapsed="false">
      <c r="A303" s="9" t="s">
        <v>24</v>
      </c>
      <c r="B303" s="10" t="s">
        <v>5603</v>
      </c>
      <c r="C303" s="9" t="s">
        <v>5604</v>
      </c>
      <c r="D303" s="9" t="s">
        <v>5605</v>
      </c>
      <c r="E303" s="9" t="s">
        <v>5606</v>
      </c>
      <c r="F303" s="9" t="s">
        <v>5607</v>
      </c>
      <c r="G303" s="9" t="s">
        <v>5608</v>
      </c>
      <c r="H303" s="9" t="s">
        <v>5609</v>
      </c>
      <c r="I303" s="9" t="s">
        <v>5610</v>
      </c>
      <c r="J303" s="9" t="s">
        <v>5611</v>
      </c>
      <c r="K303" s="9" t="s">
        <v>5612</v>
      </c>
      <c r="L303" s="9" t="s">
        <v>5613</v>
      </c>
      <c r="M303" s="9" t="s">
        <v>5614</v>
      </c>
      <c r="N303" s="9" t="s">
        <v>5615</v>
      </c>
      <c r="O303" s="9" t="s">
        <v>5616</v>
      </c>
      <c r="P303" s="9" t="s">
        <v>5617</v>
      </c>
      <c r="Q303" s="9" t="s">
        <v>5618</v>
      </c>
      <c r="R303" s="9" t="s">
        <v>5619</v>
      </c>
      <c r="S303" s="9" t="s">
        <v>5620</v>
      </c>
      <c r="T303" s="9" t="s">
        <v>5621</v>
      </c>
    </row>
    <row r="304" customFormat="false" ht="16.5" hidden="false" customHeight="true" outlineLevel="0" collapsed="false">
      <c r="A304" s="9" t="s">
        <v>24</v>
      </c>
      <c r="B304" s="10" t="s">
        <v>5622</v>
      </c>
      <c r="C304" s="9" t="s">
        <v>5623</v>
      </c>
      <c r="D304" s="9" t="s">
        <v>5624</v>
      </c>
      <c r="E304" s="9" t="s">
        <v>5625</v>
      </c>
      <c r="F304" s="9" t="s">
        <v>5626</v>
      </c>
      <c r="G304" s="9" t="s">
        <v>5627</v>
      </c>
      <c r="H304" s="9" t="s">
        <v>5628</v>
      </c>
      <c r="I304" s="9" t="s">
        <v>5629</v>
      </c>
      <c r="J304" s="9" t="s">
        <v>5630</v>
      </c>
      <c r="K304" s="9" t="s">
        <v>5631</v>
      </c>
      <c r="L304" s="9" t="s">
        <v>5632</v>
      </c>
      <c r="M304" s="9" t="s">
        <v>5633</v>
      </c>
      <c r="N304" s="9" t="s">
        <v>5634</v>
      </c>
      <c r="O304" s="9" t="s">
        <v>5635</v>
      </c>
      <c r="P304" s="9" t="s">
        <v>5636</v>
      </c>
      <c r="Q304" s="9" t="s">
        <v>5637</v>
      </c>
      <c r="R304" s="9" t="s">
        <v>5638</v>
      </c>
      <c r="S304" s="9" t="s">
        <v>5639</v>
      </c>
      <c r="T304" s="9" t="s">
        <v>5640</v>
      </c>
    </row>
    <row r="305" customFormat="false" ht="16.5" hidden="false" customHeight="true" outlineLevel="0" collapsed="false">
      <c r="A305" s="9" t="s">
        <v>24</v>
      </c>
      <c r="B305" s="10" t="s">
        <v>5641</v>
      </c>
      <c r="C305" s="9" t="s">
        <v>5642</v>
      </c>
      <c r="D305" s="9" t="s">
        <v>5643</v>
      </c>
      <c r="E305" s="9" t="s">
        <v>5644</v>
      </c>
      <c r="F305" s="9" t="s">
        <v>5645</v>
      </c>
      <c r="G305" s="9" t="s">
        <v>5646</v>
      </c>
      <c r="H305" s="9" t="s">
        <v>5647</v>
      </c>
      <c r="I305" s="9" t="s">
        <v>5648</v>
      </c>
      <c r="J305" s="9" t="s">
        <v>5649</v>
      </c>
      <c r="K305" s="9" t="s">
        <v>5650</v>
      </c>
      <c r="L305" s="9" t="s">
        <v>5651</v>
      </c>
      <c r="M305" s="9" t="s">
        <v>5652</v>
      </c>
      <c r="N305" s="9" t="s">
        <v>5653</v>
      </c>
      <c r="O305" s="9" t="s">
        <v>5654</v>
      </c>
      <c r="P305" s="9" t="s">
        <v>5655</v>
      </c>
      <c r="Q305" s="9" t="s">
        <v>5656</v>
      </c>
      <c r="R305" s="9" t="s">
        <v>5657</v>
      </c>
      <c r="S305" s="9" t="s">
        <v>5658</v>
      </c>
      <c r="T305" s="9" t="s">
        <v>5659</v>
      </c>
    </row>
    <row r="306" customFormat="false" ht="16.5" hidden="false" customHeight="true" outlineLevel="0" collapsed="false">
      <c r="A306" s="9" t="s">
        <v>24</v>
      </c>
      <c r="B306" s="10" t="s">
        <v>5660</v>
      </c>
      <c r="C306" s="9" t="s">
        <v>5661</v>
      </c>
      <c r="D306" s="9" t="s">
        <v>5662</v>
      </c>
      <c r="E306" s="9" t="s">
        <v>5663</v>
      </c>
      <c r="F306" s="9" t="s">
        <v>5664</v>
      </c>
      <c r="G306" s="9" t="s">
        <v>5665</v>
      </c>
      <c r="H306" s="9" t="s">
        <v>5666</v>
      </c>
      <c r="I306" s="9" t="s">
        <v>5667</v>
      </c>
      <c r="J306" s="9" t="s">
        <v>5668</v>
      </c>
      <c r="K306" s="9" t="s">
        <v>5669</v>
      </c>
      <c r="L306" s="9" t="s">
        <v>5670</v>
      </c>
      <c r="M306" s="9" t="s">
        <v>5671</v>
      </c>
      <c r="N306" s="9" t="s">
        <v>5672</v>
      </c>
      <c r="O306" s="9" t="s">
        <v>5673</v>
      </c>
      <c r="P306" s="9" t="s">
        <v>5674</v>
      </c>
      <c r="Q306" s="9" t="s">
        <v>5675</v>
      </c>
      <c r="R306" s="9" t="s">
        <v>5676</v>
      </c>
      <c r="S306" s="9" t="s">
        <v>5677</v>
      </c>
      <c r="T306" s="9" t="s">
        <v>5678</v>
      </c>
    </row>
    <row r="307" customFormat="false" ht="16.5" hidden="false" customHeight="true" outlineLevel="0" collapsed="false">
      <c r="A307" s="9" t="s">
        <v>24</v>
      </c>
      <c r="B307" s="10" t="s">
        <v>5679</v>
      </c>
      <c r="C307" s="9" t="s">
        <v>5680</v>
      </c>
      <c r="D307" s="9" t="s">
        <v>5681</v>
      </c>
      <c r="E307" s="9" t="s">
        <v>5682</v>
      </c>
      <c r="F307" s="9" t="s">
        <v>5683</v>
      </c>
      <c r="G307" s="9" t="s">
        <v>5684</v>
      </c>
      <c r="H307" s="9" t="s">
        <v>5685</v>
      </c>
      <c r="I307" s="9" t="s">
        <v>5686</v>
      </c>
      <c r="J307" s="9" t="s">
        <v>5687</v>
      </c>
      <c r="K307" s="9" t="s">
        <v>5688</v>
      </c>
      <c r="L307" s="9" t="s">
        <v>5689</v>
      </c>
      <c r="M307" s="9" t="s">
        <v>5690</v>
      </c>
      <c r="N307" s="9" t="s">
        <v>5691</v>
      </c>
      <c r="O307" s="9" t="s">
        <v>5692</v>
      </c>
      <c r="P307" s="9" t="s">
        <v>5693</v>
      </c>
      <c r="Q307" s="9" t="s">
        <v>5694</v>
      </c>
      <c r="R307" s="9" t="s">
        <v>5695</v>
      </c>
      <c r="S307" s="9" t="s">
        <v>5696</v>
      </c>
      <c r="T307" s="9" t="s">
        <v>5697</v>
      </c>
    </row>
    <row r="308" customFormat="false" ht="16.5" hidden="false" customHeight="true" outlineLevel="0" collapsed="false">
      <c r="A308" s="9" t="s">
        <v>24</v>
      </c>
      <c r="B308" s="10" t="s">
        <v>5698</v>
      </c>
      <c r="C308" s="9" t="s">
        <v>5699</v>
      </c>
      <c r="D308" s="9" t="s">
        <v>5700</v>
      </c>
      <c r="E308" s="9" t="s">
        <v>5701</v>
      </c>
      <c r="F308" s="9" t="s">
        <v>5702</v>
      </c>
      <c r="G308" s="9" t="s">
        <v>5703</v>
      </c>
      <c r="H308" s="9" t="s">
        <v>5704</v>
      </c>
      <c r="I308" s="9" t="s">
        <v>5705</v>
      </c>
      <c r="J308" s="9" t="s">
        <v>5706</v>
      </c>
      <c r="K308" s="9" t="s">
        <v>5707</v>
      </c>
      <c r="L308" s="9" t="s">
        <v>5708</v>
      </c>
      <c r="M308" s="9" t="s">
        <v>5709</v>
      </c>
      <c r="N308" s="9" t="s">
        <v>5710</v>
      </c>
      <c r="O308" s="9" t="s">
        <v>5711</v>
      </c>
      <c r="P308" s="9" t="s">
        <v>5712</v>
      </c>
      <c r="Q308" s="9" t="s">
        <v>5713</v>
      </c>
      <c r="R308" s="9" t="s">
        <v>5714</v>
      </c>
      <c r="S308" s="9" t="s">
        <v>5715</v>
      </c>
      <c r="T308" s="9" t="s">
        <v>5716</v>
      </c>
    </row>
    <row r="309" customFormat="false" ht="16.5" hidden="false" customHeight="true" outlineLevel="0" collapsed="false">
      <c r="A309" s="9" t="s">
        <v>24</v>
      </c>
      <c r="B309" s="10" t="s">
        <v>5717</v>
      </c>
      <c r="C309" s="9" t="s">
        <v>5718</v>
      </c>
      <c r="D309" s="9" t="s">
        <v>5719</v>
      </c>
      <c r="E309" s="9" t="s">
        <v>5720</v>
      </c>
      <c r="F309" s="9" t="s">
        <v>5721</v>
      </c>
      <c r="G309" s="9" t="s">
        <v>5722</v>
      </c>
      <c r="H309" s="9" t="s">
        <v>5723</v>
      </c>
      <c r="I309" s="9" t="s">
        <v>5724</v>
      </c>
      <c r="J309" s="9" t="s">
        <v>5725</v>
      </c>
      <c r="K309" s="9" t="s">
        <v>5726</v>
      </c>
      <c r="L309" s="9" t="s">
        <v>5727</v>
      </c>
      <c r="M309" s="9" t="s">
        <v>5728</v>
      </c>
      <c r="N309" s="9" t="s">
        <v>5729</v>
      </c>
      <c r="O309" s="9" t="s">
        <v>5730</v>
      </c>
      <c r="P309" s="9" t="s">
        <v>5731</v>
      </c>
      <c r="Q309" s="9" t="s">
        <v>5732</v>
      </c>
      <c r="R309" s="9" t="s">
        <v>5733</v>
      </c>
      <c r="S309" s="9" t="s">
        <v>5734</v>
      </c>
      <c r="T309" s="9" t="s">
        <v>5735</v>
      </c>
    </row>
    <row r="310" customFormat="false" ht="16.5" hidden="false" customHeight="true" outlineLevel="0" collapsed="false">
      <c r="A310" s="9" t="s">
        <v>24</v>
      </c>
      <c r="B310" s="10" t="s">
        <v>5736</v>
      </c>
      <c r="C310" s="9" t="s">
        <v>5737</v>
      </c>
      <c r="D310" s="9" t="s">
        <v>5738</v>
      </c>
      <c r="E310" s="9" t="s">
        <v>5739</v>
      </c>
      <c r="F310" s="9" t="s">
        <v>5740</v>
      </c>
      <c r="G310" s="9" t="s">
        <v>5741</v>
      </c>
      <c r="H310" s="9" t="s">
        <v>5742</v>
      </c>
      <c r="I310" s="9" t="s">
        <v>5743</v>
      </c>
      <c r="J310" s="9" t="s">
        <v>5744</v>
      </c>
      <c r="K310" s="9" t="s">
        <v>5745</v>
      </c>
      <c r="L310" s="9" t="s">
        <v>5746</v>
      </c>
      <c r="M310" s="9" t="s">
        <v>5747</v>
      </c>
      <c r="N310" s="9" t="s">
        <v>5748</v>
      </c>
      <c r="O310" s="9" t="s">
        <v>5749</v>
      </c>
      <c r="P310" s="9" t="s">
        <v>5750</v>
      </c>
      <c r="Q310" s="9" t="s">
        <v>5751</v>
      </c>
      <c r="R310" s="9" t="s">
        <v>5752</v>
      </c>
      <c r="S310" s="9" t="s">
        <v>5753</v>
      </c>
      <c r="T310" s="9" t="s">
        <v>5754</v>
      </c>
    </row>
    <row r="311" customFormat="false" ht="16.5" hidden="false" customHeight="true" outlineLevel="0" collapsed="false">
      <c r="A311" s="9" t="s">
        <v>24</v>
      </c>
      <c r="B311" s="10" t="s">
        <v>5755</v>
      </c>
      <c r="C311" s="9" t="s">
        <v>5756</v>
      </c>
      <c r="D311" s="9" t="s">
        <v>5757</v>
      </c>
      <c r="E311" s="9" t="s">
        <v>5758</v>
      </c>
      <c r="F311" s="9" t="s">
        <v>5759</v>
      </c>
      <c r="G311" s="9" t="s">
        <v>5760</v>
      </c>
      <c r="H311" s="9" t="s">
        <v>5761</v>
      </c>
      <c r="I311" s="9" t="s">
        <v>5762</v>
      </c>
      <c r="J311" s="9" t="s">
        <v>5763</v>
      </c>
      <c r="K311" s="9" t="s">
        <v>5764</v>
      </c>
      <c r="L311" s="9" t="s">
        <v>5765</v>
      </c>
      <c r="M311" s="9" t="s">
        <v>5766</v>
      </c>
      <c r="N311" s="9" t="s">
        <v>5767</v>
      </c>
      <c r="O311" s="9" t="s">
        <v>5768</v>
      </c>
      <c r="P311" s="9" t="s">
        <v>5769</v>
      </c>
      <c r="Q311" s="9" t="s">
        <v>5770</v>
      </c>
      <c r="R311" s="9" t="s">
        <v>5771</v>
      </c>
      <c r="S311" s="9" t="s">
        <v>5772</v>
      </c>
      <c r="T311" s="9" t="s">
        <v>5773</v>
      </c>
    </row>
    <row r="312" customFormat="false" ht="16.5" hidden="false" customHeight="true" outlineLevel="0" collapsed="false">
      <c r="A312" s="9" t="s">
        <v>24</v>
      </c>
      <c r="B312" s="10" t="s">
        <v>5774</v>
      </c>
      <c r="C312" s="9" t="s">
        <v>5775</v>
      </c>
      <c r="D312" s="9" t="s">
        <v>5776</v>
      </c>
      <c r="E312" s="9" t="s">
        <v>5777</v>
      </c>
      <c r="F312" s="9" t="s">
        <v>5778</v>
      </c>
      <c r="G312" s="9" t="s">
        <v>5779</v>
      </c>
      <c r="H312" s="9" t="s">
        <v>5780</v>
      </c>
      <c r="I312" s="9" t="s">
        <v>5781</v>
      </c>
      <c r="J312" s="9" t="s">
        <v>5782</v>
      </c>
      <c r="K312" s="9" t="s">
        <v>5783</v>
      </c>
      <c r="L312" s="9" t="s">
        <v>5784</v>
      </c>
      <c r="M312" s="9" t="s">
        <v>5785</v>
      </c>
      <c r="N312" s="9" t="s">
        <v>5786</v>
      </c>
      <c r="O312" s="9" t="s">
        <v>5787</v>
      </c>
      <c r="P312" s="9" t="s">
        <v>5788</v>
      </c>
      <c r="Q312" s="9" t="s">
        <v>5789</v>
      </c>
      <c r="R312" s="9" t="s">
        <v>5790</v>
      </c>
      <c r="S312" s="9" t="s">
        <v>5791</v>
      </c>
      <c r="T312" s="9" t="s">
        <v>5792</v>
      </c>
    </row>
    <row r="313" customFormat="false" ht="16.5" hidden="false" customHeight="true" outlineLevel="0" collapsed="false">
      <c r="A313" s="9" t="s">
        <v>24</v>
      </c>
      <c r="B313" s="10" t="s">
        <v>5793</v>
      </c>
      <c r="C313" s="9" t="s">
        <v>5794</v>
      </c>
      <c r="D313" s="9" t="s">
        <v>5795</v>
      </c>
      <c r="E313" s="9" t="s">
        <v>5796</v>
      </c>
      <c r="F313" s="9" t="s">
        <v>5797</v>
      </c>
      <c r="G313" s="9" t="s">
        <v>5798</v>
      </c>
      <c r="H313" s="9" t="s">
        <v>5799</v>
      </c>
      <c r="I313" s="9" t="s">
        <v>5800</v>
      </c>
      <c r="J313" s="9" t="s">
        <v>5801</v>
      </c>
      <c r="K313" s="9" t="s">
        <v>5802</v>
      </c>
      <c r="L313" s="9" t="s">
        <v>5803</v>
      </c>
      <c r="M313" s="9" t="s">
        <v>5804</v>
      </c>
      <c r="N313" s="9" t="s">
        <v>5805</v>
      </c>
      <c r="O313" s="9" t="s">
        <v>5806</v>
      </c>
      <c r="P313" s="9" t="s">
        <v>5807</v>
      </c>
      <c r="Q313" s="9" t="s">
        <v>5808</v>
      </c>
      <c r="R313" s="9" t="s">
        <v>5809</v>
      </c>
      <c r="S313" s="9" t="s">
        <v>5810</v>
      </c>
      <c r="T313" s="9" t="s">
        <v>5811</v>
      </c>
    </row>
    <row r="314" customFormat="false" ht="16.5" hidden="false" customHeight="true" outlineLevel="0" collapsed="false">
      <c r="A314" s="9" t="s">
        <v>24</v>
      </c>
      <c r="B314" s="10" t="s">
        <v>5812</v>
      </c>
      <c r="C314" s="9" t="s">
        <v>5813</v>
      </c>
      <c r="D314" s="9" t="s">
        <v>5814</v>
      </c>
      <c r="E314" s="9" t="s">
        <v>5815</v>
      </c>
      <c r="F314" s="9" t="s">
        <v>5816</v>
      </c>
      <c r="G314" s="9" t="s">
        <v>5817</v>
      </c>
      <c r="H314" s="9" t="s">
        <v>5818</v>
      </c>
      <c r="I314" s="9" t="s">
        <v>5819</v>
      </c>
      <c r="J314" s="9" t="s">
        <v>5820</v>
      </c>
      <c r="K314" s="9" t="s">
        <v>5821</v>
      </c>
      <c r="L314" s="9" t="s">
        <v>5822</v>
      </c>
      <c r="M314" s="9" t="s">
        <v>5823</v>
      </c>
      <c r="N314" s="9" t="s">
        <v>5824</v>
      </c>
      <c r="O314" s="9" t="s">
        <v>5825</v>
      </c>
      <c r="P314" s="9" t="s">
        <v>5826</v>
      </c>
      <c r="Q314" s="9" t="s">
        <v>5827</v>
      </c>
      <c r="R314" s="9" t="s">
        <v>5828</v>
      </c>
      <c r="S314" s="9" t="s">
        <v>5829</v>
      </c>
      <c r="T314" s="9" t="s">
        <v>5830</v>
      </c>
    </row>
    <row r="315" customFormat="false" ht="16.5" hidden="false" customHeight="true" outlineLevel="0" collapsed="false">
      <c r="A315" s="9" t="s">
        <v>24</v>
      </c>
      <c r="B315" s="10" t="s">
        <v>5831</v>
      </c>
      <c r="C315" s="9" t="s">
        <v>5832</v>
      </c>
      <c r="D315" s="9" t="s">
        <v>5833</v>
      </c>
      <c r="E315" s="9" t="s">
        <v>5834</v>
      </c>
      <c r="F315" s="9" t="s">
        <v>5835</v>
      </c>
      <c r="G315" s="9" t="s">
        <v>5836</v>
      </c>
      <c r="H315" s="9" t="s">
        <v>5837</v>
      </c>
      <c r="I315" s="9" t="s">
        <v>5838</v>
      </c>
      <c r="J315" s="9" t="s">
        <v>5839</v>
      </c>
      <c r="K315" s="9" t="s">
        <v>5840</v>
      </c>
      <c r="L315" s="9" t="s">
        <v>5841</v>
      </c>
      <c r="M315" s="9" t="s">
        <v>5842</v>
      </c>
      <c r="N315" s="9" t="s">
        <v>5843</v>
      </c>
      <c r="O315" s="9" t="s">
        <v>5844</v>
      </c>
      <c r="P315" s="9" t="s">
        <v>5845</v>
      </c>
      <c r="Q315" s="9" t="s">
        <v>5846</v>
      </c>
      <c r="R315" s="9" t="s">
        <v>5847</v>
      </c>
      <c r="S315" s="9" t="s">
        <v>5848</v>
      </c>
      <c r="T315" s="9" t="s">
        <v>5849</v>
      </c>
    </row>
    <row r="316" customFormat="false" ht="16.5" hidden="false" customHeight="true" outlineLevel="0" collapsed="false">
      <c r="A316" s="9" t="s">
        <v>24</v>
      </c>
      <c r="B316" s="10" t="s">
        <v>5850</v>
      </c>
      <c r="C316" s="9" t="s">
        <v>5851</v>
      </c>
      <c r="D316" s="9" t="s">
        <v>5852</v>
      </c>
      <c r="E316" s="9" t="s">
        <v>5853</v>
      </c>
      <c r="F316" s="9" t="s">
        <v>5854</v>
      </c>
      <c r="G316" s="9" t="s">
        <v>5855</v>
      </c>
      <c r="H316" s="9" t="s">
        <v>5856</v>
      </c>
      <c r="I316" s="9" t="s">
        <v>5857</v>
      </c>
      <c r="J316" s="9" t="s">
        <v>5858</v>
      </c>
      <c r="K316" s="9" t="s">
        <v>5859</v>
      </c>
      <c r="L316" s="9" t="s">
        <v>5860</v>
      </c>
      <c r="M316" s="9" t="s">
        <v>5861</v>
      </c>
      <c r="N316" s="9" t="s">
        <v>5862</v>
      </c>
      <c r="O316" s="9" t="s">
        <v>5863</v>
      </c>
      <c r="P316" s="9" t="s">
        <v>5864</v>
      </c>
      <c r="Q316" s="9" t="s">
        <v>5865</v>
      </c>
      <c r="R316" s="9" t="s">
        <v>5866</v>
      </c>
      <c r="S316" s="9" t="s">
        <v>5867</v>
      </c>
      <c r="T316" s="9" t="s">
        <v>5868</v>
      </c>
    </row>
    <row r="317" customFormat="false" ht="16.5" hidden="false" customHeight="true" outlineLevel="0" collapsed="false">
      <c r="A317" s="9" t="s">
        <v>24</v>
      </c>
      <c r="B317" s="10" t="s">
        <v>5869</v>
      </c>
      <c r="C317" s="9" t="s">
        <v>5870</v>
      </c>
      <c r="D317" s="9" t="s">
        <v>5871</v>
      </c>
      <c r="E317" s="9" t="s">
        <v>5872</v>
      </c>
      <c r="F317" s="9" t="s">
        <v>5873</v>
      </c>
      <c r="G317" s="9" t="s">
        <v>5874</v>
      </c>
      <c r="H317" s="9" t="s">
        <v>5875</v>
      </c>
      <c r="I317" s="9" t="s">
        <v>5876</v>
      </c>
      <c r="J317" s="9" t="s">
        <v>5877</v>
      </c>
      <c r="K317" s="9" t="s">
        <v>5878</v>
      </c>
      <c r="L317" s="9" t="s">
        <v>5879</v>
      </c>
      <c r="M317" s="9" t="s">
        <v>5880</v>
      </c>
      <c r="N317" s="9" t="s">
        <v>5881</v>
      </c>
      <c r="O317" s="9" t="s">
        <v>5882</v>
      </c>
      <c r="P317" s="9" t="s">
        <v>5883</v>
      </c>
      <c r="Q317" s="9" t="s">
        <v>5884</v>
      </c>
      <c r="R317" s="9" t="s">
        <v>5885</v>
      </c>
      <c r="S317" s="9" t="s">
        <v>5886</v>
      </c>
      <c r="T317" s="9" t="s">
        <v>5887</v>
      </c>
    </row>
    <row r="318" customFormat="false" ht="16.5" hidden="false" customHeight="true" outlineLevel="0" collapsed="false">
      <c r="A318" s="9" t="s">
        <v>24</v>
      </c>
      <c r="B318" s="10" t="s">
        <v>5888</v>
      </c>
      <c r="C318" s="9" t="s">
        <v>5889</v>
      </c>
      <c r="D318" s="9" t="s">
        <v>5890</v>
      </c>
      <c r="E318" s="9" t="s">
        <v>5891</v>
      </c>
      <c r="F318" s="9" t="s">
        <v>5892</v>
      </c>
      <c r="G318" s="9" t="s">
        <v>5893</v>
      </c>
      <c r="H318" s="9" t="s">
        <v>5894</v>
      </c>
      <c r="I318" s="9" t="s">
        <v>5895</v>
      </c>
      <c r="J318" s="9" t="s">
        <v>5896</v>
      </c>
      <c r="K318" s="9" t="s">
        <v>5897</v>
      </c>
      <c r="L318" s="9" t="s">
        <v>5898</v>
      </c>
      <c r="M318" s="9" t="s">
        <v>5899</v>
      </c>
      <c r="N318" s="9" t="s">
        <v>5900</v>
      </c>
      <c r="O318" s="9" t="s">
        <v>5901</v>
      </c>
      <c r="P318" s="9" t="s">
        <v>5902</v>
      </c>
      <c r="Q318" s="9" t="s">
        <v>5903</v>
      </c>
      <c r="R318" s="9" t="s">
        <v>5904</v>
      </c>
      <c r="S318" s="9" t="s">
        <v>5905</v>
      </c>
      <c r="T318" s="9" t="s">
        <v>5906</v>
      </c>
    </row>
    <row r="319" customFormat="false" ht="16.5" hidden="false" customHeight="true" outlineLevel="0" collapsed="false">
      <c r="A319" s="9" t="s">
        <v>24</v>
      </c>
      <c r="B319" s="10" t="s">
        <v>5907</v>
      </c>
      <c r="C319" s="9" t="s">
        <v>5908</v>
      </c>
      <c r="D319" s="9" t="s">
        <v>5909</v>
      </c>
      <c r="E319" s="9" t="s">
        <v>5910</v>
      </c>
      <c r="F319" s="9" t="s">
        <v>5911</v>
      </c>
      <c r="G319" s="9" t="s">
        <v>5912</v>
      </c>
      <c r="H319" s="9" t="s">
        <v>5913</v>
      </c>
      <c r="I319" s="9" t="s">
        <v>5914</v>
      </c>
      <c r="J319" s="9" t="s">
        <v>5915</v>
      </c>
      <c r="K319" s="9" t="s">
        <v>5916</v>
      </c>
      <c r="L319" s="9" t="s">
        <v>5917</v>
      </c>
      <c r="M319" s="9" t="s">
        <v>5918</v>
      </c>
      <c r="N319" s="9" t="s">
        <v>5919</v>
      </c>
      <c r="O319" s="9" t="s">
        <v>5920</v>
      </c>
      <c r="P319" s="9" t="s">
        <v>5921</v>
      </c>
      <c r="Q319" s="9" t="s">
        <v>5922</v>
      </c>
      <c r="R319" s="9" t="s">
        <v>5923</v>
      </c>
      <c r="S319" s="9" t="s">
        <v>5924</v>
      </c>
      <c r="T319" s="9" t="s">
        <v>5925</v>
      </c>
    </row>
    <row r="320" customFormat="false" ht="16.5" hidden="false" customHeight="true" outlineLevel="0" collapsed="false">
      <c r="A320" s="9" t="s">
        <v>24</v>
      </c>
      <c r="B320" s="10" t="s">
        <v>5926</v>
      </c>
      <c r="C320" s="9" t="s">
        <v>5927</v>
      </c>
      <c r="D320" s="9" t="s">
        <v>5928</v>
      </c>
      <c r="E320" s="9" t="s">
        <v>5929</v>
      </c>
      <c r="F320" s="9" t="s">
        <v>5930</v>
      </c>
      <c r="G320" s="9" t="s">
        <v>5931</v>
      </c>
      <c r="H320" s="9" t="s">
        <v>5932</v>
      </c>
      <c r="I320" s="9" t="s">
        <v>5933</v>
      </c>
      <c r="J320" s="9" t="s">
        <v>5934</v>
      </c>
      <c r="K320" s="9" t="s">
        <v>5935</v>
      </c>
      <c r="L320" s="9" t="s">
        <v>5936</v>
      </c>
      <c r="M320" s="9" t="s">
        <v>5937</v>
      </c>
      <c r="N320" s="9" t="s">
        <v>5938</v>
      </c>
      <c r="O320" s="9" t="s">
        <v>5939</v>
      </c>
      <c r="P320" s="9" t="s">
        <v>5940</v>
      </c>
      <c r="Q320" s="9" t="s">
        <v>5941</v>
      </c>
      <c r="R320" s="9" t="s">
        <v>5942</v>
      </c>
      <c r="S320" s="9" t="s">
        <v>5943</v>
      </c>
      <c r="T320" s="9" t="s">
        <v>5944</v>
      </c>
    </row>
    <row r="321" customFormat="false" ht="16.5" hidden="false" customHeight="true" outlineLevel="0" collapsed="false">
      <c r="A321" s="9" t="s">
        <v>24</v>
      </c>
      <c r="B321" s="10" t="s">
        <v>5945</v>
      </c>
      <c r="C321" s="9" t="s">
        <v>5946</v>
      </c>
      <c r="D321" s="9" t="s">
        <v>5947</v>
      </c>
      <c r="E321" s="9" t="s">
        <v>5948</v>
      </c>
      <c r="F321" s="9" t="s">
        <v>5949</v>
      </c>
      <c r="G321" s="9" t="s">
        <v>5950</v>
      </c>
      <c r="H321" s="9" t="s">
        <v>5951</v>
      </c>
      <c r="I321" s="9" t="s">
        <v>5952</v>
      </c>
      <c r="J321" s="9" t="s">
        <v>5953</v>
      </c>
      <c r="K321" s="9" t="s">
        <v>5954</v>
      </c>
      <c r="L321" s="9" t="s">
        <v>5955</v>
      </c>
      <c r="M321" s="9" t="s">
        <v>5956</v>
      </c>
      <c r="N321" s="9" t="s">
        <v>5957</v>
      </c>
      <c r="O321" s="9" t="s">
        <v>5958</v>
      </c>
      <c r="P321" s="9" t="s">
        <v>5959</v>
      </c>
      <c r="Q321" s="9" t="s">
        <v>5960</v>
      </c>
      <c r="R321" s="9" t="s">
        <v>5961</v>
      </c>
      <c r="S321" s="9" t="s">
        <v>5962</v>
      </c>
      <c r="T321" s="9" t="s">
        <v>5963</v>
      </c>
    </row>
    <row r="322" customFormat="false" ht="16.5" hidden="false" customHeight="true" outlineLevel="0" collapsed="false">
      <c r="A322" s="9" t="s">
        <v>405</v>
      </c>
      <c r="B322" s="10" t="s">
        <v>5964</v>
      </c>
      <c r="C322" s="9" t="s">
        <v>5965</v>
      </c>
      <c r="D322" s="9" t="s">
        <v>5966</v>
      </c>
      <c r="E322" s="9" t="s">
        <v>5967</v>
      </c>
      <c r="F322" s="9" t="s">
        <v>5968</v>
      </c>
      <c r="G322" s="9" t="s">
        <v>5969</v>
      </c>
      <c r="H322" s="9" t="s">
        <v>5970</v>
      </c>
      <c r="I322" s="9" t="s">
        <v>5971</v>
      </c>
      <c r="J322" s="9" t="s">
        <v>5972</v>
      </c>
      <c r="K322" s="9" t="s">
        <v>5973</v>
      </c>
      <c r="L322" s="9" t="s">
        <v>5974</v>
      </c>
      <c r="M322" s="9" t="s">
        <v>5975</v>
      </c>
      <c r="N322" s="9" t="s">
        <v>5976</v>
      </c>
      <c r="O322" s="9" t="s">
        <v>5977</v>
      </c>
      <c r="P322" s="9" t="s">
        <v>5978</v>
      </c>
      <c r="Q322" s="9" t="s">
        <v>5979</v>
      </c>
      <c r="R322" s="9" t="s">
        <v>5980</v>
      </c>
      <c r="S322" s="9" t="s">
        <v>5981</v>
      </c>
      <c r="T322" s="9" t="s">
        <v>5982</v>
      </c>
    </row>
    <row r="323" customFormat="false" ht="16.5" hidden="false" customHeight="true" outlineLevel="0" collapsed="false">
      <c r="A323" s="9" t="s">
        <v>405</v>
      </c>
      <c r="B323" s="10" t="s">
        <v>5983</v>
      </c>
      <c r="C323" s="9" t="s">
        <v>5984</v>
      </c>
      <c r="D323" s="9" t="s">
        <v>5985</v>
      </c>
      <c r="E323" s="9" t="s">
        <v>5986</v>
      </c>
      <c r="F323" s="9" t="s">
        <v>5987</v>
      </c>
      <c r="G323" s="9" t="s">
        <v>5988</v>
      </c>
      <c r="H323" s="9" t="s">
        <v>5989</v>
      </c>
      <c r="I323" s="9" t="s">
        <v>5990</v>
      </c>
      <c r="J323" s="9" t="s">
        <v>5991</v>
      </c>
      <c r="K323" s="9" t="s">
        <v>5992</v>
      </c>
      <c r="L323" s="9" t="s">
        <v>5993</v>
      </c>
      <c r="M323" s="9" t="s">
        <v>5994</v>
      </c>
      <c r="N323" s="9" t="s">
        <v>5995</v>
      </c>
      <c r="O323" s="9" t="s">
        <v>5996</v>
      </c>
      <c r="P323" s="9" t="s">
        <v>5997</v>
      </c>
      <c r="Q323" s="9" t="s">
        <v>5998</v>
      </c>
      <c r="R323" s="9" t="s">
        <v>5999</v>
      </c>
      <c r="S323" s="9" t="s">
        <v>6000</v>
      </c>
      <c r="T323" s="9" t="s">
        <v>6001</v>
      </c>
    </row>
    <row r="324" customFormat="false" ht="16.5" hidden="false" customHeight="true" outlineLevel="0" collapsed="false">
      <c r="A324" s="9" t="s">
        <v>24</v>
      </c>
      <c r="B324" s="10" t="s">
        <v>6002</v>
      </c>
      <c r="C324" s="9" t="s">
        <v>6003</v>
      </c>
      <c r="D324" s="9" t="s">
        <v>6004</v>
      </c>
      <c r="E324" s="9" t="s">
        <v>6005</v>
      </c>
      <c r="F324" s="9" t="s">
        <v>6006</v>
      </c>
      <c r="G324" s="9" t="s">
        <v>6007</v>
      </c>
      <c r="H324" s="9" t="s">
        <v>6008</v>
      </c>
      <c r="I324" s="9" t="s">
        <v>6009</v>
      </c>
      <c r="J324" s="9" t="s">
        <v>6010</v>
      </c>
      <c r="K324" s="9" t="s">
        <v>6011</v>
      </c>
      <c r="L324" s="9" t="s">
        <v>6012</v>
      </c>
      <c r="M324" s="9" t="s">
        <v>6013</v>
      </c>
      <c r="N324" s="9" t="s">
        <v>6014</v>
      </c>
      <c r="O324" s="9" t="s">
        <v>6015</v>
      </c>
      <c r="P324" s="9" t="s">
        <v>6016</v>
      </c>
      <c r="Q324" s="9" t="s">
        <v>6017</v>
      </c>
      <c r="R324" s="9" t="s">
        <v>6018</v>
      </c>
      <c r="S324" s="9" t="s">
        <v>6019</v>
      </c>
      <c r="T324" s="9" t="s">
        <v>6020</v>
      </c>
    </row>
    <row r="325" customFormat="false" ht="16.5" hidden="false" customHeight="true" outlineLevel="0" collapsed="false">
      <c r="A325" s="9" t="s">
        <v>24</v>
      </c>
      <c r="B325" s="10" t="s">
        <v>6021</v>
      </c>
      <c r="C325" s="9" t="s">
        <v>6022</v>
      </c>
      <c r="D325" s="9" t="s">
        <v>6023</v>
      </c>
      <c r="E325" s="9" t="s">
        <v>6024</v>
      </c>
      <c r="F325" s="9" t="s">
        <v>6025</v>
      </c>
      <c r="G325" s="9" t="s">
        <v>6026</v>
      </c>
      <c r="H325" s="9" t="s">
        <v>6027</v>
      </c>
      <c r="I325" s="9" t="s">
        <v>6028</v>
      </c>
      <c r="J325" s="9" t="s">
        <v>6029</v>
      </c>
      <c r="K325" s="9" t="s">
        <v>6030</v>
      </c>
      <c r="L325" s="9" t="s">
        <v>6031</v>
      </c>
      <c r="M325" s="9" t="s">
        <v>6032</v>
      </c>
      <c r="N325" s="9" t="s">
        <v>6033</v>
      </c>
      <c r="O325" s="9" t="s">
        <v>6034</v>
      </c>
      <c r="P325" s="9" t="s">
        <v>6035</v>
      </c>
      <c r="Q325" s="9" t="s">
        <v>6036</v>
      </c>
      <c r="R325" s="9" t="s">
        <v>6037</v>
      </c>
      <c r="S325" s="9" t="s">
        <v>6038</v>
      </c>
      <c r="T325" s="9" t="s">
        <v>6039</v>
      </c>
    </row>
    <row r="326" customFormat="false" ht="16.5" hidden="false" customHeight="true" outlineLevel="0" collapsed="false">
      <c r="A326" s="9" t="s">
        <v>24</v>
      </c>
      <c r="B326" s="10" t="s">
        <v>6040</v>
      </c>
      <c r="C326" s="9" t="s">
        <v>6041</v>
      </c>
      <c r="D326" s="9" t="s">
        <v>6042</v>
      </c>
      <c r="E326" s="9" t="s">
        <v>6043</v>
      </c>
      <c r="F326" s="9" t="s">
        <v>6044</v>
      </c>
      <c r="G326" s="9" t="s">
        <v>6045</v>
      </c>
      <c r="H326" s="9" t="s">
        <v>6046</v>
      </c>
      <c r="I326" s="9" t="s">
        <v>6047</v>
      </c>
      <c r="J326" s="9" t="s">
        <v>6048</v>
      </c>
      <c r="K326" s="9" t="s">
        <v>6049</v>
      </c>
      <c r="L326" s="9" t="s">
        <v>6050</v>
      </c>
      <c r="M326" s="9" t="s">
        <v>6051</v>
      </c>
      <c r="N326" s="9" t="s">
        <v>6052</v>
      </c>
      <c r="O326" s="9" t="s">
        <v>6053</v>
      </c>
      <c r="P326" s="9" t="s">
        <v>6054</v>
      </c>
      <c r="Q326" s="9" t="s">
        <v>6055</v>
      </c>
      <c r="R326" s="9" t="s">
        <v>6056</v>
      </c>
      <c r="S326" s="9" t="s">
        <v>6057</v>
      </c>
      <c r="T326" s="9" t="s">
        <v>6058</v>
      </c>
    </row>
    <row r="327" customFormat="false" ht="16.5" hidden="false" customHeight="true" outlineLevel="0" collapsed="false">
      <c r="A327" s="9" t="s">
        <v>24</v>
      </c>
      <c r="B327" s="10" t="s">
        <v>6059</v>
      </c>
      <c r="C327" s="9" t="s">
        <v>6060</v>
      </c>
      <c r="D327" s="9" t="s">
        <v>6061</v>
      </c>
      <c r="E327" s="9" t="s">
        <v>6062</v>
      </c>
      <c r="F327" s="9" t="s">
        <v>6063</v>
      </c>
      <c r="G327" s="9" t="s">
        <v>6064</v>
      </c>
      <c r="H327" s="9" t="s">
        <v>6065</v>
      </c>
      <c r="I327" s="9" t="s">
        <v>6066</v>
      </c>
      <c r="J327" s="9" t="s">
        <v>6067</v>
      </c>
      <c r="K327" s="9" t="s">
        <v>6068</v>
      </c>
      <c r="L327" s="9" t="s">
        <v>6069</v>
      </c>
      <c r="M327" s="9" t="s">
        <v>6070</v>
      </c>
      <c r="N327" s="9" t="s">
        <v>6071</v>
      </c>
      <c r="O327" s="9" t="s">
        <v>6072</v>
      </c>
      <c r="P327" s="9" t="s">
        <v>6073</v>
      </c>
      <c r="Q327" s="9" t="s">
        <v>6074</v>
      </c>
      <c r="R327" s="9" t="s">
        <v>6075</v>
      </c>
      <c r="S327" s="9" t="s">
        <v>6076</v>
      </c>
      <c r="T327" s="9" t="s">
        <v>6077</v>
      </c>
    </row>
    <row r="328" customFormat="false" ht="16.5" hidden="false" customHeight="true" outlineLevel="0" collapsed="false">
      <c r="A328" s="9" t="s">
        <v>24</v>
      </c>
      <c r="B328" s="10" t="s">
        <v>6078</v>
      </c>
      <c r="C328" s="9" t="s">
        <v>6079</v>
      </c>
      <c r="D328" s="9" t="s">
        <v>6080</v>
      </c>
      <c r="E328" s="9" t="s">
        <v>6081</v>
      </c>
      <c r="F328" s="9" t="s">
        <v>6082</v>
      </c>
      <c r="G328" s="9" t="s">
        <v>6083</v>
      </c>
      <c r="H328" s="9" t="s">
        <v>6084</v>
      </c>
      <c r="I328" s="9" t="s">
        <v>6085</v>
      </c>
      <c r="J328" s="9" t="s">
        <v>6086</v>
      </c>
      <c r="K328" s="9" t="s">
        <v>6087</v>
      </c>
      <c r="L328" s="9" t="s">
        <v>6088</v>
      </c>
      <c r="M328" s="9" t="s">
        <v>6089</v>
      </c>
      <c r="N328" s="9" t="s">
        <v>6090</v>
      </c>
      <c r="O328" s="9" t="s">
        <v>6091</v>
      </c>
      <c r="P328" s="9" t="s">
        <v>6092</v>
      </c>
      <c r="Q328" s="9" t="s">
        <v>6093</v>
      </c>
      <c r="R328" s="9" t="s">
        <v>6094</v>
      </c>
      <c r="S328" s="9" t="s">
        <v>6095</v>
      </c>
      <c r="T328" s="9" t="s">
        <v>6096</v>
      </c>
    </row>
    <row r="329" customFormat="false" ht="16.5" hidden="false" customHeight="true" outlineLevel="0" collapsed="false">
      <c r="A329" s="9" t="s">
        <v>24</v>
      </c>
      <c r="B329" s="10" t="s">
        <v>6097</v>
      </c>
      <c r="C329" s="9" t="s">
        <v>6098</v>
      </c>
      <c r="D329" s="9" t="s">
        <v>6099</v>
      </c>
      <c r="E329" s="9" t="s">
        <v>6100</v>
      </c>
      <c r="F329" s="9" t="s">
        <v>6101</v>
      </c>
      <c r="G329" s="9" t="s">
        <v>6102</v>
      </c>
      <c r="H329" s="9" t="s">
        <v>6103</v>
      </c>
      <c r="I329" s="9" t="s">
        <v>6104</v>
      </c>
      <c r="J329" s="9" t="s">
        <v>6105</v>
      </c>
      <c r="K329" s="9" t="s">
        <v>6106</v>
      </c>
      <c r="L329" s="9" t="s">
        <v>6107</v>
      </c>
      <c r="M329" s="9" t="s">
        <v>6108</v>
      </c>
      <c r="N329" s="9" t="s">
        <v>6109</v>
      </c>
      <c r="O329" s="9" t="s">
        <v>6110</v>
      </c>
      <c r="P329" s="9" t="s">
        <v>6111</v>
      </c>
      <c r="Q329" s="9" t="s">
        <v>6112</v>
      </c>
      <c r="R329" s="9" t="s">
        <v>6113</v>
      </c>
      <c r="S329" s="9" t="s">
        <v>6114</v>
      </c>
      <c r="T329" s="9" t="s">
        <v>6115</v>
      </c>
    </row>
    <row r="330" customFormat="false" ht="16.5" hidden="false" customHeight="true" outlineLevel="0" collapsed="false">
      <c r="A330" s="9" t="s">
        <v>24</v>
      </c>
      <c r="B330" s="10" t="s">
        <v>6116</v>
      </c>
      <c r="C330" s="9" t="s">
        <v>6117</v>
      </c>
      <c r="D330" s="9" t="s">
        <v>6118</v>
      </c>
      <c r="E330" s="9" t="s">
        <v>6119</v>
      </c>
      <c r="F330" s="9" t="s">
        <v>6120</v>
      </c>
      <c r="G330" s="9" t="s">
        <v>6121</v>
      </c>
      <c r="H330" s="9" t="s">
        <v>6122</v>
      </c>
      <c r="I330" s="9" t="s">
        <v>6123</v>
      </c>
      <c r="J330" s="9" t="s">
        <v>6124</v>
      </c>
      <c r="K330" s="9" t="s">
        <v>6125</v>
      </c>
      <c r="L330" s="9" t="s">
        <v>6126</v>
      </c>
      <c r="M330" s="9" t="s">
        <v>6127</v>
      </c>
      <c r="N330" s="9" t="s">
        <v>6128</v>
      </c>
      <c r="O330" s="9" t="s">
        <v>6129</v>
      </c>
      <c r="P330" s="9" t="s">
        <v>6130</v>
      </c>
      <c r="Q330" s="9" t="s">
        <v>6131</v>
      </c>
      <c r="R330" s="9" t="s">
        <v>6132</v>
      </c>
      <c r="S330" s="9" t="s">
        <v>6133</v>
      </c>
      <c r="T330" s="9" t="s">
        <v>6134</v>
      </c>
    </row>
    <row r="331" customFormat="false" ht="16.5" hidden="false" customHeight="true" outlineLevel="0" collapsed="false">
      <c r="A331" s="9" t="s">
        <v>24</v>
      </c>
      <c r="B331" s="10" t="s">
        <v>6135</v>
      </c>
      <c r="C331" s="9" t="s">
        <v>6136</v>
      </c>
      <c r="D331" s="9" t="s">
        <v>6137</v>
      </c>
      <c r="E331" s="9" t="s">
        <v>6138</v>
      </c>
      <c r="F331" s="9" t="s">
        <v>6139</v>
      </c>
      <c r="G331" s="9" t="s">
        <v>6140</v>
      </c>
      <c r="H331" s="9" t="s">
        <v>6141</v>
      </c>
      <c r="I331" s="9" t="s">
        <v>6142</v>
      </c>
      <c r="J331" s="9" t="s">
        <v>6143</v>
      </c>
      <c r="K331" s="9" t="s">
        <v>6144</v>
      </c>
      <c r="L331" s="9" t="s">
        <v>6145</v>
      </c>
      <c r="M331" s="9" t="s">
        <v>6146</v>
      </c>
      <c r="N331" s="9" t="s">
        <v>6147</v>
      </c>
      <c r="O331" s="9" t="s">
        <v>6148</v>
      </c>
      <c r="P331" s="9" t="s">
        <v>6149</v>
      </c>
      <c r="Q331" s="9" t="s">
        <v>6150</v>
      </c>
      <c r="R331" s="9" t="s">
        <v>6151</v>
      </c>
      <c r="S331" s="9" t="s">
        <v>6152</v>
      </c>
      <c r="T331" s="9" t="s">
        <v>6153</v>
      </c>
    </row>
    <row r="332" customFormat="false" ht="16.5" hidden="false" customHeight="true" outlineLevel="0" collapsed="false">
      <c r="A332" s="9" t="s">
        <v>24</v>
      </c>
      <c r="B332" s="10" t="s">
        <v>6154</v>
      </c>
      <c r="C332" s="9" t="s">
        <v>6155</v>
      </c>
      <c r="D332" s="9" t="s">
        <v>6156</v>
      </c>
      <c r="E332" s="9" t="s">
        <v>6157</v>
      </c>
      <c r="F332" s="9" t="s">
        <v>6158</v>
      </c>
      <c r="G332" s="9" t="s">
        <v>6159</v>
      </c>
      <c r="H332" s="9" t="s">
        <v>6160</v>
      </c>
      <c r="I332" s="9" t="s">
        <v>6161</v>
      </c>
      <c r="J332" s="9" t="s">
        <v>6162</v>
      </c>
      <c r="K332" s="9" t="s">
        <v>6163</v>
      </c>
      <c r="L332" s="9" t="s">
        <v>6164</v>
      </c>
      <c r="M332" s="9" t="s">
        <v>6165</v>
      </c>
      <c r="N332" s="9" t="s">
        <v>6166</v>
      </c>
      <c r="O332" s="9" t="s">
        <v>6167</v>
      </c>
      <c r="P332" s="9" t="s">
        <v>6168</v>
      </c>
      <c r="Q332" s="9" t="s">
        <v>6169</v>
      </c>
      <c r="R332" s="9" t="s">
        <v>6170</v>
      </c>
      <c r="S332" s="9" t="s">
        <v>6171</v>
      </c>
      <c r="T332" s="9" t="s">
        <v>6172</v>
      </c>
    </row>
    <row r="333" customFormat="false" ht="16.5" hidden="false" customHeight="true" outlineLevel="0" collapsed="false">
      <c r="A333" s="9" t="s">
        <v>24</v>
      </c>
      <c r="B333" s="10" t="s">
        <v>6173</v>
      </c>
      <c r="C333" s="9" t="s">
        <v>6174</v>
      </c>
      <c r="D333" s="9" t="s">
        <v>6175</v>
      </c>
      <c r="E333" s="9" t="s">
        <v>6176</v>
      </c>
      <c r="F333" s="9" t="s">
        <v>6177</v>
      </c>
      <c r="G333" s="9" t="s">
        <v>6178</v>
      </c>
      <c r="H333" s="9" t="s">
        <v>6179</v>
      </c>
      <c r="I333" s="9" t="s">
        <v>6180</v>
      </c>
      <c r="J333" s="9" t="s">
        <v>6181</v>
      </c>
      <c r="K333" s="9" t="s">
        <v>6182</v>
      </c>
      <c r="L333" s="9" t="s">
        <v>6183</v>
      </c>
      <c r="M333" s="9" t="s">
        <v>6184</v>
      </c>
      <c r="N333" s="9" t="s">
        <v>6185</v>
      </c>
      <c r="O333" s="9" t="s">
        <v>6186</v>
      </c>
      <c r="P333" s="9" t="s">
        <v>6187</v>
      </c>
      <c r="Q333" s="9" t="s">
        <v>6188</v>
      </c>
      <c r="R333" s="9" t="s">
        <v>6189</v>
      </c>
      <c r="S333" s="9" t="s">
        <v>6190</v>
      </c>
      <c r="T333" s="9" t="s">
        <v>6191</v>
      </c>
    </row>
    <row r="334" customFormat="false" ht="16.5" hidden="false" customHeight="true" outlineLevel="0" collapsed="false">
      <c r="A334" s="9" t="s">
        <v>24</v>
      </c>
      <c r="B334" s="10" t="s">
        <v>6192</v>
      </c>
      <c r="C334" s="9" t="s">
        <v>6193</v>
      </c>
      <c r="D334" s="9" t="s">
        <v>6194</v>
      </c>
      <c r="E334" s="9" t="s">
        <v>6195</v>
      </c>
      <c r="F334" s="9" t="s">
        <v>6196</v>
      </c>
      <c r="G334" s="9" t="s">
        <v>6197</v>
      </c>
      <c r="H334" s="9" t="s">
        <v>6198</v>
      </c>
      <c r="I334" s="9" t="s">
        <v>6199</v>
      </c>
      <c r="J334" s="9" t="s">
        <v>6200</v>
      </c>
      <c r="K334" s="9" t="s">
        <v>6201</v>
      </c>
      <c r="L334" s="9" t="s">
        <v>6202</v>
      </c>
      <c r="M334" s="9" t="s">
        <v>6203</v>
      </c>
      <c r="N334" s="9" t="s">
        <v>6204</v>
      </c>
      <c r="O334" s="9" t="s">
        <v>6205</v>
      </c>
      <c r="P334" s="9" t="s">
        <v>6206</v>
      </c>
      <c r="Q334" s="9" t="s">
        <v>6207</v>
      </c>
      <c r="R334" s="9" t="s">
        <v>6208</v>
      </c>
      <c r="S334" s="9" t="s">
        <v>6209</v>
      </c>
      <c r="T334" s="9" t="s">
        <v>6210</v>
      </c>
    </row>
    <row r="335" customFormat="false" ht="16.5" hidden="false" customHeight="true" outlineLevel="0" collapsed="false">
      <c r="A335" s="9" t="s">
        <v>24</v>
      </c>
      <c r="B335" s="10" t="s">
        <v>6211</v>
      </c>
      <c r="C335" s="9" t="s">
        <v>6212</v>
      </c>
      <c r="D335" s="9" t="s">
        <v>6213</v>
      </c>
      <c r="E335" s="9" t="s">
        <v>6214</v>
      </c>
      <c r="F335" s="9" t="s">
        <v>6215</v>
      </c>
      <c r="G335" s="9" t="s">
        <v>6216</v>
      </c>
      <c r="H335" s="9" t="s">
        <v>6217</v>
      </c>
      <c r="I335" s="9" t="s">
        <v>6218</v>
      </c>
      <c r="J335" s="9" t="s">
        <v>6219</v>
      </c>
      <c r="K335" s="9" t="s">
        <v>6220</v>
      </c>
      <c r="L335" s="9" t="s">
        <v>6221</v>
      </c>
      <c r="M335" s="9" t="s">
        <v>6222</v>
      </c>
      <c r="N335" s="9" t="s">
        <v>6223</v>
      </c>
      <c r="O335" s="9" t="s">
        <v>6224</v>
      </c>
      <c r="P335" s="9" t="s">
        <v>6225</v>
      </c>
      <c r="Q335" s="9" t="s">
        <v>6226</v>
      </c>
      <c r="R335" s="9" t="s">
        <v>6227</v>
      </c>
      <c r="S335" s="9" t="s">
        <v>6228</v>
      </c>
      <c r="T335" s="9" t="s">
        <v>6229</v>
      </c>
    </row>
    <row r="336" customFormat="false" ht="16.5" hidden="false" customHeight="true" outlineLevel="0" collapsed="false">
      <c r="A336" s="9" t="s">
        <v>24</v>
      </c>
      <c r="B336" s="10" t="s">
        <v>6230</v>
      </c>
      <c r="C336" s="9" t="s">
        <v>6231</v>
      </c>
      <c r="D336" s="9" t="s">
        <v>6232</v>
      </c>
      <c r="E336" s="9" t="s">
        <v>6233</v>
      </c>
      <c r="F336" s="9" t="s">
        <v>6234</v>
      </c>
      <c r="G336" s="9" t="s">
        <v>6235</v>
      </c>
      <c r="H336" s="9" t="s">
        <v>6236</v>
      </c>
      <c r="I336" s="9" t="s">
        <v>6237</v>
      </c>
      <c r="J336" s="9" t="s">
        <v>6238</v>
      </c>
      <c r="K336" s="9" t="s">
        <v>6239</v>
      </c>
      <c r="L336" s="9" t="s">
        <v>6240</v>
      </c>
      <c r="M336" s="9" t="s">
        <v>6241</v>
      </c>
      <c r="N336" s="9" t="s">
        <v>6242</v>
      </c>
      <c r="O336" s="9" t="s">
        <v>6243</v>
      </c>
      <c r="P336" s="9" t="s">
        <v>6244</v>
      </c>
      <c r="Q336" s="9" t="s">
        <v>6245</v>
      </c>
      <c r="R336" s="9" t="s">
        <v>6246</v>
      </c>
      <c r="S336" s="9" t="s">
        <v>6247</v>
      </c>
      <c r="T336" s="9" t="s">
        <v>6248</v>
      </c>
    </row>
    <row r="337" customFormat="false" ht="16.5" hidden="false" customHeight="true" outlineLevel="0" collapsed="false">
      <c r="A337" s="9" t="s">
        <v>24</v>
      </c>
      <c r="B337" s="10" t="s">
        <v>4055</v>
      </c>
      <c r="C337" s="9" t="s">
        <v>4056</v>
      </c>
      <c r="D337" s="9" t="s">
        <v>4057</v>
      </c>
      <c r="E337" s="9" t="s">
        <v>4058</v>
      </c>
      <c r="F337" s="9" t="s">
        <v>4059</v>
      </c>
      <c r="G337" s="9" t="s">
        <v>4060</v>
      </c>
      <c r="H337" s="9" t="s">
        <v>4061</v>
      </c>
      <c r="I337" s="9" t="s">
        <v>4062</v>
      </c>
      <c r="J337" s="9" t="s">
        <v>4063</v>
      </c>
      <c r="K337" s="9" t="s">
        <v>4064</v>
      </c>
      <c r="L337" s="9" t="s">
        <v>4065</v>
      </c>
      <c r="M337" s="9" t="s">
        <v>4066</v>
      </c>
      <c r="N337" s="9" t="s">
        <v>4067</v>
      </c>
      <c r="O337" s="9" t="s">
        <v>4068</v>
      </c>
      <c r="P337" s="9" t="s">
        <v>4069</v>
      </c>
      <c r="Q337" s="9" t="s">
        <v>4070</v>
      </c>
      <c r="R337" s="9" t="s">
        <v>4071</v>
      </c>
      <c r="S337" s="9" t="s">
        <v>4072</v>
      </c>
      <c r="T337" s="9" t="s">
        <v>4073</v>
      </c>
    </row>
    <row r="338" customFormat="false" ht="16.5" hidden="false" customHeight="true" outlineLevel="0" collapsed="false">
      <c r="A338" s="9" t="s">
        <v>405</v>
      </c>
      <c r="B338" s="10" t="s">
        <v>6249</v>
      </c>
      <c r="C338" s="9" t="s">
        <v>6250</v>
      </c>
      <c r="D338" s="9" t="s">
        <v>6251</v>
      </c>
      <c r="E338" s="9" t="s">
        <v>6252</v>
      </c>
      <c r="F338" s="9" t="s">
        <v>6253</v>
      </c>
      <c r="G338" s="9" t="s">
        <v>6254</v>
      </c>
      <c r="H338" s="9" t="s">
        <v>6255</v>
      </c>
      <c r="I338" s="9" t="s">
        <v>6256</v>
      </c>
      <c r="J338" s="9" t="s">
        <v>6257</v>
      </c>
      <c r="K338" s="9" t="s">
        <v>6258</v>
      </c>
      <c r="L338" s="9" t="s">
        <v>6259</v>
      </c>
      <c r="M338" s="9" t="s">
        <v>6260</v>
      </c>
      <c r="N338" s="9" t="s">
        <v>6261</v>
      </c>
      <c r="O338" s="9" t="s">
        <v>6262</v>
      </c>
      <c r="P338" s="9" t="s">
        <v>6263</v>
      </c>
      <c r="Q338" s="9" t="s">
        <v>6264</v>
      </c>
      <c r="R338" s="9" t="s">
        <v>6265</v>
      </c>
      <c r="S338" s="9" t="s">
        <v>6266</v>
      </c>
      <c r="T338" s="9" t="s">
        <v>6267</v>
      </c>
    </row>
    <row r="339" customFormat="false" ht="16.5" hidden="false" customHeight="true" outlineLevel="0" collapsed="false">
      <c r="A339" s="9" t="s">
        <v>405</v>
      </c>
      <c r="B339" s="10" t="s">
        <v>6268</v>
      </c>
      <c r="C339" s="9" t="s">
        <v>6269</v>
      </c>
      <c r="D339" s="9" t="s">
        <v>6270</v>
      </c>
      <c r="E339" s="9" t="s">
        <v>6271</v>
      </c>
      <c r="F339" s="9" t="s">
        <v>6272</v>
      </c>
      <c r="G339" s="9" t="s">
        <v>6273</v>
      </c>
      <c r="H339" s="9" t="s">
        <v>6274</v>
      </c>
      <c r="I339" s="9" t="s">
        <v>6275</v>
      </c>
      <c r="J339" s="9" t="s">
        <v>6276</v>
      </c>
      <c r="K339" s="9" t="s">
        <v>6277</v>
      </c>
      <c r="L339" s="9" t="s">
        <v>6278</v>
      </c>
      <c r="M339" s="9" t="s">
        <v>6279</v>
      </c>
      <c r="N339" s="9" t="s">
        <v>6280</v>
      </c>
      <c r="O339" s="9" t="s">
        <v>6281</v>
      </c>
      <c r="P339" s="9" t="s">
        <v>6282</v>
      </c>
      <c r="Q339" s="9" t="s">
        <v>6283</v>
      </c>
      <c r="R339" s="9" t="s">
        <v>6284</v>
      </c>
      <c r="S339" s="9" t="s">
        <v>6285</v>
      </c>
      <c r="T339" s="9" t="s">
        <v>6286</v>
      </c>
    </row>
    <row r="340" customFormat="false" ht="16.5" hidden="false" customHeight="true" outlineLevel="0" collapsed="false">
      <c r="A340" s="9" t="s">
        <v>24</v>
      </c>
      <c r="B340" s="10" t="s">
        <v>6287</v>
      </c>
      <c r="C340" s="9" t="s">
        <v>6288</v>
      </c>
      <c r="D340" s="9" t="s">
        <v>6289</v>
      </c>
      <c r="E340" s="9" t="s">
        <v>6290</v>
      </c>
      <c r="F340" s="9" t="s">
        <v>6291</v>
      </c>
      <c r="G340" s="9" t="s">
        <v>6292</v>
      </c>
      <c r="H340" s="9" t="s">
        <v>6293</v>
      </c>
      <c r="I340" s="9" t="s">
        <v>6294</v>
      </c>
      <c r="J340" s="9" t="s">
        <v>6295</v>
      </c>
      <c r="K340" s="9" t="s">
        <v>6296</v>
      </c>
      <c r="L340" s="9" t="s">
        <v>6297</v>
      </c>
      <c r="M340" s="9" t="s">
        <v>6298</v>
      </c>
      <c r="N340" s="9" t="s">
        <v>6299</v>
      </c>
      <c r="O340" s="9" t="s">
        <v>6300</v>
      </c>
      <c r="P340" s="9" t="s">
        <v>6301</v>
      </c>
      <c r="Q340" s="9" t="s">
        <v>6302</v>
      </c>
      <c r="R340" s="9" t="s">
        <v>6303</v>
      </c>
      <c r="S340" s="9" t="s">
        <v>6304</v>
      </c>
      <c r="T340" s="9" t="s">
        <v>6305</v>
      </c>
    </row>
    <row r="341" customFormat="false" ht="16.5" hidden="false" customHeight="true" outlineLevel="0" collapsed="false">
      <c r="A341" s="9" t="s">
        <v>24</v>
      </c>
      <c r="B341" s="10" t="s">
        <v>6306</v>
      </c>
      <c r="C341" s="9" t="s">
        <v>6307</v>
      </c>
      <c r="D341" s="9" t="s">
        <v>6308</v>
      </c>
      <c r="E341" s="9" t="s">
        <v>6309</v>
      </c>
      <c r="F341" s="9" t="s">
        <v>6310</v>
      </c>
      <c r="G341" s="9" t="s">
        <v>6311</v>
      </c>
      <c r="H341" s="9" t="s">
        <v>6312</v>
      </c>
      <c r="I341" s="9" t="s">
        <v>6313</v>
      </c>
      <c r="J341" s="9" t="s">
        <v>6314</v>
      </c>
      <c r="K341" s="9" t="s">
        <v>6315</v>
      </c>
      <c r="L341" s="9" t="s">
        <v>6316</v>
      </c>
      <c r="M341" s="9" t="s">
        <v>6317</v>
      </c>
      <c r="N341" s="9" t="s">
        <v>6318</v>
      </c>
      <c r="O341" s="9" t="s">
        <v>6319</v>
      </c>
      <c r="P341" s="9" t="s">
        <v>6320</v>
      </c>
      <c r="Q341" s="9" t="s">
        <v>6321</v>
      </c>
      <c r="R341" s="9" t="s">
        <v>6322</v>
      </c>
      <c r="S341" s="9" t="s">
        <v>6323</v>
      </c>
      <c r="T341" s="9" t="s">
        <v>6324</v>
      </c>
    </row>
    <row r="342" customFormat="false" ht="16.5" hidden="false" customHeight="true" outlineLevel="0" collapsed="false">
      <c r="A342" s="9" t="s">
        <v>24</v>
      </c>
      <c r="B342" s="10" t="s">
        <v>6325</v>
      </c>
      <c r="C342" s="9" t="s">
        <v>6326</v>
      </c>
      <c r="D342" s="9" t="s">
        <v>6327</v>
      </c>
      <c r="E342" s="9" t="s">
        <v>6328</v>
      </c>
      <c r="F342" s="9" t="s">
        <v>6329</v>
      </c>
      <c r="G342" s="9" t="s">
        <v>6330</v>
      </c>
      <c r="H342" s="9" t="s">
        <v>6331</v>
      </c>
      <c r="I342" s="9" t="s">
        <v>6332</v>
      </c>
      <c r="J342" s="9" t="s">
        <v>6333</v>
      </c>
      <c r="K342" s="9" t="s">
        <v>6334</v>
      </c>
      <c r="L342" s="9" t="s">
        <v>6335</v>
      </c>
      <c r="M342" s="9" t="s">
        <v>6336</v>
      </c>
      <c r="N342" s="9" t="s">
        <v>6337</v>
      </c>
      <c r="O342" s="9" t="s">
        <v>6338</v>
      </c>
      <c r="P342" s="9" t="s">
        <v>6339</v>
      </c>
      <c r="Q342" s="9" t="s">
        <v>6340</v>
      </c>
      <c r="R342" s="9" t="s">
        <v>6341</v>
      </c>
      <c r="S342" s="9" t="s">
        <v>6342</v>
      </c>
      <c r="T342" s="9" t="s">
        <v>6343</v>
      </c>
    </row>
    <row r="343" customFormat="false" ht="16.5" hidden="false" customHeight="true" outlineLevel="0" collapsed="false">
      <c r="A343" s="9" t="s">
        <v>24</v>
      </c>
      <c r="B343" s="10" t="s">
        <v>6344</v>
      </c>
      <c r="C343" s="9" t="s">
        <v>6345</v>
      </c>
      <c r="D343" s="9" t="s">
        <v>6346</v>
      </c>
      <c r="E343" s="9" t="s">
        <v>6347</v>
      </c>
      <c r="F343" s="9" t="s">
        <v>6348</v>
      </c>
      <c r="G343" s="9" t="s">
        <v>6349</v>
      </c>
      <c r="H343" s="9" t="s">
        <v>6350</v>
      </c>
      <c r="I343" s="9" t="s">
        <v>6351</v>
      </c>
      <c r="J343" s="9" t="s">
        <v>6352</v>
      </c>
      <c r="K343" s="9" t="s">
        <v>6353</v>
      </c>
      <c r="L343" s="9" t="s">
        <v>6354</v>
      </c>
      <c r="M343" s="9" t="s">
        <v>6355</v>
      </c>
      <c r="N343" s="9" t="s">
        <v>6356</v>
      </c>
      <c r="O343" s="9" t="s">
        <v>6357</v>
      </c>
      <c r="P343" s="9" t="s">
        <v>6358</v>
      </c>
      <c r="Q343" s="9" t="s">
        <v>6359</v>
      </c>
      <c r="R343" s="9" t="s">
        <v>6360</v>
      </c>
      <c r="S343" s="9" t="s">
        <v>6361</v>
      </c>
      <c r="T343" s="9" t="s">
        <v>6362</v>
      </c>
    </row>
    <row r="344" customFormat="false" ht="16.5" hidden="false" customHeight="true" outlineLevel="0" collapsed="false">
      <c r="A344" s="9" t="s">
        <v>24</v>
      </c>
      <c r="B344" s="10" t="s">
        <v>6363</v>
      </c>
      <c r="C344" s="9" t="s">
        <v>6364</v>
      </c>
      <c r="D344" s="9" t="s">
        <v>6365</v>
      </c>
      <c r="E344" s="9" t="s">
        <v>6366</v>
      </c>
      <c r="F344" s="9" t="s">
        <v>6367</v>
      </c>
      <c r="G344" s="9" t="s">
        <v>6368</v>
      </c>
      <c r="H344" s="9" t="s">
        <v>6369</v>
      </c>
      <c r="I344" s="9" t="s">
        <v>6370</v>
      </c>
      <c r="J344" s="9" t="s">
        <v>6371</v>
      </c>
      <c r="K344" s="9" t="s">
        <v>6372</v>
      </c>
      <c r="L344" s="9" t="s">
        <v>6373</v>
      </c>
      <c r="M344" s="9" t="s">
        <v>6374</v>
      </c>
      <c r="N344" s="9" t="s">
        <v>6375</v>
      </c>
      <c r="O344" s="9" t="s">
        <v>6376</v>
      </c>
      <c r="P344" s="9" t="s">
        <v>6377</v>
      </c>
      <c r="Q344" s="9" t="s">
        <v>6378</v>
      </c>
      <c r="R344" s="9" t="s">
        <v>6379</v>
      </c>
      <c r="S344" s="9" t="s">
        <v>6380</v>
      </c>
      <c r="T344" s="9" t="s">
        <v>6381</v>
      </c>
    </row>
    <row r="345" customFormat="false" ht="16.5" hidden="false" customHeight="true" outlineLevel="0" collapsed="false">
      <c r="A345" s="9" t="s">
        <v>24</v>
      </c>
      <c r="B345" s="10" t="s">
        <v>6382</v>
      </c>
      <c r="C345" s="9" t="s">
        <v>6383</v>
      </c>
      <c r="D345" s="9" t="s">
        <v>6384</v>
      </c>
      <c r="E345" s="9" t="s">
        <v>6385</v>
      </c>
      <c r="F345" s="9" t="s">
        <v>6386</v>
      </c>
      <c r="G345" s="9" t="s">
        <v>6387</v>
      </c>
      <c r="H345" s="9" t="s">
        <v>6388</v>
      </c>
      <c r="I345" s="9" t="s">
        <v>6389</v>
      </c>
      <c r="J345" s="9" t="s">
        <v>6390</v>
      </c>
      <c r="K345" s="9" t="s">
        <v>6391</v>
      </c>
      <c r="L345" s="9" t="s">
        <v>6392</v>
      </c>
      <c r="M345" s="9" t="s">
        <v>6393</v>
      </c>
      <c r="N345" s="9" t="s">
        <v>6394</v>
      </c>
      <c r="O345" s="9" t="s">
        <v>6395</v>
      </c>
      <c r="P345" s="9" t="s">
        <v>6396</v>
      </c>
      <c r="Q345" s="9" t="s">
        <v>6397</v>
      </c>
      <c r="R345" s="9" t="s">
        <v>6398</v>
      </c>
      <c r="S345" s="9" t="s">
        <v>6399</v>
      </c>
      <c r="T345" s="9" t="s">
        <v>6400</v>
      </c>
    </row>
    <row r="346" customFormat="false" ht="16.5" hidden="false" customHeight="true" outlineLevel="0" collapsed="false">
      <c r="A346" s="9" t="s">
        <v>24</v>
      </c>
      <c r="B346" s="10" t="s">
        <v>6401</v>
      </c>
      <c r="C346" s="9" t="s">
        <v>6402</v>
      </c>
      <c r="D346" s="9" t="s">
        <v>6403</v>
      </c>
      <c r="E346" s="9" t="s">
        <v>6404</v>
      </c>
      <c r="F346" s="9" t="s">
        <v>6405</v>
      </c>
      <c r="G346" s="9" t="s">
        <v>6406</v>
      </c>
      <c r="H346" s="9" t="s">
        <v>6407</v>
      </c>
      <c r="I346" s="9" t="s">
        <v>6408</v>
      </c>
      <c r="J346" s="9" t="s">
        <v>6409</v>
      </c>
      <c r="K346" s="9" t="s">
        <v>6410</v>
      </c>
      <c r="L346" s="9" t="s">
        <v>6411</v>
      </c>
      <c r="M346" s="9" t="s">
        <v>6412</v>
      </c>
      <c r="N346" s="9" t="s">
        <v>6413</v>
      </c>
      <c r="O346" s="9" t="s">
        <v>6414</v>
      </c>
      <c r="P346" s="9" t="s">
        <v>6415</v>
      </c>
      <c r="Q346" s="9" t="s">
        <v>6416</v>
      </c>
      <c r="R346" s="9" t="s">
        <v>6417</v>
      </c>
      <c r="S346" s="9" t="s">
        <v>6418</v>
      </c>
      <c r="T346" s="9" t="s">
        <v>6419</v>
      </c>
    </row>
    <row r="347" customFormat="false" ht="16.5" hidden="false" customHeight="true" outlineLevel="0" collapsed="false">
      <c r="A347" s="9" t="s">
        <v>24</v>
      </c>
      <c r="B347" s="10" t="s">
        <v>6420</v>
      </c>
      <c r="C347" s="9" t="s">
        <v>6421</v>
      </c>
      <c r="D347" s="9" t="s">
        <v>6422</v>
      </c>
      <c r="E347" s="9" t="s">
        <v>6423</v>
      </c>
      <c r="F347" s="9" t="s">
        <v>6424</v>
      </c>
      <c r="G347" s="9" t="s">
        <v>6425</v>
      </c>
      <c r="H347" s="9" t="s">
        <v>6426</v>
      </c>
      <c r="I347" s="9" t="s">
        <v>6427</v>
      </c>
      <c r="J347" s="9" t="s">
        <v>6428</v>
      </c>
      <c r="K347" s="9" t="s">
        <v>6429</v>
      </c>
      <c r="L347" s="9" t="s">
        <v>6430</v>
      </c>
      <c r="M347" s="9" t="s">
        <v>6431</v>
      </c>
      <c r="N347" s="9" t="s">
        <v>6432</v>
      </c>
      <c r="O347" s="9" t="s">
        <v>6433</v>
      </c>
      <c r="P347" s="9" t="s">
        <v>6434</v>
      </c>
      <c r="Q347" s="9" t="s">
        <v>6435</v>
      </c>
      <c r="R347" s="9" t="s">
        <v>6436</v>
      </c>
      <c r="S347" s="9" t="s">
        <v>6437</v>
      </c>
      <c r="T347" s="9" t="s">
        <v>6438</v>
      </c>
    </row>
    <row r="348" customFormat="false" ht="16.5" hidden="false" customHeight="true" outlineLevel="0" collapsed="false">
      <c r="A348" s="9" t="s">
        <v>24</v>
      </c>
      <c r="B348" s="10" t="s">
        <v>6439</v>
      </c>
      <c r="C348" s="9" t="s">
        <v>6440</v>
      </c>
      <c r="D348" s="9" t="s">
        <v>6441</v>
      </c>
      <c r="E348" s="9" t="s">
        <v>6442</v>
      </c>
      <c r="F348" s="9" t="s">
        <v>6443</v>
      </c>
      <c r="G348" s="9" t="s">
        <v>6444</v>
      </c>
      <c r="H348" s="9" t="s">
        <v>6445</v>
      </c>
      <c r="I348" s="9" t="s">
        <v>6446</v>
      </c>
      <c r="J348" s="9" t="s">
        <v>6447</v>
      </c>
      <c r="K348" s="9" t="s">
        <v>6448</v>
      </c>
      <c r="L348" s="9" t="s">
        <v>6449</v>
      </c>
      <c r="M348" s="9" t="s">
        <v>6450</v>
      </c>
      <c r="N348" s="9" t="s">
        <v>6451</v>
      </c>
      <c r="O348" s="9" t="s">
        <v>6452</v>
      </c>
      <c r="P348" s="9" t="s">
        <v>6453</v>
      </c>
      <c r="Q348" s="9" t="s">
        <v>6454</v>
      </c>
      <c r="R348" s="9" t="s">
        <v>6455</v>
      </c>
      <c r="S348" s="9" t="s">
        <v>6456</v>
      </c>
      <c r="T348" s="9" t="s">
        <v>6457</v>
      </c>
    </row>
    <row r="349" customFormat="false" ht="16.5" hidden="false" customHeight="true" outlineLevel="0" collapsed="false">
      <c r="A349" s="9" t="s">
        <v>24</v>
      </c>
      <c r="B349" s="10" t="s">
        <v>6458</v>
      </c>
      <c r="C349" s="9" t="s">
        <v>6459</v>
      </c>
      <c r="D349" s="9" t="s">
        <v>6460</v>
      </c>
      <c r="E349" s="9" t="s">
        <v>6461</v>
      </c>
      <c r="F349" s="9" t="s">
        <v>6462</v>
      </c>
      <c r="G349" s="9" t="s">
        <v>6463</v>
      </c>
      <c r="H349" s="9" t="s">
        <v>6464</v>
      </c>
      <c r="I349" s="9" t="s">
        <v>6465</v>
      </c>
      <c r="J349" s="9" t="s">
        <v>6466</v>
      </c>
      <c r="K349" s="9" t="s">
        <v>6467</v>
      </c>
      <c r="L349" s="9" t="s">
        <v>6468</v>
      </c>
      <c r="M349" s="9" t="s">
        <v>6469</v>
      </c>
      <c r="N349" s="9" t="s">
        <v>6470</v>
      </c>
      <c r="O349" s="9" t="s">
        <v>6471</v>
      </c>
      <c r="P349" s="9" t="s">
        <v>6472</v>
      </c>
      <c r="Q349" s="9" t="s">
        <v>6473</v>
      </c>
      <c r="R349" s="9" t="s">
        <v>6474</v>
      </c>
      <c r="S349" s="9" t="s">
        <v>6475</v>
      </c>
      <c r="T349" s="9" t="s">
        <v>6476</v>
      </c>
    </row>
    <row r="350" customFormat="false" ht="16.5" hidden="false" customHeight="true" outlineLevel="0" collapsed="false">
      <c r="A350" s="9" t="s">
        <v>24</v>
      </c>
      <c r="B350" s="10" t="s">
        <v>6477</v>
      </c>
      <c r="C350" s="9" t="s">
        <v>6478</v>
      </c>
      <c r="D350" s="9" t="s">
        <v>6479</v>
      </c>
      <c r="E350" s="9" t="s">
        <v>6480</v>
      </c>
      <c r="F350" s="9" t="s">
        <v>6481</v>
      </c>
      <c r="G350" s="9" t="s">
        <v>6482</v>
      </c>
      <c r="H350" s="9" t="s">
        <v>6483</v>
      </c>
      <c r="I350" s="9" t="s">
        <v>6484</v>
      </c>
      <c r="J350" s="9" t="s">
        <v>6485</v>
      </c>
      <c r="K350" s="9" t="s">
        <v>6486</v>
      </c>
      <c r="L350" s="9" t="s">
        <v>6487</v>
      </c>
      <c r="M350" s="9" t="s">
        <v>6488</v>
      </c>
      <c r="N350" s="9" t="s">
        <v>6489</v>
      </c>
      <c r="O350" s="9" t="s">
        <v>6490</v>
      </c>
      <c r="P350" s="9" t="s">
        <v>6491</v>
      </c>
      <c r="Q350" s="9" t="s">
        <v>6492</v>
      </c>
      <c r="R350" s="9" t="s">
        <v>6493</v>
      </c>
      <c r="S350" s="9" t="s">
        <v>6494</v>
      </c>
      <c r="T350" s="9" t="s">
        <v>6495</v>
      </c>
    </row>
    <row r="351" customFormat="false" ht="16.5" hidden="false" customHeight="true" outlineLevel="0" collapsed="false">
      <c r="A351" s="9" t="s">
        <v>24</v>
      </c>
      <c r="B351" s="10" t="s">
        <v>6496</v>
      </c>
      <c r="C351" s="9" t="s">
        <v>6497</v>
      </c>
      <c r="D351" s="9" t="s">
        <v>6498</v>
      </c>
      <c r="E351" s="9" t="s">
        <v>6499</v>
      </c>
      <c r="F351" s="9" t="s">
        <v>6500</v>
      </c>
      <c r="G351" s="9" t="s">
        <v>6501</v>
      </c>
      <c r="H351" s="9" t="s">
        <v>6502</v>
      </c>
      <c r="I351" s="9" t="s">
        <v>6503</v>
      </c>
      <c r="J351" s="9" t="s">
        <v>6504</v>
      </c>
      <c r="K351" s="9" t="s">
        <v>6505</v>
      </c>
      <c r="L351" s="9" t="s">
        <v>6506</v>
      </c>
      <c r="M351" s="9" t="s">
        <v>6507</v>
      </c>
      <c r="N351" s="9" t="s">
        <v>6508</v>
      </c>
      <c r="O351" s="9" t="s">
        <v>6509</v>
      </c>
      <c r="P351" s="9" t="s">
        <v>6510</v>
      </c>
      <c r="Q351" s="9" t="s">
        <v>6511</v>
      </c>
      <c r="R351" s="9" t="s">
        <v>6512</v>
      </c>
      <c r="S351" s="9" t="s">
        <v>6513</v>
      </c>
      <c r="T351" s="9" t="s">
        <v>6514</v>
      </c>
    </row>
    <row r="352" customFormat="false" ht="16.5" hidden="false" customHeight="true" outlineLevel="0" collapsed="false">
      <c r="A352" s="9" t="s">
        <v>24</v>
      </c>
      <c r="B352" s="10" t="s">
        <v>6515</v>
      </c>
      <c r="C352" s="9" t="s">
        <v>6516</v>
      </c>
      <c r="D352" s="9" t="s">
        <v>6517</v>
      </c>
      <c r="E352" s="9" t="s">
        <v>6518</v>
      </c>
      <c r="F352" s="9" t="s">
        <v>6519</v>
      </c>
      <c r="G352" s="9" t="s">
        <v>6520</v>
      </c>
      <c r="H352" s="9" t="s">
        <v>6521</v>
      </c>
      <c r="I352" s="9" t="s">
        <v>6522</v>
      </c>
      <c r="J352" s="9" t="s">
        <v>6523</v>
      </c>
      <c r="K352" s="9" t="s">
        <v>6524</v>
      </c>
      <c r="L352" s="9" t="s">
        <v>6525</v>
      </c>
      <c r="M352" s="9" t="s">
        <v>6526</v>
      </c>
      <c r="N352" s="9" t="s">
        <v>6527</v>
      </c>
      <c r="O352" s="9" t="s">
        <v>6528</v>
      </c>
      <c r="P352" s="9" t="s">
        <v>6529</v>
      </c>
      <c r="Q352" s="9" t="s">
        <v>6530</v>
      </c>
      <c r="R352" s="9" t="s">
        <v>6531</v>
      </c>
      <c r="S352" s="9" t="s">
        <v>6532</v>
      </c>
      <c r="T352" s="9" t="s">
        <v>6533</v>
      </c>
    </row>
    <row r="353" customFormat="false" ht="16.5" hidden="false" customHeight="true" outlineLevel="0" collapsed="false">
      <c r="A353" s="9" t="s">
        <v>24</v>
      </c>
      <c r="B353" s="10" t="s">
        <v>6534</v>
      </c>
      <c r="C353" s="9" t="s">
        <v>6535</v>
      </c>
      <c r="D353" s="9" t="s">
        <v>6536</v>
      </c>
      <c r="E353" s="9" t="s">
        <v>6537</v>
      </c>
      <c r="F353" s="9" t="s">
        <v>6538</v>
      </c>
      <c r="G353" s="9" t="s">
        <v>6539</v>
      </c>
      <c r="H353" s="9" t="s">
        <v>6540</v>
      </c>
      <c r="I353" s="9" t="s">
        <v>6541</v>
      </c>
      <c r="J353" s="9" t="s">
        <v>6542</v>
      </c>
      <c r="K353" s="9" t="s">
        <v>6543</v>
      </c>
      <c r="L353" s="9" t="s">
        <v>6544</v>
      </c>
      <c r="M353" s="9" t="s">
        <v>6545</v>
      </c>
      <c r="N353" s="9" t="s">
        <v>6546</v>
      </c>
      <c r="O353" s="9" t="s">
        <v>6547</v>
      </c>
      <c r="P353" s="9" t="s">
        <v>6548</v>
      </c>
      <c r="Q353" s="9" t="s">
        <v>6549</v>
      </c>
      <c r="R353" s="9" t="s">
        <v>6550</v>
      </c>
      <c r="S353" s="9" t="s">
        <v>6551</v>
      </c>
      <c r="T353" s="9" t="s">
        <v>6552</v>
      </c>
    </row>
    <row r="354" customFormat="false" ht="16.5" hidden="false" customHeight="true" outlineLevel="0" collapsed="false">
      <c r="A354" s="9" t="s">
        <v>24</v>
      </c>
      <c r="B354" s="10" t="s">
        <v>6553</v>
      </c>
      <c r="C354" s="9" t="s">
        <v>6554</v>
      </c>
      <c r="D354" s="9" t="s">
        <v>6555</v>
      </c>
      <c r="E354" s="9" t="s">
        <v>6556</v>
      </c>
      <c r="F354" s="9" t="s">
        <v>6557</v>
      </c>
      <c r="G354" s="9" t="s">
        <v>6558</v>
      </c>
      <c r="H354" s="9" t="s">
        <v>6559</v>
      </c>
      <c r="I354" s="9" t="s">
        <v>6560</v>
      </c>
      <c r="J354" s="9" t="s">
        <v>6561</v>
      </c>
      <c r="K354" s="9" t="s">
        <v>6562</v>
      </c>
      <c r="L354" s="9" t="s">
        <v>6563</v>
      </c>
      <c r="M354" s="9" t="s">
        <v>6564</v>
      </c>
      <c r="N354" s="9" t="s">
        <v>6565</v>
      </c>
      <c r="O354" s="9" t="s">
        <v>6566</v>
      </c>
      <c r="P354" s="9" t="s">
        <v>6567</v>
      </c>
      <c r="Q354" s="9" t="s">
        <v>6568</v>
      </c>
      <c r="R354" s="9" t="s">
        <v>6569</v>
      </c>
      <c r="S354" s="9" t="s">
        <v>6570</v>
      </c>
      <c r="T354" s="9" t="s">
        <v>6571</v>
      </c>
    </row>
    <row r="355" customFormat="false" ht="16.5" hidden="false" customHeight="true" outlineLevel="0" collapsed="false">
      <c r="A355" s="9" t="s">
        <v>24</v>
      </c>
      <c r="B355" s="10" t="s">
        <v>6572</v>
      </c>
      <c r="C355" s="9" t="s">
        <v>6573</v>
      </c>
      <c r="D355" s="9" t="s">
        <v>6574</v>
      </c>
      <c r="E355" s="9" t="s">
        <v>6575</v>
      </c>
      <c r="F355" s="9" t="s">
        <v>6576</v>
      </c>
      <c r="G355" s="9" t="s">
        <v>6577</v>
      </c>
      <c r="H355" s="9" t="s">
        <v>6578</v>
      </c>
      <c r="I355" s="9" t="s">
        <v>6579</v>
      </c>
      <c r="J355" s="9" t="s">
        <v>6580</v>
      </c>
      <c r="K355" s="9" t="s">
        <v>6581</v>
      </c>
      <c r="L355" s="9" t="s">
        <v>6582</v>
      </c>
      <c r="M355" s="9" t="s">
        <v>6583</v>
      </c>
      <c r="N355" s="9" t="s">
        <v>6584</v>
      </c>
      <c r="O355" s="9" t="s">
        <v>6585</v>
      </c>
      <c r="P355" s="9" t="s">
        <v>6586</v>
      </c>
      <c r="Q355" s="9" t="s">
        <v>6587</v>
      </c>
      <c r="R355" s="9" t="s">
        <v>6588</v>
      </c>
      <c r="S355" s="9" t="s">
        <v>6589</v>
      </c>
      <c r="T355" s="9" t="s">
        <v>6590</v>
      </c>
    </row>
    <row r="356" customFormat="false" ht="16.5" hidden="false" customHeight="true" outlineLevel="0" collapsed="false">
      <c r="A356" s="9" t="s">
        <v>24</v>
      </c>
      <c r="B356" s="10" t="s">
        <v>6591</v>
      </c>
      <c r="C356" s="9" t="s">
        <v>6592</v>
      </c>
      <c r="D356" s="9" t="s">
        <v>6593</v>
      </c>
      <c r="E356" s="9" t="s">
        <v>6594</v>
      </c>
      <c r="F356" s="9" t="s">
        <v>6595</v>
      </c>
      <c r="G356" s="9" t="s">
        <v>6596</v>
      </c>
      <c r="H356" s="9" t="s">
        <v>6597</v>
      </c>
      <c r="I356" s="9" t="s">
        <v>6598</v>
      </c>
      <c r="J356" s="9" t="s">
        <v>6599</v>
      </c>
      <c r="K356" s="9" t="s">
        <v>6600</v>
      </c>
      <c r="L356" s="9" t="s">
        <v>6601</v>
      </c>
      <c r="M356" s="9" t="s">
        <v>6602</v>
      </c>
      <c r="N356" s="9" t="s">
        <v>6603</v>
      </c>
      <c r="O356" s="9" t="s">
        <v>6604</v>
      </c>
      <c r="P356" s="9" t="s">
        <v>6605</v>
      </c>
      <c r="Q356" s="9" t="s">
        <v>6606</v>
      </c>
      <c r="R356" s="9" t="s">
        <v>6607</v>
      </c>
      <c r="S356" s="9" t="s">
        <v>6608</v>
      </c>
      <c r="T356" s="9" t="s">
        <v>6609</v>
      </c>
    </row>
    <row r="357" customFormat="false" ht="16.5" hidden="false" customHeight="true" outlineLevel="0" collapsed="false">
      <c r="A357" s="9" t="s">
        <v>24</v>
      </c>
      <c r="B357" s="10" t="s">
        <v>6610</v>
      </c>
      <c r="C357" s="9" t="s">
        <v>6611</v>
      </c>
      <c r="D357" s="9" t="s">
        <v>6612</v>
      </c>
      <c r="E357" s="9" t="s">
        <v>6613</v>
      </c>
      <c r="F357" s="9" t="s">
        <v>6614</v>
      </c>
      <c r="G357" s="9" t="s">
        <v>6615</v>
      </c>
      <c r="H357" s="9" t="s">
        <v>6616</v>
      </c>
      <c r="I357" s="9" t="s">
        <v>6617</v>
      </c>
      <c r="J357" s="9" t="s">
        <v>6618</v>
      </c>
      <c r="K357" s="9" t="s">
        <v>6619</v>
      </c>
      <c r="L357" s="9" t="s">
        <v>6620</v>
      </c>
      <c r="M357" s="9" t="s">
        <v>6621</v>
      </c>
      <c r="N357" s="9" t="s">
        <v>6622</v>
      </c>
      <c r="O357" s="9" t="s">
        <v>6623</v>
      </c>
      <c r="P357" s="9" t="s">
        <v>6624</v>
      </c>
      <c r="Q357" s="9" t="s">
        <v>6625</v>
      </c>
      <c r="R357" s="9" t="s">
        <v>6626</v>
      </c>
      <c r="S357" s="9" t="s">
        <v>6627</v>
      </c>
      <c r="T357" s="9" t="s">
        <v>6628</v>
      </c>
    </row>
    <row r="358" customFormat="false" ht="16.5" hidden="false" customHeight="true" outlineLevel="0" collapsed="false">
      <c r="A358" s="9" t="s">
        <v>405</v>
      </c>
      <c r="B358" s="10" t="s">
        <v>6629</v>
      </c>
      <c r="C358" s="9" t="s">
        <v>6630</v>
      </c>
      <c r="D358" s="9" t="s">
        <v>6631</v>
      </c>
      <c r="E358" s="9" t="s">
        <v>6632</v>
      </c>
      <c r="F358" s="9" t="s">
        <v>6633</v>
      </c>
      <c r="G358" s="9" t="s">
        <v>6634</v>
      </c>
      <c r="H358" s="9" t="s">
        <v>6635</v>
      </c>
      <c r="I358" s="9" t="s">
        <v>6636</v>
      </c>
      <c r="J358" s="9" t="s">
        <v>6637</v>
      </c>
      <c r="K358" s="9" t="s">
        <v>6638</v>
      </c>
      <c r="L358" s="9" t="s">
        <v>6639</v>
      </c>
      <c r="M358" s="9" t="s">
        <v>6640</v>
      </c>
      <c r="N358" s="9" t="s">
        <v>6641</v>
      </c>
      <c r="O358" s="9" t="s">
        <v>6642</v>
      </c>
      <c r="P358" s="9" t="s">
        <v>6643</v>
      </c>
      <c r="Q358" s="9" t="s">
        <v>6644</v>
      </c>
      <c r="R358" s="9" t="s">
        <v>6645</v>
      </c>
      <c r="S358" s="9" t="s">
        <v>6646</v>
      </c>
      <c r="T358" s="9" t="s">
        <v>6647</v>
      </c>
    </row>
    <row r="359" customFormat="false" ht="16.5" hidden="false" customHeight="true" outlineLevel="0" collapsed="false">
      <c r="A359" s="9" t="s">
        <v>405</v>
      </c>
      <c r="B359" s="10" t="s">
        <v>6648</v>
      </c>
      <c r="C359" s="9" t="s">
        <v>6649</v>
      </c>
      <c r="D359" s="9" t="s">
        <v>6650</v>
      </c>
      <c r="E359" s="9" t="s">
        <v>6651</v>
      </c>
      <c r="F359" s="9" t="s">
        <v>6652</v>
      </c>
      <c r="G359" s="9" t="s">
        <v>6653</v>
      </c>
      <c r="H359" s="9" t="s">
        <v>6654</v>
      </c>
      <c r="I359" s="9" t="s">
        <v>6655</v>
      </c>
      <c r="J359" s="9" t="s">
        <v>6656</v>
      </c>
      <c r="K359" s="9" t="s">
        <v>6657</v>
      </c>
      <c r="L359" s="9" t="s">
        <v>6658</v>
      </c>
      <c r="M359" s="9" t="s">
        <v>6659</v>
      </c>
      <c r="N359" s="9" t="s">
        <v>6660</v>
      </c>
      <c r="O359" s="9" t="s">
        <v>6661</v>
      </c>
      <c r="P359" s="9" t="s">
        <v>6662</v>
      </c>
      <c r="Q359" s="9" t="s">
        <v>6663</v>
      </c>
      <c r="R359" s="9" t="s">
        <v>6664</v>
      </c>
      <c r="S359" s="9" t="s">
        <v>6665</v>
      </c>
      <c r="T359" s="9" t="s">
        <v>6666</v>
      </c>
    </row>
    <row r="360" customFormat="false" ht="16.5" hidden="false" customHeight="true" outlineLevel="0" collapsed="false">
      <c r="A360" s="9" t="s">
        <v>24</v>
      </c>
      <c r="B360" s="10" t="s">
        <v>6667</v>
      </c>
      <c r="C360" s="9" t="s">
        <v>6668</v>
      </c>
      <c r="D360" s="9" t="s">
        <v>6669</v>
      </c>
      <c r="E360" s="9" t="s">
        <v>6670</v>
      </c>
      <c r="F360" s="9" t="s">
        <v>6671</v>
      </c>
      <c r="G360" s="9" t="s">
        <v>6672</v>
      </c>
      <c r="H360" s="9" t="s">
        <v>6673</v>
      </c>
      <c r="I360" s="9" t="s">
        <v>6674</v>
      </c>
      <c r="J360" s="9" t="s">
        <v>6675</v>
      </c>
      <c r="K360" s="9" t="s">
        <v>6676</v>
      </c>
      <c r="L360" s="9" t="s">
        <v>6677</v>
      </c>
      <c r="M360" s="9" t="s">
        <v>6678</v>
      </c>
      <c r="N360" s="9" t="s">
        <v>6679</v>
      </c>
      <c r="O360" s="9" t="s">
        <v>6680</v>
      </c>
      <c r="P360" s="9" t="s">
        <v>6681</v>
      </c>
      <c r="Q360" s="9" t="s">
        <v>6682</v>
      </c>
      <c r="R360" s="9" t="s">
        <v>6683</v>
      </c>
      <c r="S360" s="9" t="s">
        <v>6684</v>
      </c>
      <c r="T360" s="9" t="s">
        <v>6685</v>
      </c>
    </row>
    <row r="361" customFormat="false" ht="16.5" hidden="false" customHeight="true" outlineLevel="0" collapsed="false">
      <c r="A361" s="9" t="s">
        <v>24</v>
      </c>
      <c r="B361" s="10" t="s">
        <v>6686</v>
      </c>
      <c r="C361" s="9" t="s">
        <v>6687</v>
      </c>
      <c r="D361" s="9" t="s">
        <v>6688</v>
      </c>
      <c r="E361" s="9" t="s">
        <v>6689</v>
      </c>
      <c r="F361" s="9" t="s">
        <v>6690</v>
      </c>
      <c r="G361" s="9" t="s">
        <v>6691</v>
      </c>
      <c r="H361" s="9" t="s">
        <v>6692</v>
      </c>
      <c r="I361" s="9" t="s">
        <v>6693</v>
      </c>
      <c r="J361" s="9" t="s">
        <v>6694</v>
      </c>
      <c r="K361" s="9" t="s">
        <v>6695</v>
      </c>
      <c r="L361" s="9" t="s">
        <v>6696</v>
      </c>
      <c r="M361" s="9" t="s">
        <v>6697</v>
      </c>
      <c r="N361" s="9" t="s">
        <v>6698</v>
      </c>
      <c r="O361" s="9" t="s">
        <v>6699</v>
      </c>
      <c r="P361" s="9" t="s">
        <v>6700</v>
      </c>
      <c r="Q361" s="9" t="s">
        <v>6701</v>
      </c>
      <c r="R361" s="9" t="s">
        <v>6702</v>
      </c>
      <c r="S361" s="9" t="s">
        <v>6703</v>
      </c>
      <c r="T361" s="9" t="s">
        <v>6704</v>
      </c>
    </row>
    <row r="362" customFormat="false" ht="16.5" hidden="false" customHeight="true" outlineLevel="0" collapsed="false">
      <c r="A362" s="9" t="s">
        <v>24</v>
      </c>
      <c r="B362" s="10" t="s">
        <v>6705</v>
      </c>
      <c r="C362" s="9" t="s">
        <v>6706</v>
      </c>
      <c r="D362" s="9" t="s">
        <v>6707</v>
      </c>
      <c r="E362" s="9" t="s">
        <v>6708</v>
      </c>
      <c r="F362" s="9" t="s">
        <v>6709</v>
      </c>
      <c r="G362" s="9" t="s">
        <v>6710</v>
      </c>
      <c r="H362" s="9" t="s">
        <v>6711</v>
      </c>
      <c r="I362" s="9" t="s">
        <v>6712</v>
      </c>
      <c r="J362" s="9" t="s">
        <v>6713</v>
      </c>
      <c r="K362" s="9" t="s">
        <v>6714</v>
      </c>
      <c r="L362" s="9" t="s">
        <v>6715</v>
      </c>
      <c r="M362" s="9" t="s">
        <v>6716</v>
      </c>
      <c r="N362" s="9" t="s">
        <v>6717</v>
      </c>
      <c r="O362" s="9" t="s">
        <v>6718</v>
      </c>
      <c r="P362" s="9" t="s">
        <v>6719</v>
      </c>
      <c r="Q362" s="9" t="s">
        <v>6720</v>
      </c>
      <c r="R362" s="9" t="s">
        <v>6721</v>
      </c>
      <c r="S362" s="9" t="s">
        <v>6722</v>
      </c>
      <c r="T362" s="9" t="s">
        <v>6723</v>
      </c>
    </row>
    <row r="363" customFormat="false" ht="16.5" hidden="false" customHeight="true" outlineLevel="0" collapsed="false">
      <c r="A363" s="9" t="s">
        <v>24</v>
      </c>
      <c r="B363" s="10" t="s">
        <v>6724</v>
      </c>
      <c r="C363" s="9" t="s">
        <v>6725</v>
      </c>
      <c r="D363" s="9" t="s">
        <v>6726</v>
      </c>
      <c r="E363" s="9" t="s">
        <v>6727</v>
      </c>
      <c r="F363" s="9" t="s">
        <v>6728</v>
      </c>
      <c r="G363" s="9" t="s">
        <v>6729</v>
      </c>
      <c r="H363" s="9" t="s">
        <v>6730</v>
      </c>
      <c r="I363" s="9" t="s">
        <v>6731</v>
      </c>
      <c r="J363" s="9" t="s">
        <v>6732</v>
      </c>
      <c r="K363" s="9" t="s">
        <v>6733</v>
      </c>
      <c r="L363" s="9" t="s">
        <v>6734</v>
      </c>
      <c r="M363" s="9" t="s">
        <v>6735</v>
      </c>
      <c r="N363" s="9" t="s">
        <v>6736</v>
      </c>
      <c r="O363" s="9" t="s">
        <v>6737</v>
      </c>
      <c r="P363" s="9" t="s">
        <v>6738</v>
      </c>
      <c r="Q363" s="9" t="s">
        <v>6739</v>
      </c>
      <c r="R363" s="9" t="s">
        <v>6740</v>
      </c>
      <c r="S363" s="9" t="s">
        <v>6741</v>
      </c>
      <c r="T363" s="9" t="s">
        <v>6742</v>
      </c>
    </row>
    <row r="364" customFormat="false" ht="16.5" hidden="false" customHeight="true" outlineLevel="0" collapsed="false">
      <c r="A364" s="9" t="s">
        <v>24</v>
      </c>
      <c r="B364" s="10" t="s">
        <v>6743</v>
      </c>
      <c r="C364" s="9" t="s">
        <v>6744</v>
      </c>
      <c r="D364" s="9" t="s">
        <v>6745</v>
      </c>
      <c r="E364" s="9" t="s">
        <v>6746</v>
      </c>
      <c r="F364" s="9" t="s">
        <v>6747</v>
      </c>
      <c r="G364" s="9" t="s">
        <v>6748</v>
      </c>
      <c r="H364" s="9" t="s">
        <v>6749</v>
      </c>
      <c r="I364" s="9" t="s">
        <v>6750</v>
      </c>
      <c r="J364" s="9" t="s">
        <v>6751</v>
      </c>
      <c r="K364" s="9" t="s">
        <v>6752</v>
      </c>
      <c r="L364" s="9" t="s">
        <v>6753</v>
      </c>
      <c r="M364" s="9" t="s">
        <v>6754</v>
      </c>
      <c r="N364" s="9" t="s">
        <v>6755</v>
      </c>
      <c r="O364" s="9" t="s">
        <v>6756</v>
      </c>
      <c r="P364" s="9" t="s">
        <v>6757</v>
      </c>
      <c r="Q364" s="9" t="s">
        <v>6758</v>
      </c>
      <c r="R364" s="9" t="s">
        <v>6759</v>
      </c>
      <c r="S364" s="9" t="s">
        <v>6760</v>
      </c>
      <c r="T364" s="9" t="s">
        <v>6761</v>
      </c>
    </row>
    <row r="365" customFormat="false" ht="16.5" hidden="false" customHeight="true" outlineLevel="0" collapsed="false">
      <c r="A365" s="9" t="s">
        <v>24</v>
      </c>
      <c r="B365" s="10" t="s">
        <v>6762</v>
      </c>
      <c r="C365" s="9" t="s">
        <v>6763</v>
      </c>
      <c r="D365" s="9" t="s">
        <v>6764</v>
      </c>
      <c r="E365" s="9" t="s">
        <v>6765</v>
      </c>
      <c r="F365" s="9" t="s">
        <v>6766</v>
      </c>
      <c r="G365" s="9" t="s">
        <v>6767</v>
      </c>
      <c r="H365" s="9" t="s">
        <v>6768</v>
      </c>
      <c r="I365" s="9" t="s">
        <v>6769</v>
      </c>
      <c r="J365" s="9" t="s">
        <v>6770</v>
      </c>
      <c r="K365" s="9" t="s">
        <v>6771</v>
      </c>
      <c r="L365" s="9" t="s">
        <v>6772</v>
      </c>
      <c r="M365" s="9" t="s">
        <v>6773</v>
      </c>
      <c r="N365" s="9" t="s">
        <v>6774</v>
      </c>
      <c r="O365" s="9" t="s">
        <v>6775</v>
      </c>
      <c r="P365" s="9" t="s">
        <v>6776</v>
      </c>
      <c r="Q365" s="9" t="s">
        <v>6777</v>
      </c>
      <c r="R365" s="9" t="s">
        <v>6778</v>
      </c>
      <c r="S365" s="9" t="s">
        <v>6779</v>
      </c>
      <c r="T365" s="9" t="s">
        <v>6780</v>
      </c>
    </row>
    <row r="366" customFormat="false" ht="16.5" hidden="false" customHeight="true" outlineLevel="0" collapsed="false">
      <c r="A366" s="9" t="s">
        <v>24</v>
      </c>
      <c r="B366" s="10" t="s">
        <v>6781</v>
      </c>
      <c r="C366" s="9" t="s">
        <v>6782</v>
      </c>
      <c r="D366" s="9" t="s">
        <v>6783</v>
      </c>
      <c r="E366" s="9" t="s">
        <v>6784</v>
      </c>
      <c r="F366" s="9" t="s">
        <v>6785</v>
      </c>
      <c r="G366" s="9" t="s">
        <v>6786</v>
      </c>
      <c r="H366" s="9" t="s">
        <v>6787</v>
      </c>
      <c r="I366" s="9" t="s">
        <v>6788</v>
      </c>
      <c r="J366" s="9" t="s">
        <v>6789</v>
      </c>
      <c r="K366" s="9" t="s">
        <v>6790</v>
      </c>
      <c r="L366" s="9" t="s">
        <v>6791</v>
      </c>
      <c r="M366" s="9" t="s">
        <v>6792</v>
      </c>
      <c r="N366" s="9" t="s">
        <v>6793</v>
      </c>
      <c r="O366" s="9" t="s">
        <v>6794</v>
      </c>
      <c r="P366" s="9" t="s">
        <v>6795</v>
      </c>
      <c r="Q366" s="9" t="s">
        <v>6796</v>
      </c>
      <c r="R366" s="9" t="s">
        <v>6797</v>
      </c>
      <c r="S366" s="9" t="s">
        <v>6798</v>
      </c>
      <c r="T366" s="9" t="s">
        <v>6799</v>
      </c>
    </row>
    <row r="367" customFormat="false" ht="16.5" hidden="false" customHeight="true" outlineLevel="0" collapsed="false">
      <c r="A367" s="9" t="s">
        <v>24</v>
      </c>
      <c r="B367" s="10" t="s">
        <v>6800</v>
      </c>
      <c r="C367" s="9" t="s">
        <v>6801</v>
      </c>
      <c r="D367" s="9" t="s">
        <v>6802</v>
      </c>
      <c r="E367" s="9" t="s">
        <v>6803</v>
      </c>
      <c r="F367" s="9" t="s">
        <v>6804</v>
      </c>
      <c r="G367" s="9" t="s">
        <v>6805</v>
      </c>
      <c r="H367" s="9" t="s">
        <v>6806</v>
      </c>
      <c r="I367" s="9" t="s">
        <v>6807</v>
      </c>
      <c r="J367" s="9" t="s">
        <v>6808</v>
      </c>
      <c r="K367" s="9" t="s">
        <v>6809</v>
      </c>
      <c r="L367" s="9" t="s">
        <v>6810</v>
      </c>
      <c r="M367" s="9" t="s">
        <v>6811</v>
      </c>
      <c r="N367" s="9" t="s">
        <v>6812</v>
      </c>
      <c r="O367" s="9" t="s">
        <v>6813</v>
      </c>
      <c r="P367" s="9" t="s">
        <v>6814</v>
      </c>
      <c r="Q367" s="9" t="s">
        <v>6815</v>
      </c>
      <c r="R367" s="9" t="s">
        <v>6816</v>
      </c>
      <c r="S367" s="9" t="s">
        <v>6817</v>
      </c>
      <c r="T367" s="9" t="s">
        <v>6818</v>
      </c>
    </row>
    <row r="368" customFormat="false" ht="16.5" hidden="false" customHeight="true" outlineLevel="0" collapsed="false">
      <c r="A368" s="9" t="s">
        <v>24</v>
      </c>
      <c r="B368" s="10" t="s">
        <v>6819</v>
      </c>
      <c r="C368" s="9" t="s">
        <v>6820</v>
      </c>
      <c r="D368" s="9" t="s">
        <v>6821</v>
      </c>
      <c r="E368" s="9" t="s">
        <v>6822</v>
      </c>
      <c r="F368" s="9" t="s">
        <v>6823</v>
      </c>
      <c r="G368" s="9" t="s">
        <v>6824</v>
      </c>
      <c r="H368" s="9" t="s">
        <v>6825</v>
      </c>
      <c r="I368" s="9" t="s">
        <v>6826</v>
      </c>
      <c r="J368" s="9" t="s">
        <v>6827</v>
      </c>
      <c r="K368" s="9" t="s">
        <v>6828</v>
      </c>
      <c r="L368" s="9" t="s">
        <v>6829</v>
      </c>
      <c r="M368" s="9" t="s">
        <v>6830</v>
      </c>
      <c r="N368" s="9" t="s">
        <v>6831</v>
      </c>
      <c r="O368" s="9" t="s">
        <v>6832</v>
      </c>
      <c r="P368" s="9" t="s">
        <v>6833</v>
      </c>
      <c r="Q368" s="9" t="s">
        <v>6834</v>
      </c>
      <c r="R368" s="9" t="s">
        <v>6835</v>
      </c>
      <c r="S368" s="9" t="s">
        <v>6836</v>
      </c>
      <c r="T368" s="9" t="s">
        <v>6837</v>
      </c>
    </row>
    <row r="369" customFormat="false" ht="16.5" hidden="false" customHeight="true" outlineLevel="0" collapsed="false">
      <c r="A369" s="9" t="s">
        <v>24</v>
      </c>
      <c r="B369" s="10" t="s">
        <v>6838</v>
      </c>
      <c r="C369" s="9" t="s">
        <v>6839</v>
      </c>
      <c r="D369" s="9" t="s">
        <v>6840</v>
      </c>
      <c r="E369" s="9" t="s">
        <v>6841</v>
      </c>
      <c r="F369" s="9" t="s">
        <v>6842</v>
      </c>
      <c r="G369" s="9" t="s">
        <v>6843</v>
      </c>
      <c r="H369" s="9" t="s">
        <v>6844</v>
      </c>
      <c r="I369" s="9" t="s">
        <v>6845</v>
      </c>
      <c r="J369" s="9" t="s">
        <v>6846</v>
      </c>
      <c r="K369" s="9" t="s">
        <v>6847</v>
      </c>
      <c r="L369" s="9" t="s">
        <v>6848</v>
      </c>
      <c r="M369" s="9" t="s">
        <v>6849</v>
      </c>
      <c r="N369" s="9" t="s">
        <v>6850</v>
      </c>
      <c r="O369" s="9" t="s">
        <v>6851</v>
      </c>
      <c r="P369" s="9" t="s">
        <v>6852</v>
      </c>
      <c r="Q369" s="9" t="s">
        <v>6853</v>
      </c>
      <c r="R369" s="9" t="s">
        <v>6854</v>
      </c>
      <c r="S369" s="9" t="s">
        <v>6855</v>
      </c>
      <c r="T369" s="9" t="s">
        <v>6856</v>
      </c>
    </row>
    <row r="370" customFormat="false" ht="16.5" hidden="false" customHeight="true" outlineLevel="0" collapsed="false">
      <c r="A370" s="9" t="s">
        <v>24</v>
      </c>
      <c r="B370" s="10" t="s">
        <v>6857</v>
      </c>
      <c r="C370" s="9" t="s">
        <v>6858</v>
      </c>
      <c r="D370" s="9" t="s">
        <v>6859</v>
      </c>
      <c r="E370" s="9" t="s">
        <v>6860</v>
      </c>
      <c r="F370" s="9" t="s">
        <v>6861</v>
      </c>
      <c r="G370" s="9" t="s">
        <v>6862</v>
      </c>
      <c r="H370" s="9" t="s">
        <v>6863</v>
      </c>
      <c r="I370" s="9" t="s">
        <v>6864</v>
      </c>
      <c r="J370" s="9" t="s">
        <v>6865</v>
      </c>
      <c r="K370" s="9" t="s">
        <v>6866</v>
      </c>
      <c r="L370" s="9" t="s">
        <v>6867</v>
      </c>
      <c r="M370" s="9" t="s">
        <v>6868</v>
      </c>
      <c r="N370" s="9" t="s">
        <v>6869</v>
      </c>
      <c r="O370" s="9" t="s">
        <v>6870</v>
      </c>
      <c r="P370" s="9" t="s">
        <v>6871</v>
      </c>
      <c r="Q370" s="9" t="s">
        <v>6872</v>
      </c>
      <c r="R370" s="9" t="s">
        <v>6873</v>
      </c>
      <c r="S370" s="9" t="s">
        <v>6874</v>
      </c>
      <c r="T370" s="9" t="s">
        <v>6875</v>
      </c>
    </row>
    <row r="371" customFormat="false" ht="16.5" hidden="false" customHeight="true" outlineLevel="0" collapsed="false">
      <c r="A371" s="9" t="s">
        <v>24</v>
      </c>
      <c r="B371" s="10" t="s">
        <v>6876</v>
      </c>
      <c r="C371" s="9" t="s">
        <v>6877</v>
      </c>
      <c r="D371" s="9" t="s">
        <v>6878</v>
      </c>
      <c r="E371" s="9" t="s">
        <v>6879</v>
      </c>
      <c r="F371" s="9" t="s">
        <v>6880</v>
      </c>
      <c r="G371" s="9" t="s">
        <v>6881</v>
      </c>
      <c r="H371" s="9" t="s">
        <v>6882</v>
      </c>
      <c r="I371" s="9" t="s">
        <v>6883</v>
      </c>
      <c r="J371" s="9" t="s">
        <v>6884</v>
      </c>
      <c r="K371" s="9" t="s">
        <v>6885</v>
      </c>
      <c r="L371" s="9" t="s">
        <v>6886</v>
      </c>
      <c r="M371" s="9" t="s">
        <v>6887</v>
      </c>
      <c r="N371" s="9" t="s">
        <v>6888</v>
      </c>
      <c r="O371" s="9" t="s">
        <v>6889</v>
      </c>
      <c r="P371" s="9" t="s">
        <v>6890</v>
      </c>
      <c r="Q371" s="9" t="s">
        <v>6891</v>
      </c>
      <c r="R371" s="9" t="s">
        <v>6892</v>
      </c>
      <c r="S371" s="9" t="s">
        <v>6893</v>
      </c>
      <c r="T371" s="9" t="s">
        <v>6894</v>
      </c>
    </row>
    <row r="372" customFormat="false" ht="16.5" hidden="false" customHeight="true" outlineLevel="0" collapsed="false">
      <c r="A372" s="9" t="s">
        <v>24</v>
      </c>
      <c r="B372" s="10" t="s">
        <v>6895</v>
      </c>
      <c r="C372" s="9" t="s">
        <v>6896</v>
      </c>
      <c r="D372" s="9" t="s">
        <v>6897</v>
      </c>
      <c r="E372" s="9" t="s">
        <v>6898</v>
      </c>
      <c r="F372" s="9" t="s">
        <v>6899</v>
      </c>
      <c r="G372" s="9" t="s">
        <v>6900</v>
      </c>
      <c r="H372" s="9" t="s">
        <v>6901</v>
      </c>
      <c r="I372" s="9" t="s">
        <v>6902</v>
      </c>
      <c r="J372" s="9" t="s">
        <v>6903</v>
      </c>
      <c r="K372" s="9" t="s">
        <v>6904</v>
      </c>
      <c r="L372" s="9" t="s">
        <v>6905</v>
      </c>
      <c r="M372" s="9" t="s">
        <v>6906</v>
      </c>
      <c r="N372" s="9" t="s">
        <v>6907</v>
      </c>
      <c r="O372" s="9" t="s">
        <v>6908</v>
      </c>
      <c r="P372" s="9" t="s">
        <v>6909</v>
      </c>
      <c r="Q372" s="9" t="s">
        <v>6910</v>
      </c>
      <c r="R372" s="9" t="s">
        <v>6911</v>
      </c>
      <c r="S372" s="9" t="s">
        <v>6912</v>
      </c>
      <c r="T372" s="9" t="s">
        <v>6913</v>
      </c>
    </row>
    <row r="373" customFormat="false" ht="16.5" hidden="false" customHeight="true" outlineLevel="0" collapsed="false">
      <c r="A373" s="9" t="s">
        <v>24</v>
      </c>
      <c r="B373" s="10" t="s">
        <v>6914</v>
      </c>
      <c r="C373" s="9" t="s">
        <v>6915</v>
      </c>
      <c r="D373" s="9" t="s">
        <v>6916</v>
      </c>
      <c r="E373" s="9" t="s">
        <v>6917</v>
      </c>
      <c r="F373" s="9" t="s">
        <v>6918</v>
      </c>
      <c r="G373" s="9" t="s">
        <v>6919</v>
      </c>
      <c r="H373" s="9" t="s">
        <v>6920</v>
      </c>
      <c r="I373" s="9" t="s">
        <v>6921</v>
      </c>
      <c r="J373" s="9" t="s">
        <v>6922</v>
      </c>
      <c r="K373" s="9" t="s">
        <v>6923</v>
      </c>
      <c r="L373" s="9" t="s">
        <v>6924</v>
      </c>
      <c r="M373" s="9" t="s">
        <v>6925</v>
      </c>
      <c r="N373" s="9" t="s">
        <v>6926</v>
      </c>
      <c r="O373" s="9" t="s">
        <v>6927</v>
      </c>
      <c r="P373" s="9" t="s">
        <v>6928</v>
      </c>
      <c r="Q373" s="9" t="s">
        <v>6929</v>
      </c>
      <c r="R373" s="9" t="s">
        <v>6930</v>
      </c>
      <c r="S373" s="9" t="s">
        <v>6931</v>
      </c>
      <c r="T373" s="9" t="s">
        <v>6932</v>
      </c>
    </row>
    <row r="374" customFormat="false" ht="16.5" hidden="false" customHeight="true" outlineLevel="0" collapsed="false">
      <c r="A374" s="9" t="s">
        <v>24</v>
      </c>
      <c r="B374" s="10" t="s">
        <v>6933</v>
      </c>
      <c r="C374" s="9" t="s">
        <v>6934</v>
      </c>
      <c r="D374" s="9" t="s">
        <v>6935</v>
      </c>
      <c r="E374" s="9" t="s">
        <v>6936</v>
      </c>
      <c r="F374" s="9" t="s">
        <v>6937</v>
      </c>
      <c r="G374" s="9" t="s">
        <v>6938</v>
      </c>
      <c r="H374" s="9" t="s">
        <v>6939</v>
      </c>
      <c r="I374" s="9" t="s">
        <v>6940</v>
      </c>
      <c r="J374" s="9" t="s">
        <v>6941</v>
      </c>
      <c r="K374" s="9" t="s">
        <v>6942</v>
      </c>
      <c r="L374" s="9" t="s">
        <v>6943</v>
      </c>
      <c r="M374" s="9" t="s">
        <v>6944</v>
      </c>
      <c r="N374" s="9" t="s">
        <v>6945</v>
      </c>
      <c r="O374" s="9" t="s">
        <v>6946</v>
      </c>
      <c r="P374" s="9" t="s">
        <v>6947</v>
      </c>
      <c r="Q374" s="9" t="s">
        <v>6948</v>
      </c>
      <c r="R374" s="9" t="s">
        <v>6949</v>
      </c>
      <c r="S374" s="9" t="s">
        <v>6950</v>
      </c>
      <c r="T374" s="9" t="s">
        <v>6951</v>
      </c>
    </row>
    <row r="375" customFormat="false" ht="16.5" hidden="false" customHeight="true" outlineLevel="0" collapsed="false">
      <c r="A375" s="9" t="s">
        <v>24</v>
      </c>
      <c r="B375" s="10" t="s">
        <v>6952</v>
      </c>
      <c r="C375" s="9" t="s">
        <v>6953</v>
      </c>
      <c r="D375" s="9" t="s">
        <v>6954</v>
      </c>
      <c r="E375" s="9" t="s">
        <v>6955</v>
      </c>
      <c r="F375" s="9" t="s">
        <v>6956</v>
      </c>
      <c r="G375" s="9" t="s">
        <v>6957</v>
      </c>
      <c r="H375" s="9" t="s">
        <v>6958</v>
      </c>
      <c r="I375" s="9" t="s">
        <v>6959</v>
      </c>
      <c r="J375" s="9" t="s">
        <v>6960</v>
      </c>
      <c r="K375" s="9" t="s">
        <v>6961</v>
      </c>
      <c r="L375" s="9" t="s">
        <v>6962</v>
      </c>
      <c r="M375" s="9" t="s">
        <v>6963</v>
      </c>
      <c r="N375" s="9" t="s">
        <v>6964</v>
      </c>
      <c r="O375" s="9" t="s">
        <v>6965</v>
      </c>
      <c r="P375" s="9" t="s">
        <v>6966</v>
      </c>
      <c r="Q375" s="9" t="s">
        <v>6967</v>
      </c>
      <c r="R375" s="9" t="s">
        <v>6968</v>
      </c>
      <c r="S375" s="9" t="s">
        <v>6969</v>
      </c>
      <c r="T375" s="9" t="s">
        <v>6970</v>
      </c>
    </row>
    <row r="376" customFormat="false" ht="16.5" hidden="false" customHeight="true" outlineLevel="0" collapsed="false">
      <c r="A376" s="9" t="s">
        <v>405</v>
      </c>
      <c r="B376" s="10" t="s">
        <v>6971</v>
      </c>
      <c r="C376" s="9" t="s">
        <v>6972</v>
      </c>
      <c r="D376" s="9" t="s">
        <v>6973</v>
      </c>
      <c r="E376" s="9" t="s">
        <v>6974</v>
      </c>
      <c r="F376" s="9" t="s">
        <v>6975</v>
      </c>
      <c r="G376" s="9" t="s">
        <v>6976</v>
      </c>
      <c r="H376" s="9" t="s">
        <v>6977</v>
      </c>
      <c r="I376" s="9" t="s">
        <v>6978</v>
      </c>
      <c r="J376" s="9" t="s">
        <v>6979</v>
      </c>
      <c r="K376" s="9" t="s">
        <v>6980</v>
      </c>
      <c r="L376" s="9" t="s">
        <v>6981</v>
      </c>
      <c r="M376" s="9" t="s">
        <v>6982</v>
      </c>
      <c r="N376" s="9" t="s">
        <v>6983</v>
      </c>
      <c r="O376" s="9" t="s">
        <v>6984</v>
      </c>
      <c r="P376" s="9" t="s">
        <v>6985</v>
      </c>
      <c r="Q376" s="9" t="s">
        <v>6986</v>
      </c>
      <c r="R376" s="9" t="s">
        <v>6987</v>
      </c>
      <c r="S376" s="9" t="s">
        <v>6988</v>
      </c>
      <c r="T376" s="9" t="s">
        <v>6989</v>
      </c>
    </row>
    <row r="377" customFormat="false" ht="16.5" hidden="false" customHeight="true" outlineLevel="0" collapsed="false">
      <c r="A377" s="9" t="s">
        <v>405</v>
      </c>
      <c r="B377" s="10" t="s">
        <v>6990</v>
      </c>
      <c r="C377" s="9" t="s">
        <v>6991</v>
      </c>
      <c r="D377" s="9" t="s">
        <v>6992</v>
      </c>
      <c r="E377" s="9" t="s">
        <v>6993</v>
      </c>
      <c r="F377" s="9" t="s">
        <v>6994</v>
      </c>
      <c r="G377" s="9" t="s">
        <v>6995</v>
      </c>
      <c r="H377" s="9" t="s">
        <v>6996</v>
      </c>
      <c r="I377" s="9" t="s">
        <v>6997</v>
      </c>
      <c r="J377" s="9" t="s">
        <v>6998</v>
      </c>
      <c r="K377" s="9" t="s">
        <v>6999</v>
      </c>
      <c r="L377" s="9" t="s">
        <v>7000</v>
      </c>
      <c r="M377" s="9" t="s">
        <v>7001</v>
      </c>
      <c r="N377" s="9" t="s">
        <v>7002</v>
      </c>
      <c r="O377" s="9" t="s">
        <v>7003</v>
      </c>
      <c r="P377" s="9" t="s">
        <v>7004</v>
      </c>
      <c r="Q377" s="9" t="s">
        <v>7005</v>
      </c>
      <c r="R377" s="9" t="s">
        <v>7006</v>
      </c>
      <c r="S377" s="9" t="s">
        <v>7007</v>
      </c>
      <c r="T377" s="9" t="s">
        <v>7008</v>
      </c>
    </row>
    <row r="378" customFormat="false" ht="16.5" hidden="false" customHeight="true" outlineLevel="0" collapsed="false">
      <c r="A378" s="9" t="s">
        <v>24</v>
      </c>
      <c r="B378" s="10" t="s">
        <v>7009</v>
      </c>
      <c r="C378" s="9" t="s">
        <v>7010</v>
      </c>
      <c r="D378" s="9" t="s">
        <v>7011</v>
      </c>
      <c r="E378" s="9" t="s">
        <v>7012</v>
      </c>
      <c r="F378" s="9" t="s">
        <v>7013</v>
      </c>
      <c r="G378" s="9" t="s">
        <v>7014</v>
      </c>
      <c r="H378" s="9" t="s">
        <v>7015</v>
      </c>
      <c r="I378" s="9" t="s">
        <v>7016</v>
      </c>
      <c r="J378" s="9" t="s">
        <v>7017</v>
      </c>
      <c r="K378" s="9" t="s">
        <v>7018</v>
      </c>
      <c r="L378" s="9" t="s">
        <v>7019</v>
      </c>
      <c r="M378" s="9" t="s">
        <v>7020</v>
      </c>
      <c r="N378" s="9" t="s">
        <v>7021</v>
      </c>
      <c r="O378" s="9" t="s">
        <v>7022</v>
      </c>
      <c r="P378" s="9" t="s">
        <v>7023</v>
      </c>
      <c r="Q378" s="9" t="s">
        <v>7024</v>
      </c>
      <c r="R378" s="9" t="s">
        <v>7025</v>
      </c>
      <c r="S378" s="9" t="s">
        <v>7026</v>
      </c>
      <c r="T378" s="9" t="s">
        <v>7027</v>
      </c>
    </row>
    <row r="379" customFormat="false" ht="16.5" hidden="false" customHeight="true" outlineLevel="0" collapsed="false">
      <c r="A379" s="9" t="s">
        <v>24</v>
      </c>
      <c r="B379" s="10" t="s">
        <v>7028</v>
      </c>
      <c r="C379" s="9" t="s">
        <v>7029</v>
      </c>
      <c r="D379" s="9" t="s">
        <v>7030</v>
      </c>
      <c r="E379" s="9" t="s">
        <v>7031</v>
      </c>
      <c r="F379" s="9" t="s">
        <v>7032</v>
      </c>
      <c r="G379" s="9" t="s">
        <v>7033</v>
      </c>
      <c r="H379" s="9" t="s">
        <v>7034</v>
      </c>
      <c r="I379" s="9" t="s">
        <v>7035</v>
      </c>
      <c r="J379" s="9" t="s">
        <v>7036</v>
      </c>
      <c r="K379" s="9" t="s">
        <v>7037</v>
      </c>
      <c r="L379" s="9" t="s">
        <v>7038</v>
      </c>
      <c r="M379" s="9" t="s">
        <v>7039</v>
      </c>
      <c r="N379" s="9" t="s">
        <v>7040</v>
      </c>
      <c r="O379" s="9" t="s">
        <v>7041</v>
      </c>
      <c r="P379" s="9" t="s">
        <v>7042</v>
      </c>
      <c r="Q379" s="9" t="s">
        <v>7043</v>
      </c>
      <c r="R379" s="9" t="s">
        <v>7044</v>
      </c>
      <c r="S379" s="9" t="s">
        <v>7045</v>
      </c>
      <c r="T379" s="9" t="s">
        <v>7046</v>
      </c>
    </row>
    <row r="380" customFormat="false" ht="16.5" hidden="false" customHeight="true" outlineLevel="0" collapsed="false">
      <c r="A380" s="9" t="s">
        <v>24</v>
      </c>
      <c r="B380" s="10" t="s">
        <v>7047</v>
      </c>
      <c r="C380" s="9" t="s">
        <v>7048</v>
      </c>
      <c r="D380" s="9" t="s">
        <v>7049</v>
      </c>
      <c r="E380" s="9" t="s">
        <v>7050</v>
      </c>
      <c r="F380" s="9" t="s">
        <v>7051</v>
      </c>
      <c r="G380" s="9" t="s">
        <v>7052</v>
      </c>
      <c r="H380" s="9" t="s">
        <v>7053</v>
      </c>
      <c r="I380" s="9" t="s">
        <v>7054</v>
      </c>
      <c r="J380" s="9" t="s">
        <v>7055</v>
      </c>
      <c r="K380" s="9" t="s">
        <v>7056</v>
      </c>
      <c r="L380" s="9" t="s">
        <v>7057</v>
      </c>
      <c r="M380" s="9" t="s">
        <v>7058</v>
      </c>
      <c r="N380" s="9" t="s">
        <v>7059</v>
      </c>
      <c r="O380" s="9" t="s">
        <v>7060</v>
      </c>
      <c r="P380" s="9" t="s">
        <v>7061</v>
      </c>
      <c r="Q380" s="9" t="s">
        <v>7062</v>
      </c>
      <c r="R380" s="9" t="s">
        <v>7063</v>
      </c>
      <c r="S380" s="9" t="s">
        <v>7064</v>
      </c>
      <c r="T380" s="9" t="s">
        <v>7065</v>
      </c>
    </row>
    <row r="381" customFormat="false" ht="16.5" hidden="false" customHeight="true" outlineLevel="0" collapsed="false">
      <c r="A381" s="9" t="s">
        <v>24</v>
      </c>
      <c r="B381" s="10" t="s">
        <v>7066</v>
      </c>
      <c r="C381" s="9" t="s">
        <v>7067</v>
      </c>
      <c r="D381" s="9" t="s">
        <v>7068</v>
      </c>
      <c r="E381" s="9" t="s">
        <v>7069</v>
      </c>
      <c r="F381" s="9" t="s">
        <v>7070</v>
      </c>
      <c r="G381" s="9" t="s">
        <v>7071</v>
      </c>
      <c r="H381" s="9" t="s">
        <v>7072</v>
      </c>
      <c r="I381" s="9" t="s">
        <v>7073</v>
      </c>
      <c r="J381" s="9" t="s">
        <v>7074</v>
      </c>
      <c r="K381" s="9" t="s">
        <v>7075</v>
      </c>
      <c r="L381" s="9" t="s">
        <v>7076</v>
      </c>
      <c r="M381" s="9" t="s">
        <v>7077</v>
      </c>
      <c r="N381" s="9" t="s">
        <v>7078</v>
      </c>
      <c r="O381" s="9" t="s">
        <v>7079</v>
      </c>
      <c r="P381" s="9" t="s">
        <v>7080</v>
      </c>
      <c r="Q381" s="9" t="s">
        <v>7081</v>
      </c>
      <c r="R381" s="9" t="s">
        <v>7082</v>
      </c>
      <c r="S381" s="9" t="s">
        <v>7083</v>
      </c>
      <c r="T381" s="9" t="s">
        <v>7084</v>
      </c>
    </row>
    <row r="382" customFormat="false" ht="16.5" hidden="false" customHeight="true" outlineLevel="0" collapsed="false">
      <c r="A382" s="9" t="s">
        <v>24</v>
      </c>
      <c r="B382" s="10" t="s">
        <v>7085</v>
      </c>
      <c r="C382" s="9" t="s">
        <v>7086</v>
      </c>
      <c r="D382" s="9" t="s">
        <v>7087</v>
      </c>
      <c r="E382" s="9" t="s">
        <v>7088</v>
      </c>
      <c r="F382" s="9" t="s">
        <v>7089</v>
      </c>
      <c r="G382" s="9" t="s">
        <v>7090</v>
      </c>
      <c r="H382" s="9" t="s">
        <v>7091</v>
      </c>
      <c r="I382" s="9" t="s">
        <v>7092</v>
      </c>
      <c r="J382" s="9" t="s">
        <v>7093</v>
      </c>
      <c r="K382" s="9" t="s">
        <v>7094</v>
      </c>
      <c r="L382" s="9" t="s">
        <v>7095</v>
      </c>
      <c r="M382" s="9" t="s">
        <v>7096</v>
      </c>
      <c r="N382" s="9" t="s">
        <v>7097</v>
      </c>
      <c r="O382" s="9" t="s">
        <v>7098</v>
      </c>
      <c r="P382" s="9" t="s">
        <v>7099</v>
      </c>
      <c r="Q382" s="9" t="s">
        <v>7100</v>
      </c>
      <c r="R382" s="9" t="s">
        <v>7101</v>
      </c>
      <c r="S382" s="9" t="s">
        <v>7102</v>
      </c>
      <c r="T382" s="9" t="s">
        <v>7103</v>
      </c>
    </row>
    <row r="383" customFormat="false" ht="16.5" hidden="false" customHeight="true" outlineLevel="0" collapsed="false">
      <c r="A383" s="9" t="s">
        <v>24</v>
      </c>
      <c r="B383" s="10" t="s">
        <v>7104</v>
      </c>
      <c r="C383" s="9" t="s">
        <v>7105</v>
      </c>
      <c r="D383" s="9" t="s">
        <v>7106</v>
      </c>
      <c r="E383" s="9" t="s">
        <v>7107</v>
      </c>
      <c r="F383" s="9" t="s">
        <v>7108</v>
      </c>
      <c r="G383" s="9" t="s">
        <v>7109</v>
      </c>
      <c r="H383" s="9" t="s">
        <v>7110</v>
      </c>
      <c r="I383" s="9" t="s">
        <v>7111</v>
      </c>
      <c r="J383" s="9" t="s">
        <v>7112</v>
      </c>
      <c r="K383" s="9" t="s">
        <v>7113</v>
      </c>
      <c r="L383" s="9" t="s">
        <v>7114</v>
      </c>
      <c r="M383" s="9" t="s">
        <v>7115</v>
      </c>
      <c r="N383" s="9" t="s">
        <v>7116</v>
      </c>
      <c r="O383" s="9" t="s">
        <v>7117</v>
      </c>
      <c r="P383" s="9" t="s">
        <v>7118</v>
      </c>
      <c r="Q383" s="9" t="s">
        <v>7119</v>
      </c>
      <c r="R383" s="9" t="s">
        <v>7120</v>
      </c>
      <c r="S383" s="9" t="s">
        <v>7121</v>
      </c>
      <c r="T383" s="9" t="s">
        <v>7122</v>
      </c>
    </row>
    <row r="384" customFormat="false" ht="16.5" hidden="false" customHeight="true" outlineLevel="0" collapsed="false">
      <c r="A384" s="9" t="s">
        <v>24</v>
      </c>
      <c r="B384" s="10" t="s">
        <v>7123</v>
      </c>
      <c r="C384" s="9" t="s">
        <v>7124</v>
      </c>
      <c r="D384" s="9" t="s">
        <v>7125</v>
      </c>
      <c r="E384" s="9" t="s">
        <v>7126</v>
      </c>
      <c r="F384" s="9" t="s">
        <v>7127</v>
      </c>
      <c r="G384" s="9" t="s">
        <v>7128</v>
      </c>
      <c r="H384" s="9" t="s">
        <v>7129</v>
      </c>
      <c r="I384" s="9" t="s">
        <v>7130</v>
      </c>
      <c r="J384" s="9" t="s">
        <v>7131</v>
      </c>
      <c r="K384" s="9" t="s">
        <v>7132</v>
      </c>
      <c r="L384" s="9" t="s">
        <v>7133</v>
      </c>
      <c r="M384" s="9" t="s">
        <v>7134</v>
      </c>
      <c r="N384" s="9" t="s">
        <v>7135</v>
      </c>
      <c r="O384" s="9" t="s">
        <v>7136</v>
      </c>
      <c r="P384" s="9" t="s">
        <v>7137</v>
      </c>
      <c r="Q384" s="9" t="s">
        <v>7138</v>
      </c>
      <c r="R384" s="9" t="s">
        <v>7139</v>
      </c>
      <c r="S384" s="9" t="s">
        <v>7140</v>
      </c>
      <c r="T384" s="9" t="s">
        <v>7141</v>
      </c>
    </row>
    <row r="385" customFormat="false" ht="16.5" hidden="false" customHeight="true" outlineLevel="0" collapsed="false">
      <c r="A385" s="9" t="s">
        <v>24</v>
      </c>
      <c r="B385" s="10" t="s">
        <v>7142</v>
      </c>
      <c r="C385" s="9" t="s">
        <v>7143</v>
      </c>
      <c r="D385" s="9" t="s">
        <v>7144</v>
      </c>
      <c r="E385" s="9" t="s">
        <v>7145</v>
      </c>
      <c r="F385" s="9" t="s">
        <v>7146</v>
      </c>
      <c r="G385" s="9" t="s">
        <v>7147</v>
      </c>
      <c r="H385" s="9" t="s">
        <v>7148</v>
      </c>
      <c r="I385" s="9" t="s">
        <v>7149</v>
      </c>
      <c r="J385" s="9" t="s">
        <v>7150</v>
      </c>
      <c r="K385" s="9" t="s">
        <v>7151</v>
      </c>
      <c r="L385" s="9" t="s">
        <v>7152</v>
      </c>
      <c r="M385" s="9" t="s">
        <v>7153</v>
      </c>
      <c r="N385" s="9" t="s">
        <v>7154</v>
      </c>
      <c r="O385" s="9" t="s">
        <v>7155</v>
      </c>
      <c r="P385" s="9" t="s">
        <v>7156</v>
      </c>
      <c r="Q385" s="9" t="s">
        <v>7157</v>
      </c>
      <c r="R385" s="9" t="s">
        <v>7158</v>
      </c>
      <c r="S385" s="9" t="s">
        <v>7159</v>
      </c>
      <c r="T385" s="9" t="s">
        <v>7160</v>
      </c>
    </row>
    <row r="386" customFormat="false" ht="16.5" hidden="false" customHeight="true" outlineLevel="0" collapsed="false">
      <c r="A386" s="9" t="s">
        <v>24</v>
      </c>
      <c r="B386" s="10" t="s">
        <v>7161</v>
      </c>
      <c r="C386" s="9" t="s">
        <v>7162</v>
      </c>
      <c r="D386" s="9" t="s">
        <v>7163</v>
      </c>
      <c r="E386" s="9" t="s">
        <v>7164</v>
      </c>
      <c r="F386" s="9" t="s">
        <v>7165</v>
      </c>
      <c r="G386" s="9" t="s">
        <v>7166</v>
      </c>
      <c r="H386" s="9" t="s">
        <v>7167</v>
      </c>
      <c r="I386" s="9" t="s">
        <v>7168</v>
      </c>
      <c r="J386" s="9" t="s">
        <v>7169</v>
      </c>
      <c r="K386" s="9" t="s">
        <v>7170</v>
      </c>
      <c r="L386" s="9" t="s">
        <v>7171</v>
      </c>
      <c r="M386" s="9" t="s">
        <v>7172</v>
      </c>
      <c r="N386" s="9" t="s">
        <v>7173</v>
      </c>
      <c r="O386" s="9" t="s">
        <v>7174</v>
      </c>
      <c r="P386" s="9" t="s">
        <v>7175</v>
      </c>
      <c r="Q386" s="9" t="s">
        <v>7176</v>
      </c>
      <c r="R386" s="9" t="s">
        <v>7177</v>
      </c>
      <c r="S386" s="9" t="s">
        <v>7178</v>
      </c>
      <c r="T386" s="9" t="s">
        <v>7179</v>
      </c>
    </row>
    <row r="387" customFormat="false" ht="16.5" hidden="false" customHeight="true" outlineLevel="0" collapsed="false">
      <c r="A387" s="9" t="s">
        <v>24</v>
      </c>
      <c r="B387" s="10" t="s">
        <v>7180</v>
      </c>
      <c r="C387" s="9" t="s">
        <v>7181</v>
      </c>
      <c r="D387" s="9" t="s">
        <v>7182</v>
      </c>
      <c r="E387" s="9" t="s">
        <v>7183</v>
      </c>
      <c r="F387" s="9" t="s">
        <v>7184</v>
      </c>
      <c r="G387" s="9" t="s">
        <v>7185</v>
      </c>
      <c r="H387" s="9" t="s">
        <v>7186</v>
      </c>
      <c r="I387" s="9" t="s">
        <v>7187</v>
      </c>
      <c r="J387" s="9" t="s">
        <v>7188</v>
      </c>
      <c r="K387" s="9" t="s">
        <v>7189</v>
      </c>
      <c r="L387" s="9" t="s">
        <v>7190</v>
      </c>
      <c r="M387" s="9" t="s">
        <v>7191</v>
      </c>
      <c r="N387" s="9" t="s">
        <v>7192</v>
      </c>
      <c r="O387" s="9" t="s">
        <v>7193</v>
      </c>
      <c r="P387" s="9" t="s">
        <v>7194</v>
      </c>
      <c r="Q387" s="9" t="s">
        <v>7195</v>
      </c>
      <c r="R387" s="9" t="s">
        <v>7196</v>
      </c>
      <c r="S387" s="9" t="s">
        <v>7197</v>
      </c>
      <c r="T387" s="9" t="s">
        <v>7198</v>
      </c>
    </row>
    <row r="388" customFormat="false" ht="16.5" hidden="false" customHeight="true" outlineLevel="0" collapsed="false">
      <c r="A388" s="9" t="s">
        <v>24</v>
      </c>
      <c r="B388" s="10" t="s">
        <v>7199</v>
      </c>
      <c r="C388" s="9" t="s">
        <v>7200</v>
      </c>
      <c r="D388" s="9" t="s">
        <v>7201</v>
      </c>
      <c r="E388" s="9" t="s">
        <v>7202</v>
      </c>
      <c r="F388" s="9" t="s">
        <v>7203</v>
      </c>
      <c r="G388" s="9" t="s">
        <v>7204</v>
      </c>
      <c r="H388" s="9" t="s">
        <v>7205</v>
      </c>
      <c r="I388" s="9" t="s">
        <v>7206</v>
      </c>
      <c r="J388" s="9" t="s">
        <v>7207</v>
      </c>
      <c r="K388" s="9" t="s">
        <v>7208</v>
      </c>
      <c r="L388" s="9" t="s">
        <v>7209</v>
      </c>
      <c r="M388" s="9" t="s">
        <v>7210</v>
      </c>
      <c r="N388" s="9" t="s">
        <v>7211</v>
      </c>
      <c r="O388" s="9" t="s">
        <v>7212</v>
      </c>
      <c r="P388" s="9" t="s">
        <v>7213</v>
      </c>
      <c r="Q388" s="9" t="s">
        <v>7214</v>
      </c>
      <c r="R388" s="9" t="s">
        <v>7215</v>
      </c>
      <c r="S388" s="9" t="s">
        <v>7216</v>
      </c>
      <c r="T388" s="9" t="s">
        <v>7217</v>
      </c>
    </row>
    <row r="389" customFormat="false" ht="16.5" hidden="false" customHeight="true" outlineLevel="0" collapsed="false">
      <c r="A389" s="9" t="s">
        <v>24</v>
      </c>
      <c r="B389" s="10" t="s">
        <v>7218</v>
      </c>
      <c r="C389" s="9" t="s">
        <v>7219</v>
      </c>
      <c r="D389" s="9" t="s">
        <v>7220</v>
      </c>
      <c r="E389" s="9" t="s">
        <v>7221</v>
      </c>
      <c r="F389" s="9" t="s">
        <v>7222</v>
      </c>
      <c r="G389" s="9" t="s">
        <v>7223</v>
      </c>
      <c r="H389" s="9" t="s">
        <v>7224</v>
      </c>
      <c r="I389" s="9" t="s">
        <v>7225</v>
      </c>
      <c r="J389" s="9" t="s">
        <v>7226</v>
      </c>
      <c r="K389" s="9" t="s">
        <v>7227</v>
      </c>
      <c r="L389" s="9" t="s">
        <v>7228</v>
      </c>
      <c r="M389" s="9" t="s">
        <v>7229</v>
      </c>
      <c r="N389" s="9" t="s">
        <v>7230</v>
      </c>
      <c r="O389" s="9" t="s">
        <v>7231</v>
      </c>
      <c r="P389" s="9" t="s">
        <v>7232</v>
      </c>
      <c r="Q389" s="9" t="s">
        <v>7233</v>
      </c>
      <c r="R389" s="9" t="s">
        <v>7234</v>
      </c>
      <c r="S389" s="9" t="s">
        <v>7235</v>
      </c>
      <c r="T389" s="9" t="s">
        <v>7236</v>
      </c>
    </row>
    <row r="390" customFormat="false" ht="16.5" hidden="false" customHeight="true" outlineLevel="0" collapsed="false">
      <c r="A390" s="9" t="s">
        <v>24</v>
      </c>
      <c r="B390" s="10" t="s">
        <v>7237</v>
      </c>
      <c r="C390" s="9" t="s">
        <v>7238</v>
      </c>
      <c r="D390" s="9" t="s">
        <v>7239</v>
      </c>
      <c r="E390" s="9" t="s">
        <v>7240</v>
      </c>
      <c r="F390" s="9" t="s">
        <v>7241</v>
      </c>
      <c r="G390" s="9" t="s">
        <v>7242</v>
      </c>
      <c r="H390" s="9" t="s">
        <v>7243</v>
      </c>
      <c r="I390" s="9" t="s">
        <v>7244</v>
      </c>
      <c r="J390" s="9" t="s">
        <v>7245</v>
      </c>
      <c r="K390" s="9" t="s">
        <v>7246</v>
      </c>
      <c r="L390" s="9" t="s">
        <v>7247</v>
      </c>
      <c r="M390" s="9" t="s">
        <v>7248</v>
      </c>
      <c r="N390" s="9" t="s">
        <v>7249</v>
      </c>
      <c r="O390" s="9" t="s">
        <v>7250</v>
      </c>
      <c r="P390" s="9" t="s">
        <v>7251</v>
      </c>
      <c r="Q390" s="9" t="s">
        <v>7252</v>
      </c>
      <c r="R390" s="9" t="s">
        <v>7253</v>
      </c>
      <c r="S390" s="9" t="s">
        <v>7254</v>
      </c>
      <c r="T390" s="9" t="s">
        <v>7255</v>
      </c>
    </row>
    <row r="391" customFormat="false" ht="16.5" hidden="false" customHeight="true" outlineLevel="0" collapsed="false">
      <c r="A391" s="9" t="s">
        <v>24</v>
      </c>
      <c r="B391" s="10" t="s">
        <v>7256</v>
      </c>
      <c r="C391" s="9" t="s">
        <v>7257</v>
      </c>
      <c r="D391" s="9" t="s">
        <v>7258</v>
      </c>
      <c r="E391" s="9" t="s">
        <v>7259</v>
      </c>
      <c r="F391" s="9" t="s">
        <v>7260</v>
      </c>
      <c r="G391" s="9" t="s">
        <v>7261</v>
      </c>
      <c r="H391" s="9" t="s">
        <v>7262</v>
      </c>
      <c r="I391" s="9" t="s">
        <v>7263</v>
      </c>
      <c r="J391" s="9" t="s">
        <v>7264</v>
      </c>
      <c r="K391" s="9" t="s">
        <v>7265</v>
      </c>
      <c r="L391" s="9" t="s">
        <v>7266</v>
      </c>
      <c r="M391" s="9" t="s">
        <v>7267</v>
      </c>
      <c r="N391" s="9" t="s">
        <v>7268</v>
      </c>
      <c r="O391" s="9" t="s">
        <v>7269</v>
      </c>
      <c r="P391" s="9" t="s">
        <v>7270</v>
      </c>
      <c r="Q391" s="9" t="s">
        <v>7271</v>
      </c>
      <c r="R391" s="9" t="s">
        <v>7272</v>
      </c>
      <c r="S391" s="9" t="s">
        <v>7273</v>
      </c>
      <c r="T391" s="9" t="s">
        <v>7274</v>
      </c>
    </row>
    <row r="392" customFormat="false" ht="16.5" hidden="false" customHeight="true" outlineLevel="0" collapsed="false">
      <c r="A392" s="9" t="s">
        <v>24</v>
      </c>
      <c r="B392" s="10" t="s">
        <v>7275</v>
      </c>
      <c r="C392" s="9" t="s">
        <v>7276</v>
      </c>
      <c r="D392" s="9" t="s">
        <v>7277</v>
      </c>
      <c r="E392" s="9" t="s">
        <v>7278</v>
      </c>
      <c r="F392" s="9" t="s">
        <v>7279</v>
      </c>
      <c r="G392" s="9" t="s">
        <v>7280</v>
      </c>
      <c r="H392" s="9" t="s">
        <v>7281</v>
      </c>
      <c r="I392" s="9" t="s">
        <v>7282</v>
      </c>
      <c r="J392" s="9" t="s">
        <v>7283</v>
      </c>
      <c r="K392" s="9" t="s">
        <v>7284</v>
      </c>
      <c r="L392" s="9" t="s">
        <v>7285</v>
      </c>
      <c r="M392" s="9" t="s">
        <v>7286</v>
      </c>
      <c r="N392" s="9" t="s">
        <v>7287</v>
      </c>
      <c r="O392" s="9" t="s">
        <v>7288</v>
      </c>
      <c r="P392" s="9" t="s">
        <v>7289</v>
      </c>
      <c r="Q392" s="9" t="s">
        <v>7290</v>
      </c>
      <c r="R392" s="9" t="s">
        <v>7291</v>
      </c>
      <c r="S392" s="9" t="s">
        <v>7292</v>
      </c>
      <c r="T392" s="9" t="s">
        <v>7293</v>
      </c>
    </row>
    <row r="393" customFormat="false" ht="16.5" hidden="false" customHeight="true" outlineLevel="0" collapsed="false">
      <c r="A393" s="9" t="s">
        <v>24</v>
      </c>
      <c r="B393" s="10" t="s">
        <v>7294</v>
      </c>
      <c r="C393" s="9" t="s">
        <v>7295</v>
      </c>
      <c r="D393" s="9" t="s">
        <v>7296</v>
      </c>
      <c r="E393" s="9" t="s">
        <v>7297</v>
      </c>
      <c r="F393" s="9" t="s">
        <v>7298</v>
      </c>
      <c r="G393" s="9" t="s">
        <v>7299</v>
      </c>
      <c r="H393" s="9" t="s">
        <v>7300</v>
      </c>
      <c r="I393" s="9" t="s">
        <v>7301</v>
      </c>
      <c r="J393" s="9" t="s">
        <v>7302</v>
      </c>
      <c r="K393" s="9" t="s">
        <v>7303</v>
      </c>
      <c r="L393" s="9" t="s">
        <v>7304</v>
      </c>
      <c r="M393" s="9" t="s">
        <v>7305</v>
      </c>
      <c r="N393" s="9" t="s">
        <v>7306</v>
      </c>
      <c r="O393" s="9" t="s">
        <v>7307</v>
      </c>
      <c r="P393" s="9" t="s">
        <v>7308</v>
      </c>
      <c r="Q393" s="9" t="s">
        <v>7309</v>
      </c>
      <c r="R393" s="9" t="s">
        <v>7310</v>
      </c>
      <c r="S393" s="9" t="s">
        <v>7311</v>
      </c>
      <c r="T393" s="9" t="s">
        <v>7312</v>
      </c>
    </row>
    <row r="394" customFormat="false" ht="16.5" hidden="false" customHeight="true" outlineLevel="0" collapsed="false">
      <c r="A394" s="9" t="s">
        <v>24</v>
      </c>
      <c r="B394" s="10" t="s">
        <v>7313</v>
      </c>
      <c r="C394" s="9" t="s">
        <v>7314</v>
      </c>
      <c r="D394" s="9" t="s">
        <v>7315</v>
      </c>
      <c r="E394" s="9" t="s">
        <v>7316</v>
      </c>
      <c r="F394" s="9" t="s">
        <v>7317</v>
      </c>
      <c r="G394" s="9" t="s">
        <v>7318</v>
      </c>
      <c r="H394" s="9" t="s">
        <v>7319</v>
      </c>
      <c r="I394" s="9" t="s">
        <v>7320</v>
      </c>
      <c r="J394" s="9" t="s">
        <v>7321</v>
      </c>
      <c r="K394" s="9" t="s">
        <v>7322</v>
      </c>
      <c r="L394" s="9" t="s">
        <v>7323</v>
      </c>
      <c r="M394" s="9" t="s">
        <v>7324</v>
      </c>
      <c r="N394" s="9" t="s">
        <v>7325</v>
      </c>
      <c r="O394" s="9" t="s">
        <v>7326</v>
      </c>
      <c r="P394" s="9" t="s">
        <v>7327</v>
      </c>
      <c r="Q394" s="9" t="s">
        <v>7328</v>
      </c>
      <c r="R394" s="9" t="s">
        <v>7329</v>
      </c>
      <c r="S394" s="9" t="s">
        <v>7330</v>
      </c>
      <c r="T394" s="9" t="s">
        <v>7331</v>
      </c>
    </row>
    <row r="395" customFormat="false" ht="16.5" hidden="false" customHeight="true" outlineLevel="0" collapsed="false">
      <c r="A395" s="9" t="s">
        <v>24</v>
      </c>
      <c r="B395" s="10" t="s">
        <v>7332</v>
      </c>
      <c r="C395" s="9" t="s">
        <v>7333</v>
      </c>
      <c r="D395" s="9" t="s">
        <v>7334</v>
      </c>
      <c r="E395" s="9" t="s">
        <v>7335</v>
      </c>
      <c r="F395" s="9" t="s">
        <v>7336</v>
      </c>
      <c r="G395" s="9" t="s">
        <v>7337</v>
      </c>
      <c r="H395" s="9" t="s">
        <v>7338</v>
      </c>
      <c r="I395" s="9" t="s">
        <v>7339</v>
      </c>
      <c r="J395" s="9" t="s">
        <v>7340</v>
      </c>
      <c r="K395" s="9" t="s">
        <v>7341</v>
      </c>
      <c r="L395" s="9" t="s">
        <v>7342</v>
      </c>
      <c r="M395" s="9" t="s">
        <v>7343</v>
      </c>
      <c r="N395" s="9" t="s">
        <v>7344</v>
      </c>
      <c r="O395" s="9" t="s">
        <v>7345</v>
      </c>
      <c r="P395" s="9" t="s">
        <v>7346</v>
      </c>
      <c r="Q395" s="9" t="s">
        <v>7347</v>
      </c>
      <c r="R395" s="9" t="s">
        <v>7348</v>
      </c>
      <c r="S395" s="9" t="s">
        <v>7349</v>
      </c>
      <c r="T395" s="9" t="s">
        <v>7350</v>
      </c>
    </row>
    <row r="396" customFormat="false" ht="16.5" hidden="false" customHeight="true" outlineLevel="0" collapsed="false">
      <c r="A396" s="9" t="s">
        <v>24</v>
      </c>
      <c r="B396" s="10" t="s">
        <v>7351</v>
      </c>
      <c r="C396" s="9" t="s">
        <v>7352</v>
      </c>
      <c r="D396" s="9" t="s">
        <v>7353</v>
      </c>
      <c r="E396" s="9" t="s">
        <v>7354</v>
      </c>
      <c r="F396" s="9" t="s">
        <v>7355</v>
      </c>
      <c r="G396" s="9" t="s">
        <v>7356</v>
      </c>
      <c r="H396" s="9" t="s">
        <v>7357</v>
      </c>
      <c r="I396" s="9" t="s">
        <v>7358</v>
      </c>
      <c r="J396" s="9" t="s">
        <v>7359</v>
      </c>
      <c r="K396" s="9" t="s">
        <v>7360</v>
      </c>
      <c r="L396" s="9" t="s">
        <v>7361</v>
      </c>
      <c r="M396" s="9" t="s">
        <v>7362</v>
      </c>
      <c r="N396" s="9" t="s">
        <v>7363</v>
      </c>
      <c r="O396" s="9" t="s">
        <v>7364</v>
      </c>
      <c r="P396" s="9" t="s">
        <v>7365</v>
      </c>
      <c r="Q396" s="9" t="s">
        <v>7366</v>
      </c>
      <c r="R396" s="9" t="s">
        <v>7367</v>
      </c>
      <c r="S396" s="9" t="s">
        <v>7368</v>
      </c>
      <c r="T396" s="9" t="s">
        <v>7369</v>
      </c>
    </row>
    <row r="397" customFormat="false" ht="16.5" hidden="false" customHeight="true" outlineLevel="0" collapsed="false">
      <c r="A397" s="9" t="s">
        <v>24</v>
      </c>
      <c r="B397" s="10" t="s">
        <v>3547</v>
      </c>
      <c r="C397" s="9" t="s">
        <v>3548</v>
      </c>
      <c r="D397" s="9" t="s">
        <v>3549</v>
      </c>
      <c r="E397" s="9" t="s">
        <v>3550</v>
      </c>
      <c r="F397" s="9" t="s">
        <v>3551</v>
      </c>
      <c r="G397" s="9" t="s">
        <v>3552</v>
      </c>
      <c r="H397" s="9" t="s">
        <v>3553</v>
      </c>
      <c r="I397" s="9" t="s">
        <v>3554</v>
      </c>
      <c r="J397" s="9" t="s">
        <v>3555</v>
      </c>
      <c r="K397" s="9" t="s">
        <v>3556</v>
      </c>
      <c r="L397" s="9" t="s">
        <v>3557</v>
      </c>
      <c r="M397" s="9" t="s">
        <v>3558</v>
      </c>
      <c r="N397" s="9" t="s">
        <v>3559</v>
      </c>
      <c r="O397" s="9" t="s">
        <v>3560</v>
      </c>
      <c r="P397" s="9" t="s">
        <v>3561</v>
      </c>
      <c r="Q397" s="9" t="s">
        <v>3562</v>
      </c>
      <c r="R397" s="9" t="s">
        <v>3563</v>
      </c>
      <c r="S397" s="9" t="s">
        <v>3564</v>
      </c>
      <c r="T397" s="9" t="s">
        <v>3565</v>
      </c>
    </row>
    <row r="398" customFormat="false" ht="16.5" hidden="false" customHeight="true" outlineLevel="0" collapsed="false">
      <c r="A398" s="9" t="s">
        <v>24</v>
      </c>
      <c r="B398" s="10" t="s">
        <v>7370</v>
      </c>
      <c r="C398" s="9" t="s">
        <v>7371</v>
      </c>
      <c r="D398" s="9" t="s">
        <v>7372</v>
      </c>
      <c r="E398" s="9" t="s">
        <v>7373</v>
      </c>
      <c r="F398" s="9" t="s">
        <v>7374</v>
      </c>
      <c r="G398" s="9" t="s">
        <v>7375</v>
      </c>
      <c r="H398" s="9" t="s">
        <v>7376</v>
      </c>
      <c r="I398" s="9" t="s">
        <v>7377</v>
      </c>
      <c r="J398" s="9" t="s">
        <v>7378</v>
      </c>
      <c r="K398" s="9" t="s">
        <v>7379</v>
      </c>
      <c r="L398" s="9" t="s">
        <v>7380</v>
      </c>
      <c r="M398" s="9" t="s">
        <v>7381</v>
      </c>
      <c r="N398" s="9" t="s">
        <v>7382</v>
      </c>
      <c r="O398" s="9" t="s">
        <v>7383</v>
      </c>
      <c r="P398" s="9" t="s">
        <v>7384</v>
      </c>
      <c r="Q398" s="9" t="s">
        <v>7385</v>
      </c>
      <c r="R398" s="9" t="s">
        <v>7386</v>
      </c>
      <c r="S398" s="9" t="s">
        <v>7387</v>
      </c>
      <c r="T398" s="9" t="s">
        <v>7388</v>
      </c>
    </row>
    <row r="399" customFormat="false" ht="16.5" hidden="false" customHeight="true" outlineLevel="0" collapsed="false">
      <c r="A399" s="9" t="s">
        <v>24</v>
      </c>
      <c r="B399" s="10" t="s">
        <v>7389</v>
      </c>
      <c r="C399" s="9" t="s">
        <v>7390</v>
      </c>
      <c r="D399" s="9" t="s">
        <v>7391</v>
      </c>
      <c r="E399" s="9" t="s">
        <v>7392</v>
      </c>
      <c r="F399" s="9" t="s">
        <v>7393</v>
      </c>
      <c r="G399" s="9" t="s">
        <v>7394</v>
      </c>
      <c r="H399" s="9" t="s">
        <v>7395</v>
      </c>
      <c r="I399" s="9" t="s">
        <v>7396</v>
      </c>
      <c r="J399" s="9" t="s">
        <v>7397</v>
      </c>
      <c r="K399" s="9" t="s">
        <v>7398</v>
      </c>
      <c r="L399" s="9" t="s">
        <v>7399</v>
      </c>
      <c r="M399" s="9" t="s">
        <v>7400</v>
      </c>
      <c r="N399" s="9" t="s">
        <v>7401</v>
      </c>
      <c r="O399" s="9" t="s">
        <v>7402</v>
      </c>
      <c r="P399" s="9" t="s">
        <v>7403</v>
      </c>
      <c r="Q399" s="9" t="s">
        <v>7404</v>
      </c>
      <c r="R399" s="9" t="s">
        <v>7405</v>
      </c>
      <c r="S399" s="9" t="s">
        <v>7406</v>
      </c>
      <c r="T399" s="9" t="s">
        <v>7407</v>
      </c>
    </row>
    <row r="400" customFormat="false" ht="16.5" hidden="false" customHeight="true" outlineLevel="0" collapsed="false">
      <c r="A400" s="9" t="s">
        <v>405</v>
      </c>
      <c r="B400" s="10" t="s">
        <v>7408</v>
      </c>
      <c r="C400" s="9" t="s">
        <v>7409</v>
      </c>
      <c r="D400" s="9" t="s">
        <v>7410</v>
      </c>
      <c r="E400" s="9" t="s">
        <v>7411</v>
      </c>
      <c r="F400" s="9" t="s">
        <v>7412</v>
      </c>
      <c r="G400" s="9" t="s">
        <v>7413</v>
      </c>
      <c r="H400" s="9" t="s">
        <v>7414</v>
      </c>
      <c r="I400" s="9" t="s">
        <v>7415</v>
      </c>
      <c r="J400" s="9" t="s">
        <v>7416</v>
      </c>
      <c r="K400" s="9" t="s">
        <v>7417</v>
      </c>
      <c r="L400" s="9" t="s">
        <v>7418</v>
      </c>
      <c r="M400" s="9" t="s">
        <v>7419</v>
      </c>
      <c r="N400" s="9" t="s">
        <v>7420</v>
      </c>
      <c r="O400" s="9" t="s">
        <v>7421</v>
      </c>
      <c r="P400" s="9" t="s">
        <v>7422</v>
      </c>
      <c r="Q400" s="9" t="s">
        <v>7423</v>
      </c>
      <c r="R400" s="9" t="s">
        <v>7424</v>
      </c>
      <c r="S400" s="9" t="s">
        <v>7425</v>
      </c>
      <c r="T400" s="9" t="s">
        <v>7426</v>
      </c>
    </row>
    <row r="401" customFormat="false" ht="16.5" hidden="false" customHeight="true" outlineLevel="0" collapsed="false">
      <c r="A401" s="9" t="s">
        <v>405</v>
      </c>
      <c r="B401" s="10" t="s">
        <v>7427</v>
      </c>
      <c r="C401" s="9" t="s">
        <v>7428</v>
      </c>
      <c r="D401" s="9" t="s">
        <v>7429</v>
      </c>
      <c r="E401" s="9" t="s">
        <v>7430</v>
      </c>
      <c r="F401" s="9" t="s">
        <v>7431</v>
      </c>
      <c r="G401" s="9" t="s">
        <v>7432</v>
      </c>
      <c r="H401" s="9" t="s">
        <v>7433</v>
      </c>
      <c r="I401" s="9" t="s">
        <v>7434</v>
      </c>
      <c r="J401" s="9" t="s">
        <v>7435</v>
      </c>
      <c r="K401" s="9" t="s">
        <v>7436</v>
      </c>
      <c r="L401" s="9" t="s">
        <v>7437</v>
      </c>
      <c r="M401" s="9" t="s">
        <v>7438</v>
      </c>
      <c r="N401" s="9" t="s">
        <v>7439</v>
      </c>
      <c r="O401" s="9" t="s">
        <v>7440</v>
      </c>
      <c r="P401" s="9" t="s">
        <v>7441</v>
      </c>
      <c r="Q401" s="9" t="s">
        <v>7442</v>
      </c>
      <c r="R401" s="9" t="s">
        <v>7443</v>
      </c>
      <c r="S401" s="9" t="s">
        <v>7444</v>
      </c>
      <c r="T401" s="9" t="s">
        <v>7445</v>
      </c>
    </row>
    <row r="402" customFormat="false" ht="16.5" hidden="false" customHeight="true" outlineLevel="0" collapsed="false">
      <c r="A402" s="9" t="s">
        <v>24</v>
      </c>
      <c r="B402" s="10" t="s">
        <v>7446</v>
      </c>
      <c r="C402" s="9" t="s">
        <v>7447</v>
      </c>
      <c r="D402" s="9" t="s">
        <v>7448</v>
      </c>
      <c r="E402" s="9" t="s">
        <v>7449</v>
      </c>
      <c r="F402" s="9" t="s">
        <v>7450</v>
      </c>
      <c r="G402" s="9" t="s">
        <v>7451</v>
      </c>
      <c r="H402" s="9" t="s">
        <v>7452</v>
      </c>
      <c r="I402" s="9" t="s">
        <v>7453</v>
      </c>
      <c r="J402" s="9" t="s">
        <v>7454</v>
      </c>
      <c r="K402" s="9" t="s">
        <v>7455</v>
      </c>
      <c r="L402" s="9" t="s">
        <v>7456</v>
      </c>
      <c r="M402" s="9" t="s">
        <v>7457</v>
      </c>
      <c r="N402" s="9" t="s">
        <v>7458</v>
      </c>
      <c r="O402" s="9" t="s">
        <v>7459</v>
      </c>
      <c r="P402" s="9" t="s">
        <v>7460</v>
      </c>
      <c r="Q402" s="9" t="s">
        <v>7461</v>
      </c>
      <c r="R402" s="9" t="s">
        <v>7462</v>
      </c>
      <c r="S402" s="9" t="s">
        <v>7463</v>
      </c>
      <c r="T402" s="9" t="s">
        <v>7464</v>
      </c>
    </row>
    <row r="403" customFormat="false" ht="16.5" hidden="false" customHeight="true" outlineLevel="0" collapsed="false">
      <c r="A403" s="9" t="s">
        <v>24</v>
      </c>
      <c r="B403" s="10" t="s">
        <v>7465</v>
      </c>
      <c r="C403" s="9" t="s">
        <v>7466</v>
      </c>
      <c r="D403" s="9" t="s">
        <v>7467</v>
      </c>
      <c r="E403" s="9" t="s">
        <v>7468</v>
      </c>
      <c r="F403" s="9" t="s">
        <v>7469</v>
      </c>
      <c r="G403" s="9" t="s">
        <v>7470</v>
      </c>
      <c r="H403" s="9" t="s">
        <v>7471</v>
      </c>
      <c r="I403" s="9" t="s">
        <v>7472</v>
      </c>
      <c r="J403" s="9" t="s">
        <v>7473</v>
      </c>
      <c r="K403" s="9" t="s">
        <v>7474</v>
      </c>
      <c r="L403" s="9" t="s">
        <v>7475</v>
      </c>
      <c r="M403" s="9" t="s">
        <v>7476</v>
      </c>
      <c r="N403" s="9" t="s">
        <v>7477</v>
      </c>
      <c r="O403" s="9" t="s">
        <v>7478</v>
      </c>
      <c r="P403" s="9" t="s">
        <v>7479</v>
      </c>
      <c r="Q403" s="9" t="s">
        <v>7480</v>
      </c>
      <c r="R403" s="9" t="s">
        <v>7481</v>
      </c>
      <c r="S403" s="9" t="s">
        <v>7482</v>
      </c>
      <c r="T403" s="9" t="s">
        <v>7483</v>
      </c>
    </row>
    <row r="404" customFormat="false" ht="16.5" hidden="false" customHeight="true" outlineLevel="0" collapsed="false">
      <c r="A404" s="9" t="s">
        <v>24</v>
      </c>
      <c r="B404" s="10" t="s">
        <v>7484</v>
      </c>
      <c r="C404" s="9" t="s">
        <v>7485</v>
      </c>
      <c r="D404" s="9" t="s">
        <v>7486</v>
      </c>
      <c r="E404" s="9" t="s">
        <v>7487</v>
      </c>
      <c r="F404" s="9" t="s">
        <v>7488</v>
      </c>
      <c r="G404" s="9" t="s">
        <v>7489</v>
      </c>
      <c r="H404" s="9" t="s">
        <v>7490</v>
      </c>
      <c r="I404" s="9" t="s">
        <v>7491</v>
      </c>
      <c r="J404" s="9" t="s">
        <v>7492</v>
      </c>
      <c r="K404" s="9" t="s">
        <v>7493</v>
      </c>
      <c r="L404" s="9" t="s">
        <v>7494</v>
      </c>
      <c r="M404" s="9" t="s">
        <v>7495</v>
      </c>
      <c r="N404" s="9" t="s">
        <v>7496</v>
      </c>
      <c r="O404" s="9" t="s">
        <v>7497</v>
      </c>
      <c r="P404" s="9" t="s">
        <v>7498</v>
      </c>
      <c r="Q404" s="9" t="s">
        <v>7499</v>
      </c>
      <c r="R404" s="9" t="s">
        <v>7500</v>
      </c>
      <c r="S404" s="9" t="s">
        <v>7501</v>
      </c>
      <c r="T404" s="9" t="s">
        <v>7502</v>
      </c>
    </row>
    <row r="405" customFormat="false" ht="16.5" hidden="false" customHeight="true" outlineLevel="0" collapsed="false">
      <c r="A405" s="9" t="s">
        <v>24</v>
      </c>
      <c r="B405" s="10" t="s">
        <v>7503</v>
      </c>
      <c r="C405" s="9" t="s">
        <v>7504</v>
      </c>
      <c r="D405" s="9" t="s">
        <v>7505</v>
      </c>
      <c r="E405" s="9" t="s">
        <v>7506</v>
      </c>
      <c r="F405" s="9" t="s">
        <v>7507</v>
      </c>
      <c r="G405" s="9" t="s">
        <v>7508</v>
      </c>
      <c r="H405" s="9" t="s">
        <v>7509</v>
      </c>
      <c r="I405" s="9" t="s">
        <v>7510</v>
      </c>
      <c r="J405" s="9" t="s">
        <v>7511</v>
      </c>
      <c r="K405" s="9" t="s">
        <v>7512</v>
      </c>
      <c r="L405" s="9" t="s">
        <v>7513</v>
      </c>
      <c r="M405" s="9" t="s">
        <v>7514</v>
      </c>
      <c r="N405" s="9" t="s">
        <v>7515</v>
      </c>
      <c r="O405" s="9" t="s">
        <v>7516</v>
      </c>
      <c r="P405" s="9" t="s">
        <v>7517</v>
      </c>
      <c r="Q405" s="9" t="s">
        <v>7518</v>
      </c>
      <c r="R405" s="9" t="s">
        <v>7519</v>
      </c>
      <c r="S405" s="9" t="s">
        <v>7520</v>
      </c>
      <c r="T405" s="9" t="s">
        <v>7521</v>
      </c>
    </row>
    <row r="406" customFormat="false" ht="16.5" hidden="false" customHeight="true" outlineLevel="0" collapsed="false">
      <c r="A406" s="9" t="s">
        <v>24</v>
      </c>
      <c r="B406" s="10" t="s">
        <v>7522</v>
      </c>
      <c r="C406" s="9" t="s">
        <v>7523</v>
      </c>
      <c r="D406" s="9" t="s">
        <v>7524</v>
      </c>
      <c r="E406" s="9" t="s">
        <v>7525</v>
      </c>
      <c r="F406" s="9" t="s">
        <v>7526</v>
      </c>
      <c r="G406" s="9" t="s">
        <v>7527</v>
      </c>
      <c r="H406" s="9" t="s">
        <v>7528</v>
      </c>
      <c r="I406" s="9" t="s">
        <v>7529</v>
      </c>
      <c r="J406" s="9" t="s">
        <v>7530</v>
      </c>
      <c r="K406" s="9" t="s">
        <v>7531</v>
      </c>
      <c r="L406" s="9" t="s">
        <v>7532</v>
      </c>
      <c r="M406" s="9" t="s">
        <v>7533</v>
      </c>
      <c r="N406" s="9" t="s">
        <v>7534</v>
      </c>
      <c r="O406" s="9" t="s">
        <v>7535</v>
      </c>
      <c r="P406" s="9" t="s">
        <v>7536</v>
      </c>
      <c r="Q406" s="9" t="s">
        <v>7537</v>
      </c>
      <c r="R406" s="9" t="s">
        <v>7538</v>
      </c>
      <c r="S406" s="9" t="s">
        <v>7539</v>
      </c>
      <c r="T406" s="9" t="s">
        <v>7540</v>
      </c>
    </row>
    <row r="407" customFormat="false" ht="16.5" hidden="false" customHeight="true" outlineLevel="0" collapsed="false">
      <c r="A407" s="9" t="s">
        <v>24</v>
      </c>
      <c r="B407" s="10" t="s">
        <v>7541</v>
      </c>
      <c r="C407" s="9" t="s">
        <v>7542</v>
      </c>
      <c r="D407" s="9" t="s">
        <v>7543</v>
      </c>
      <c r="E407" s="9" t="s">
        <v>7544</v>
      </c>
      <c r="F407" s="9" t="s">
        <v>7545</v>
      </c>
      <c r="G407" s="9" t="s">
        <v>7546</v>
      </c>
      <c r="H407" s="9" t="s">
        <v>7547</v>
      </c>
      <c r="I407" s="9" t="s">
        <v>7548</v>
      </c>
      <c r="J407" s="9" t="s">
        <v>7549</v>
      </c>
      <c r="K407" s="9" t="s">
        <v>7550</v>
      </c>
      <c r="L407" s="9" t="s">
        <v>7551</v>
      </c>
      <c r="M407" s="9" t="s">
        <v>7552</v>
      </c>
      <c r="N407" s="9" t="s">
        <v>7553</v>
      </c>
      <c r="O407" s="9" t="s">
        <v>7554</v>
      </c>
      <c r="P407" s="9" t="s">
        <v>7555</v>
      </c>
      <c r="Q407" s="9" t="s">
        <v>7556</v>
      </c>
      <c r="R407" s="9" t="s">
        <v>7557</v>
      </c>
      <c r="S407" s="9" t="s">
        <v>7558</v>
      </c>
      <c r="T407" s="9" t="s">
        <v>7559</v>
      </c>
    </row>
    <row r="408" customFormat="false" ht="16.5" hidden="false" customHeight="true" outlineLevel="0" collapsed="false">
      <c r="A408" s="9" t="s">
        <v>24</v>
      </c>
      <c r="B408" s="10" t="s">
        <v>7560</v>
      </c>
      <c r="C408" s="9" t="s">
        <v>7561</v>
      </c>
      <c r="D408" s="9" t="s">
        <v>7562</v>
      </c>
      <c r="E408" s="9" t="s">
        <v>7563</v>
      </c>
      <c r="F408" s="9" t="s">
        <v>7564</v>
      </c>
      <c r="G408" s="9" t="s">
        <v>7565</v>
      </c>
      <c r="H408" s="9" t="s">
        <v>7566</v>
      </c>
      <c r="I408" s="9" t="s">
        <v>7567</v>
      </c>
      <c r="J408" s="9" t="s">
        <v>7568</v>
      </c>
      <c r="K408" s="9" t="s">
        <v>7569</v>
      </c>
      <c r="L408" s="9" t="s">
        <v>7570</v>
      </c>
      <c r="M408" s="9" t="s">
        <v>7571</v>
      </c>
      <c r="N408" s="9" t="s">
        <v>7572</v>
      </c>
      <c r="O408" s="9" t="s">
        <v>7573</v>
      </c>
      <c r="P408" s="9" t="s">
        <v>7574</v>
      </c>
      <c r="Q408" s="9" t="s">
        <v>7575</v>
      </c>
      <c r="R408" s="9" t="s">
        <v>7576</v>
      </c>
      <c r="S408" s="9" t="s">
        <v>7577</v>
      </c>
      <c r="T408" s="9" t="s">
        <v>7578</v>
      </c>
    </row>
    <row r="409" customFormat="false" ht="16.5" hidden="false" customHeight="true" outlineLevel="0" collapsed="false">
      <c r="A409" s="9" t="s">
        <v>24</v>
      </c>
      <c r="B409" s="10" t="s">
        <v>7579</v>
      </c>
      <c r="C409" s="9" t="s">
        <v>7580</v>
      </c>
      <c r="D409" s="9" t="s">
        <v>7581</v>
      </c>
      <c r="E409" s="9" t="s">
        <v>7582</v>
      </c>
      <c r="F409" s="9" t="s">
        <v>7583</v>
      </c>
      <c r="G409" s="9" t="s">
        <v>7584</v>
      </c>
      <c r="H409" s="9" t="s">
        <v>7585</v>
      </c>
      <c r="I409" s="9" t="s">
        <v>7586</v>
      </c>
      <c r="J409" s="9" t="s">
        <v>7587</v>
      </c>
      <c r="K409" s="9" t="s">
        <v>7588</v>
      </c>
      <c r="L409" s="9" t="s">
        <v>7589</v>
      </c>
      <c r="M409" s="9" t="s">
        <v>7590</v>
      </c>
      <c r="N409" s="9" t="s">
        <v>7591</v>
      </c>
      <c r="O409" s="9" t="s">
        <v>7592</v>
      </c>
      <c r="P409" s="9" t="s">
        <v>7593</v>
      </c>
      <c r="Q409" s="9" t="s">
        <v>7594</v>
      </c>
      <c r="R409" s="9" t="s">
        <v>7595</v>
      </c>
      <c r="S409" s="9" t="s">
        <v>7596</v>
      </c>
      <c r="T409" s="9" t="s">
        <v>7597</v>
      </c>
    </row>
    <row r="410" customFormat="false" ht="16.5" hidden="false" customHeight="true" outlineLevel="0" collapsed="false">
      <c r="A410" s="9" t="s">
        <v>24</v>
      </c>
      <c r="B410" s="10" t="s">
        <v>7598</v>
      </c>
      <c r="C410" s="9" t="s">
        <v>7599</v>
      </c>
      <c r="D410" s="9" t="s">
        <v>7600</v>
      </c>
      <c r="E410" s="9" t="s">
        <v>7601</v>
      </c>
      <c r="F410" s="9" t="s">
        <v>7602</v>
      </c>
      <c r="G410" s="9" t="s">
        <v>7603</v>
      </c>
      <c r="H410" s="9" t="s">
        <v>7604</v>
      </c>
      <c r="I410" s="9" t="s">
        <v>7605</v>
      </c>
      <c r="J410" s="9" t="s">
        <v>7606</v>
      </c>
      <c r="K410" s="9" t="s">
        <v>7607</v>
      </c>
      <c r="L410" s="9" t="s">
        <v>7608</v>
      </c>
      <c r="M410" s="9" t="s">
        <v>7609</v>
      </c>
      <c r="N410" s="9" t="s">
        <v>7610</v>
      </c>
      <c r="O410" s="9" t="s">
        <v>7611</v>
      </c>
      <c r="P410" s="9" t="s">
        <v>7612</v>
      </c>
      <c r="Q410" s="9" t="s">
        <v>7613</v>
      </c>
      <c r="R410" s="9" t="s">
        <v>7614</v>
      </c>
      <c r="S410" s="9" t="s">
        <v>7615</v>
      </c>
      <c r="T410" s="9" t="s">
        <v>7616</v>
      </c>
    </row>
    <row r="411" customFormat="false" ht="16.5" hidden="false" customHeight="true" outlineLevel="0" collapsed="false">
      <c r="A411" s="11" t="s">
        <v>24</v>
      </c>
      <c r="B411" s="12" t="s">
        <v>7617</v>
      </c>
      <c r="C411" s="11" t="s">
        <v>7618</v>
      </c>
      <c r="D411" s="11" t="s">
        <v>7619</v>
      </c>
      <c r="E411" s="11" t="s">
        <v>7620</v>
      </c>
      <c r="F411" s="11" t="s">
        <v>7621</v>
      </c>
      <c r="G411" s="11" t="s">
        <v>7622</v>
      </c>
      <c r="H411" s="11" t="s">
        <v>7623</v>
      </c>
      <c r="I411" s="11" t="s">
        <v>7624</v>
      </c>
      <c r="J411" s="11" t="s">
        <v>7625</v>
      </c>
      <c r="K411" s="11" t="s">
        <v>7626</v>
      </c>
      <c r="L411" s="11" t="s">
        <v>7627</v>
      </c>
      <c r="M411" s="11" t="s">
        <v>7628</v>
      </c>
      <c r="N411" s="11" t="s">
        <v>7629</v>
      </c>
      <c r="O411" s="11" t="s">
        <v>7630</v>
      </c>
      <c r="P411" s="11" t="s">
        <v>7631</v>
      </c>
      <c r="Q411" s="11" t="s">
        <v>7632</v>
      </c>
      <c r="R411" s="11" t="s">
        <v>7633</v>
      </c>
      <c r="S411" s="11" t="s">
        <v>7634</v>
      </c>
      <c r="T411" s="11" t="s">
        <v>7635</v>
      </c>
    </row>
  </sheetData>
  <mergeCells count="5">
    <mergeCell ref="C1:H1"/>
    <mergeCell ref="I1:N1"/>
    <mergeCell ref="O1:T1"/>
    <mergeCell ref="A2:A3"/>
    <mergeCell ref="B2:B3"/>
  </mergeCells>
  <printOptions headings="false" gridLines="false" gridLinesSet="true" horizontalCentered="false" verticalCentered="false"/>
  <pageMargins left="0" right="0" top="0.394444444444445" bottom="0.39444444444444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2016-03-01T18:12:24Z</dcterms:created>
  <dc:creator>Steven Wain</dc:creator>
  <dc:description/>
  <dc:language>en-US</dc:language>
  <cp:lastModifiedBy/>
  <dcterms:modified xsi:type="dcterms:W3CDTF">2026-02-16T21:42:20Z</dcterms:modified>
  <cp:revision>517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