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tytgat/Desktop/"/>
    </mc:Choice>
  </mc:AlternateContent>
  <xr:revisionPtr revIDLastSave="0" documentId="13_ncr:1_{796CB383-5AFE-9248-BEFA-57720B50714E}" xr6:coauthVersionLast="47" xr6:coauthVersionMax="47" xr10:uidLastSave="{00000000-0000-0000-0000-000000000000}"/>
  <bookViews>
    <workbookView xWindow="200" yWindow="660" windowWidth="28040" windowHeight="17160" xr2:uid="{3FBFDA16-77F6-5841-8BD9-F7837E926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<sst xmlns="http://schemas.openxmlformats.org/spreadsheetml/2006/main" count="2" uniqueCount="2">
  <si>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</si>
  <si>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Opening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</si>
</sst>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DOG</a:t>
            </a:r>
            <a:r>
              <a:rPr lang="en-US" baseline="0"/>
              <a:t>E Opening Price Starting Jan 1st 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Opening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Sheet1!$B$3:$B$732</c:f>
              <c:numCache>
                <c:formatCode>General</c:formatCode>
                <c:ptCount val="7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</c:numCache>
            </c:numRef>
          </c:cat>
          <c:val>
            <c:numRef>
              <c:f>Sheet1!$C$3:$C$732</c:f>
              <c:numCache>
                <c:formatCode>General</c:formatCode>
                <c:ptCount val="730"/>
                <c:pt idx="0">
                  <c:v>4.666E-3</c:v>
                </c:pt>
                <c:pt idx="1">
                  <c:v>5.6670000000000002E-3</c:v>
                </c:pt>
                <c:pt idx="2">
                  <c:v>1.0493000000000001E-2</c:v>
                </c:pt>
                <c:pt idx="3">
                  <c:v>9.8449999999999996E-3</c:v>
                </c:pt>
                <c:pt idx="4">
                  <c:v>9.7839999999999993E-3</c:v>
                </c:pt>
                <c:pt idx="5">
                  <c:v>9.9600000000000001E-3</c:v>
                </c:pt>
                <c:pt idx="6">
                  <c:v>1.0442999999999999E-2</c:v>
                </c:pt>
                <c:pt idx="7">
                  <c:v>9.7280000000000005E-3</c:v>
                </c:pt>
                <c:pt idx="8">
                  <c:v>9.7529999999999995E-3</c:v>
                </c:pt>
                <c:pt idx="9">
                  <c:v>1.0159E-2</c:v>
                </c:pt>
                <c:pt idx="10">
                  <c:v>9.8289999999999992E-3</c:v>
                </c:pt>
                <c:pt idx="11">
                  <c:v>8.8240000000000002E-3</c:v>
                </c:pt>
                <c:pt idx="12">
                  <c:v>8.0680000000000005E-3</c:v>
                </c:pt>
                <c:pt idx="13">
                  <c:v>8.6719999999999992E-3</c:v>
                </c:pt>
                <c:pt idx="14">
                  <c:v>9.3980000000000001E-3</c:v>
                </c:pt>
                <c:pt idx="15">
                  <c:v>9.3699999999999999E-3</c:v>
                </c:pt>
                <c:pt idx="16">
                  <c:v>9.2350000000000002E-3</c:v>
                </c:pt>
                <c:pt idx="17">
                  <c:v>9.0939999999999997E-3</c:v>
                </c:pt>
                <c:pt idx="18">
                  <c:v>9.1730000000000006E-3</c:v>
                </c:pt>
                <c:pt idx="19">
                  <c:v>9.0500000000000008E-3</c:v>
                </c:pt>
                <c:pt idx="20">
                  <c:v>9.0550000000000005E-3</c:v>
                </c:pt>
                <c:pt idx="21">
                  <c:v>8.1670000000000006E-3</c:v>
                </c:pt>
                <c:pt idx="22">
                  <c:v>8.5159999999999993E-3</c:v>
                </c:pt>
                <c:pt idx="23">
                  <c:v>8.5710000000000005E-3</c:v>
                </c:pt>
                <c:pt idx="24">
                  <c:v>8.7139999999999995E-3</c:v>
                </c:pt>
                <c:pt idx="25">
                  <c:v>8.3490000000000005E-3</c:v>
                </c:pt>
                <c:pt idx="26">
                  <c:v>8.2439999999999996E-3</c:v>
                </c:pt>
                <c:pt idx="27">
                  <c:v>7.4149999999999997E-3</c:v>
                </c:pt>
                <c:pt idx="28">
                  <c:v>3.6084999999999999E-2</c:v>
                </c:pt>
                <c:pt idx="29">
                  <c:v>4.5858999999999997E-2</c:v>
                </c:pt>
                <c:pt idx="30">
                  <c:v>2.8198999999999998E-2</c:v>
                </c:pt>
                <c:pt idx="31">
                  <c:v>3.6825999999999998E-2</c:v>
                </c:pt>
                <c:pt idx="32">
                  <c:v>3.4784000000000002E-2</c:v>
                </c:pt>
                <c:pt idx="33">
                  <c:v>3.1296999999999998E-2</c:v>
                </c:pt>
                <c:pt idx="34">
                  <c:v>3.7339999999999998E-2</c:v>
                </c:pt>
                <c:pt idx="35">
                  <c:v>5.2933000000000001E-2</c:v>
                </c:pt>
                <c:pt idx="36">
                  <c:v>4.6788000000000003E-2</c:v>
                </c:pt>
                <c:pt idx="37">
                  <c:v>5.7506000000000002E-2</c:v>
                </c:pt>
                <c:pt idx="38">
                  <c:v>7.7936000000000005E-2</c:v>
                </c:pt>
                <c:pt idx="39">
                  <c:v>7.8782000000000005E-2</c:v>
                </c:pt>
                <c:pt idx="40">
                  <c:v>7.0014999999999994E-2</c:v>
                </c:pt>
                <c:pt idx="41">
                  <c:v>7.2580000000000006E-2</c:v>
                </c:pt>
                <c:pt idx="42">
                  <c:v>6.9779999999999995E-2</c:v>
                </c:pt>
                <c:pt idx="43">
                  <c:v>6.9815000000000002E-2</c:v>
                </c:pt>
                <c:pt idx="44">
                  <c:v>6.6243999999999997E-2</c:v>
                </c:pt>
                <c:pt idx="45">
                  <c:v>6.2639E-2</c:v>
                </c:pt>
                <c:pt idx="46">
                  <c:v>5.6426999999999998E-2</c:v>
                </c:pt>
                <c:pt idx="47">
                  <c:v>5.3512999999999998E-2</c:v>
                </c:pt>
                <c:pt idx="48">
                  <c:v>4.9468999999999999E-2</c:v>
                </c:pt>
                <c:pt idx="49">
                  <c:v>5.9117000000000003E-2</c:v>
                </c:pt>
                <c:pt idx="50">
                  <c:v>5.5044000000000003E-2</c:v>
                </c:pt>
                <c:pt idx="51">
                  <c:v>5.4196000000000001E-2</c:v>
                </c:pt>
                <c:pt idx="52">
                  <c:v>5.6135999999999998E-2</c:v>
                </c:pt>
                <c:pt idx="53">
                  <c:v>5.3537000000000001E-2</c:v>
                </c:pt>
                <c:pt idx="54">
                  <c:v>4.7662999999999997E-2</c:v>
                </c:pt>
                <c:pt idx="55">
                  <c:v>5.6662999999999998E-2</c:v>
                </c:pt>
                <c:pt idx="56">
                  <c:v>4.9909000000000002E-2</c:v>
                </c:pt>
                <c:pt idx="57">
                  <c:v>5.0465999999999997E-2</c:v>
                </c:pt>
                <c:pt idx="58">
                  <c:v>5.0076000000000002E-2</c:v>
                </c:pt>
                <c:pt idx="59">
                  <c:v>4.8134000000000003E-2</c:v>
                </c:pt>
                <c:pt idx="60">
                  <c:v>5.0582000000000002E-2</c:v>
                </c:pt>
                <c:pt idx="61">
                  <c:v>5.0342999999999999E-2</c:v>
                </c:pt>
                <c:pt idx="62">
                  <c:v>5.0469E-2</c:v>
                </c:pt>
                <c:pt idx="63">
                  <c:v>4.9924999999999997E-2</c:v>
                </c:pt>
                <c:pt idx="64">
                  <c:v>4.9522999999999998E-2</c:v>
                </c:pt>
                <c:pt idx="65">
                  <c:v>5.0923999999999997E-2</c:v>
                </c:pt>
                <c:pt idx="66">
                  <c:v>5.1887999999999997E-2</c:v>
                </c:pt>
                <c:pt idx="67">
                  <c:v>6.2851000000000004E-2</c:v>
                </c:pt>
                <c:pt idx="68">
                  <c:v>5.79E-2</c:v>
                </c:pt>
                <c:pt idx="69">
                  <c:v>5.5877000000000003E-2</c:v>
                </c:pt>
                <c:pt idx="70">
                  <c:v>5.5896000000000001E-2</c:v>
                </c:pt>
                <c:pt idx="71">
                  <c:v>5.5238000000000002E-2</c:v>
                </c:pt>
                <c:pt idx="72">
                  <c:v>6.2675999999999996E-2</c:v>
                </c:pt>
                <c:pt idx="73">
                  <c:v>5.8429000000000002E-2</c:v>
                </c:pt>
                <c:pt idx="74">
                  <c:v>5.6967999999999998E-2</c:v>
                </c:pt>
                <c:pt idx="75">
                  <c:v>5.8605999999999998E-2</c:v>
                </c:pt>
                <c:pt idx="76">
                  <c:v>5.7877999999999999E-2</c:v>
                </c:pt>
                <c:pt idx="77">
                  <c:v>5.7290000000000001E-2</c:v>
                </c:pt>
                <c:pt idx="78">
                  <c:v>5.8263000000000002E-2</c:v>
                </c:pt>
                <c:pt idx="79">
                  <c:v>5.8828999999999999E-2</c:v>
                </c:pt>
                <c:pt idx="80">
                  <c:v>5.7474999999999998E-2</c:v>
                </c:pt>
                <c:pt idx="81">
                  <c:v>5.4912999999999997E-2</c:v>
                </c:pt>
                <c:pt idx="82">
                  <c:v>5.3430999999999999E-2</c:v>
                </c:pt>
                <c:pt idx="83">
                  <c:v>5.1500999999999998E-2</c:v>
                </c:pt>
                <c:pt idx="84">
                  <c:v>5.1249000000000003E-2</c:v>
                </c:pt>
                <c:pt idx="85">
                  <c:v>5.3976000000000003E-2</c:v>
                </c:pt>
                <c:pt idx="86">
                  <c:v>5.4435999999999998E-2</c:v>
                </c:pt>
                <c:pt idx="87">
                  <c:v>5.3641000000000001E-2</c:v>
                </c:pt>
                <c:pt idx="88">
                  <c:v>5.4122000000000003E-2</c:v>
                </c:pt>
                <c:pt idx="89">
                  <c:v>5.4025999999999998E-2</c:v>
                </c:pt>
                <c:pt idx="90">
                  <c:v>5.3741999999999998E-2</c:v>
                </c:pt>
                <c:pt idx="91">
                  <c:v>6.2093000000000002E-2</c:v>
                </c:pt>
                <c:pt idx="92">
                  <c:v>5.7567E-2</c:v>
                </c:pt>
                <c:pt idx="93">
                  <c:v>5.5542000000000001E-2</c:v>
                </c:pt>
                <c:pt idx="94">
                  <c:v>5.7393E-2</c:v>
                </c:pt>
                <c:pt idx="95">
                  <c:v>5.9921000000000002E-2</c:v>
                </c:pt>
                <c:pt idx="96">
                  <c:v>6.4281000000000005E-2</c:v>
                </c:pt>
                <c:pt idx="97">
                  <c:v>5.8729999999999997E-2</c:v>
                </c:pt>
                <c:pt idx="98">
                  <c:v>6.1754000000000003E-2</c:v>
                </c:pt>
                <c:pt idx="99">
                  <c:v>6.1605E-2</c:v>
                </c:pt>
                <c:pt idx="100">
                  <c:v>6.368E-2</c:v>
                </c:pt>
                <c:pt idx="101">
                  <c:v>7.4204999999999993E-2</c:v>
                </c:pt>
                <c:pt idx="102">
                  <c:v>7.0708999999999994E-2</c:v>
                </c:pt>
                <c:pt idx="103">
                  <c:v>9.425E-2</c:v>
                </c:pt>
                <c:pt idx="104">
                  <c:v>0.12127499999999999</c:v>
                </c:pt>
                <c:pt idx="105">
                  <c:v>0.18262800000000001</c:v>
                </c:pt>
                <c:pt idx="106">
                  <c:v>0.36538900000000002</c:v>
                </c:pt>
                <c:pt idx="107">
                  <c:v>0.282723</c:v>
                </c:pt>
                <c:pt idx="108">
                  <c:v>0.32219700000000001</c:v>
                </c:pt>
                <c:pt idx="109">
                  <c:v>0.40745100000000001</c:v>
                </c:pt>
                <c:pt idx="110">
                  <c:v>0.31792199999999998</c:v>
                </c:pt>
                <c:pt idx="111">
                  <c:v>0.30571799999999999</c:v>
                </c:pt>
                <c:pt idx="112">
                  <c:v>0.26079999999999998</c:v>
                </c:pt>
                <c:pt idx="113">
                  <c:v>0.24879000000000001</c:v>
                </c:pt>
                <c:pt idx="114">
                  <c:v>0.26993200000000001</c:v>
                </c:pt>
                <c:pt idx="115">
                  <c:v>0.25119200000000003</c:v>
                </c:pt>
                <c:pt idx="116">
                  <c:v>0.27011800000000002</c:v>
                </c:pt>
                <c:pt idx="117">
                  <c:v>0.27069599999999999</c:v>
                </c:pt>
                <c:pt idx="118">
                  <c:v>0.32359100000000002</c:v>
                </c:pt>
                <c:pt idx="119">
                  <c:v>0.303226</c:v>
                </c:pt>
                <c:pt idx="120">
                  <c:v>0.33665699999999998</c:v>
                </c:pt>
                <c:pt idx="121">
                  <c:v>0.39068599999999998</c:v>
                </c:pt>
                <c:pt idx="122">
                  <c:v>0.37246699999999999</c:v>
                </c:pt>
                <c:pt idx="123">
                  <c:v>0.43834899999999999</c:v>
                </c:pt>
                <c:pt idx="124">
                  <c:v>0.55952100000000005</c:v>
                </c:pt>
                <c:pt idx="125">
                  <c:v>0.653501</c:v>
                </c:pt>
                <c:pt idx="126">
                  <c:v>0.57981899999999997</c:v>
                </c:pt>
                <c:pt idx="127">
                  <c:v>0.68691400000000002</c:v>
                </c:pt>
                <c:pt idx="128">
                  <c:v>0.63532999999999995</c:v>
                </c:pt>
                <c:pt idx="129">
                  <c:v>0.568689</c:v>
                </c:pt>
                <c:pt idx="130">
                  <c:v>0.44995600000000002</c:v>
                </c:pt>
                <c:pt idx="131">
                  <c:v>0.493226</c:v>
                </c:pt>
                <c:pt idx="132">
                  <c:v>0.38925700000000002</c:v>
                </c:pt>
                <c:pt idx="133">
                  <c:v>0.486983</c:v>
                </c:pt>
                <c:pt idx="134">
                  <c:v>0.55959400000000004</c:v>
                </c:pt>
                <c:pt idx="135">
                  <c:v>0.50779600000000003</c:v>
                </c:pt>
                <c:pt idx="136">
                  <c:v>0.51306200000000002</c:v>
                </c:pt>
                <c:pt idx="137">
                  <c:v>0.48644399999999999</c:v>
                </c:pt>
                <c:pt idx="138">
                  <c:v>0.474719</c:v>
                </c:pt>
                <c:pt idx="139">
                  <c:v>0.33040700000000001</c:v>
                </c:pt>
                <c:pt idx="140">
                  <c:v>0.397731</c:v>
                </c:pt>
                <c:pt idx="141">
                  <c:v>0.358377</c:v>
                </c:pt>
                <c:pt idx="142">
                  <c:v>0.34150900000000001</c:v>
                </c:pt>
                <c:pt idx="143">
                  <c:v>0.305975</c:v>
                </c:pt>
                <c:pt idx="144">
                  <c:v>0.364394</c:v>
                </c:pt>
                <c:pt idx="145">
                  <c:v>0.34554800000000002</c:v>
                </c:pt>
                <c:pt idx="146">
                  <c:v>0.350464</c:v>
                </c:pt>
                <c:pt idx="147">
                  <c:v>0.33208500000000002</c:v>
                </c:pt>
                <c:pt idx="148">
                  <c:v>0.31074200000000002</c:v>
                </c:pt>
                <c:pt idx="149">
                  <c:v>0.302124</c:v>
                </c:pt>
                <c:pt idx="150">
                  <c:v>0.30077199999999998</c:v>
                </c:pt>
                <c:pt idx="151">
                  <c:v>0.32395800000000002</c:v>
                </c:pt>
                <c:pt idx="152">
                  <c:v>0.36906699999999998</c:v>
                </c:pt>
                <c:pt idx="153">
                  <c:v>0.42322100000000001</c:v>
                </c:pt>
                <c:pt idx="154">
                  <c:v>0.39935599999999999</c:v>
                </c:pt>
                <c:pt idx="155">
                  <c:v>0.375948</c:v>
                </c:pt>
                <c:pt idx="156">
                  <c:v>0.371029</c:v>
                </c:pt>
                <c:pt idx="157">
                  <c:v>0.369419</c:v>
                </c:pt>
                <c:pt idx="158">
                  <c:v>0.33033499999999999</c:v>
                </c:pt>
                <c:pt idx="159">
                  <c:v>0.32603599999999999</c:v>
                </c:pt>
                <c:pt idx="160">
                  <c:v>0.342524</c:v>
                </c:pt>
                <c:pt idx="161">
                  <c:v>0.32503599999999999</c:v>
                </c:pt>
                <c:pt idx="162">
                  <c:v>0.31684099999999998</c:v>
                </c:pt>
                <c:pt idx="163">
                  <c:v>0.30962800000000001</c:v>
                </c:pt>
                <c:pt idx="164">
                  <c:v>0.32152500000000001</c:v>
                </c:pt>
                <c:pt idx="165">
                  <c:v>0.32603599999999999</c:v>
                </c:pt>
                <c:pt idx="166">
                  <c:v>0.31817000000000001</c:v>
                </c:pt>
                <c:pt idx="167">
                  <c:v>0.30435299999999998</c:v>
                </c:pt>
                <c:pt idx="168">
                  <c:v>0.30253200000000002</c:v>
                </c:pt>
                <c:pt idx="169">
                  <c:v>0.29125299999999998</c:v>
                </c:pt>
                <c:pt idx="170">
                  <c:v>0.28117799999999998</c:v>
                </c:pt>
                <c:pt idx="171">
                  <c:v>0.27914600000000001</c:v>
                </c:pt>
                <c:pt idx="172">
                  <c:v>0.17910300000000001</c:v>
                </c:pt>
                <c:pt idx="173">
                  <c:v>0.19034999999999999</c:v>
                </c:pt>
                <c:pt idx="174">
                  <c:v>0.23494799999999999</c:v>
                </c:pt>
                <c:pt idx="175">
                  <c:v>0.26285500000000001</c:v>
                </c:pt>
                <c:pt idx="176">
                  <c:v>0.237536</c:v>
                </c:pt>
                <c:pt idx="177">
                  <c:v>0.24571499999999999</c:v>
                </c:pt>
                <c:pt idx="178">
                  <c:v>0.26424399999999998</c:v>
                </c:pt>
                <c:pt idx="179">
                  <c:v>0.255102</c:v>
                </c:pt>
                <c:pt idx="180">
                  <c:v>0.26197199999999998</c:v>
                </c:pt>
                <c:pt idx="181">
                  <c:v>0.25311299999999998</c:v>
                </c:pt>
                <c:pt idx="182">
                  <c:v>0.243118</c:v>
                </c:pt>
                <c:pt idx="183">
                  <c:v>0.24459</c:v>
                </c:pt>
                <c:pt idx="184">
                  <c:v>0.24681800000000001</c:v>
                </c:pt>
                <c:pt idx="185">
                  <c:v>0.24101800000000001</c:v>
                </c:pt>
                <c:pt idx="186">
                  <c:v>0.230679</c:v>
                </c:pt>
                <c:pt idx="187">
                  <c:v>0.23313900000000001</c:v>
                </c:pt>
                <c:pt idx="188">
                  <c:v>0.222249</c:v>
                </c:pt>
                <c:pt idx="189">
                  <c:v>0.207422</c:v>
                </c:pt>
                <c:pt idx="190">
                  <c:v>0.219219</c:v>
                </c:pt>
                <c:pt idx="191">
                  <c:v>0.213362</c:v>
                </c:pt>
                <c:pt idx="192">
                  <c:v>0.21489900000000001</c:v>
                </c:pt>
                <c:pt idx="193">
                  <c:v>0.20702300000000001</c:v>
                </c:pt>
                <c:pt idx="194">
                  <c:v>0.199349</c:v>
                </c:pt>
                <c:pt idx="195">
                  <c:v>0.19727</c:v>
                </c:pt>
                <c:pt idx="196">
                  <c:v>0.18457000000000001</c:v>
                </c:pt>
                <c:pt idx="197">
                  <c:v>0.171401</c:v>
                </c:pt>
                <c:pt idx="198">
                  <c:v>0.186197</c:v>
                </c:pt>
                <c:pt idx="199">
                  <c:v>0.17921699999999999</c:v>
                </c:pt>
                <c:pt idx="200">
                  <c:v>0.17238600000000001</c:v>
                </c:pt>
                <c:pt idx="201">
                  <c:v>0.16999500000000001</c:v>
                </c:pt>
                <c:pt idx="202">
                  <c:v>0.19029399999999999</c:v>
                </c:pt>
                <c:pt idx="203">
                  <c:v>0.19082399999999999</c:v>
                </c:pt>
                <c:pt idx="204">
                  <c:v>0.19434199999999999</c:v>
                </c:pt>
                <c:pt idx="205">
                  <c:v>0.189225</c:v>
                </c:pt>
                <c:pt idx="206">
                  <c:v>0.19762299999999999</c:v>
                </c:pt>
                <c:pt idx="207">
                  <c:v>0.20354800000000001</c:v>
                </c:pt>
                <c:pt idx="208">
                  <c:v>0.20492199999999999</c:v>
                </c:pt>
                <c:pt idx="209">
                  <c:v>0.20510200000000001</c:v>
                </c:pt>
                <c:pt idx="210">
                  <c:v>0.202094</c:v>
                </c:pt>
                <c:pt idx="211">
                  <c:v>0.20799899999999999</c:v>
                </c:pt>
                <c:pt idx="212">
                  <c:v>0.20672299999999999</c:v>
                </c:pt>
                <c:pt idx="213">
                  <c:v>0.203568</c:v>
                </c:pt>
                <c:pt idx="214">
                  <c:v>0.20258999999999999</c:v>
                </c:pt>
                <c:pt idx="215">
                  <c:v>0.19540099999999999</c:v>
                </c:pt>
                <c:pt idx="216">
                  <c:v>0.20027300000000001</c:v>
                </c:pt>
                <c:pt idx="217">
                  <c:v>0.19977800000000001</c:v>
                </c:pt>
                <c:pt idx="218">
                  <c:v>0.20341899999999999</c:v>
                </c:pt>
                <c:pt idx="219">
                  <c:v>0.26123099999999999</c:v>
                </c:pt>
                <c:pt idx="220">
                  <c:v>0.23930399999999999</c:v>
                </c:pt>
                <c:pt idx="221">
                  <c:v>0.25306800000000002</c:v>
                </c:pt>
                <c:pt idx="222">
                  <c:v>0.243086</c:v>
                </c:pt>
                <c:pt idx="223">
                  <c:v>0.26233899999999999</c:v>
                </c:pt>
                <c:pt idx="224">
                  <c:v>0.25297500000000001</c:v>
                </c:pt>
                <c:pt idx="225">
                  <c:v>0.28295300000000001</c:v>
                </c:pt>
                <c:pt idx="226">
                  <c:v>0.29138799999999998</c:v>
                </c:pt>
                <c:pt idx="227">
                  <c:v>0.33788099999999999</c:v>
                </c:pt>
                <c:pt idx="228">
                  <c:v>0.30560799999999999</c:v>
                </c:pt>
                <c:pt idx="229">
                  <c:v>0.29342099999999999</c:v>
                </c:pt>
                <c:pt idx="230">
                  <c:v>0.29762699999999997</c:v>
                </c:pt>
                <c:pt idx="231">
                  <c:v>0.31602200000000003</c:v>
                </c:pt>
                <c:pt idx="232">
                  <c:v>0.31389499999999998</c:v>
                </c:pt>
                <c:pt idx="233">
                  <c:v>0.29847499999999999</c:v>
                </c:pt>
                <c:pt idx="234">
                  <c:v>0.30826100000000001</c:v>
                </c:pt>
                <c:pt idx="235">
                  <c:v>0.312884</c:v>
                </c:pt>
                <c:pt idx="236">
                  <c:v>0.28445500000000001</c:v>
                </c:pt>
                <c:pt idx="237">
                  <c:v>0.28675099999999998</c:v>
                </c:pt>
                <c:pt idx="238">
                  <c:v>0.26329599999999997</c:v>
                </c:pt>
                <c:pt idx="239">
                  <c:v>0.28966900000000001</c:v>
                </c:pt>
                <c:pt idx="240">
                  <c:v>0.27174300000000001</c:v>
                </c:pt>
                <c:pt idx="241">
                  <c:v>0.26699499999999998</c:v>
                </c:pt>
                <c:pt idx="242">
                  <c:v>0.27195200000000003</c:v>
                </c:pt>
                <c:pt idx="243">
                  <c:v>0.27822999999999998</c:v>
                </c:pt>
                <c:pt idx="244">
                  <c:v>0.29431299999999999</c:v>
                </c:pt>
                <c:pt idx="245">
                  <c:v>0.29480499999999998</c:v>
                </c:pt>
                <c:pt idx="246">
                  <c:v>0.29605399999999998</c:v>
                </c:pt>
                <c:pt idx="247">
                  <c:v>0.29922100000000001</c:v>
                </c:pt>
                <c:pt idx="248">
                  <c:v>0.31442399999999998</c:v>
                </c:pt>
                <c:pt idx="249">
                  <c:v>0.30900100000000003</c:v>
                </c:pt>
                <c:pt idx="250">
                  <c:v>0.25468400000000002</c:v>
                </c:pt>
                <c:pt idx="251">
                  <c:v>0.25660500000000003</c:v>
                </c:pt>
                <c:pt idx="252">
                  <c:v>0.25252000000000002</c:v>
                </c:pt>
                <c:pt idx="253">
                  <c:v>0.23960200000000001</c:v>
                </c:pt>
                <c:pt idx="254">
                  <c:v>0.24102299999999999</c:v>
                </c:pt>
                <c:pt idx="255">
                  <c:v>0.25039899999999998</c:v>
                </c:pt>
                <c:pt idx="256">
                  <c:v>0.23583200000000001</c:v>
                </c:pt>
                <c:pt idx="257">
                  <c:v>0.240505</c:v>
                </c:pt>
                <c:pt idx="258">
                  <c:v>0.247445</c:v>
                </c:pt>
                <c:pt idx="259">
                  <c:v>0.24199499999999999</c:v>
                </c:pt>
                <c:pt idx="260">
                  <c:v>0.23988499999999999</c:v>
                </c:pt>
                <c:pt idx="261">
                  <c:v>0.24140300000000001</c:v>
                </c:pt>
                <c:pt idx="262">
                  <c:v>0.23300199999999999</c:v>
                </c:pt>
                <c:pt idx="263">
                  <c:v>0.20863100000000001</c:v>
                </c:pt>
                <c:pt idx="264">
                  <c:v>0.20066700000000001</c:v>
                </c:pt>
                <c:pt idx="265">
                  <c:v>0.22444500000000001</c:v>
                </c:pt>
                <c:pt idx="266">
                  <c:v>0.224664</c:v>
                </c:pt>
                <c:pt idx="267">
                  <c:v>0.209143</c:v>
                </c:pt>
                <c:pt idx="268">
                  <c:v>0.20838300000000001</c:v>
                </c:pt>
                <c:pt idx="269">
                  <c:v>0.204927</c:v>
                </c:pt>
                <c:pt idx="270">
                  <c:v>0.19966900000000001</c:v>
                </c:pt>
                <c:pt idx="271">
                  <c:v>0.19672400000000001</c:v>
                </c:pt>
                <c:pt idx="272">
                  <c:v>0.198714</c:v>
                </c:pt>
                <c:pt idx="273">
                  <c:v>0.20424800000000001</c:v>
                </c:pt>
                <c:pt idx="274">
                  <c:v>0.22284599999999999</c:v>
                </c:pt>
                <c:pt idx="275">
                  <c:v>0.21854499999999999</c:v>
                </c:pt>
                <c:pt idx="276">
                  <c:v>0.221724</c:v>
                </c:pt>
                <c:pt idx="277">
                  <c:v>0.24134800000000001</c:v>
                </c:pt>
                <c:pt idx="278">
                  <c:v>0.25192700000000001</c:v>
                </c:pt>
                <c:pt idx="279">
                  <c:v>0.25420900000000002</c:v>
                </c:pt>
                <c:pt idx="280">
                  <c:v>0.242807</c:v>
                </c:pt>
                <c:pt idx="281">
                  <c:v>0.24354200000000001</c:v>
                </c:pt>
                <c:pt idx="282">
                  <c:v>0.24662100000000001</c:v>
                </c:pt>
                <c:pt idx="283">
                  <c:v>0.22881599999999999</c:v>
                </c:pt>
                <c:pt idx="284">
                  <c:v>0.23133100000000001</c:v>
                </c:pt>
                <c:pt idx="285">
                  <c:v>0.226045</c:v>
                </c:pt>
                <c:pt idx="286">
                  <c:v>0.23255200000000001</c:v>
                </c:pt>
                <c:pt idx="287">
                  <c:v>0.23252</c:v>
                </c:pt>
                <c:pt idx="288">
                  <c:v>0.23402400000000001</c:v>
                </c:pt>
                <c:pt idx="289">
                  <c:v>0.237287</c:v>
                </c:pt>
                <c:pt idx="290">
                  <c:v>0.23769799999999999</c:v>
                </c:pt>
                <c:pt idx="291">
                  <c:v>0.24721000000000001</c:v>
                </c:pt>
                <c:pt idx="292">
                  <c:v>0.24548300000000001</c:v>
                </c:pt>
                <c:pt idx="293">
                  <c:v>0.25477100000000003</c:v>
                </c:pt>
                <c:pt idx="294">
                  <c:v>0.24235699999999999</c:v>
                </c:pt>
                <c:pt idx="295">
                  <c:v>0.24451600000000001</c:v>
                </c:pt>
                <c:pt idx="296">
                  <c:v>0.251133</c:v>
                </c:pt>
                <c:pt idx="297">
                  <c:v>0.27568700000000002</c:v>
                </c:pt>
                <c:pt idx="298">
                  <c:v>0.26483499999999999</c:v>
                </c:pt>
                <c:pt idx="299">
                  <c:v>0.25574599999999997</c:v>
                </c:pt>
                <c:pt idx="300">
                  <c:v>0.23793400000000001</c:v>
                </c:pt>
                <c:pt idx="301">
                  <c:v>0.299655</c:v>
                </c:pt>
                <c:pt idx="302">
                  <c:v>0.28809400000000002</c:v>
                </c:pt>
                <c:pt idx="303">
                  <c:v>0.26851599999999998</c:v>
                </c:pt>
                <c:pt idx="304">
                  <c:v>0.279974</c:v>
                </c:pt>
                <c:pt idx="305">
                  <c:v>0.271789</c:v>
                </c:pt>
                <c:pt idx="306">
                  <c:v>0.273455</c:v>
                </c:pt>
                <c:pt idx="307">
                  <c:v>0.26890900000000001</c:v>
                </c:pt>
                <c:pt idx="308">
                  <c:v>0.263542</c:v>
                </c:pt>
                <c:pt idx="309">
                  <c:v>0.26085000000000003</c:v>
                </c:pt>
                <c:pt idx="310">
                  <c:v>0.26180199999999998</c:v>
                </c:pt>
                <c:pt idx="311">
                  <c:v>0.26626899999999998</c:v>
                </c:pt>
                <c:pt idx="312">
                  <c:v>0.28208699999999998</c:v>
                </c:pt>
                <c:pt idx="313">
                  <c:v>0.273455</c:v>
                </c:pt>
                <c:pt idx="314">
                  <c:v>0.25556000000000001</c:v>
                </c:pt>
                <c:pt idx="315">
                  <c:v>0.26068599999999997</c:v>
                </c:pt>
                <c:pt idx="316">
                  <c:v>0.25950200000000001</c:v>
                </c:pt>
                <c:pt idx="317">
                  <c:v>0.26128099999999999</c:v>
                </c:pt>
                <c:pt idx="318">
                  <c:v>0.26274799999999998</c:v>
                </c:pt>
                <c:pt idx="319">
                  <c:v>0.25672600000000001</c:v>
                </c:pt>
                <c:pt idx="320">
                  <c:v>0.23692199999999999</c:v>
                </c:pt>
                <c:pt idx="321">
                  <c:v>0.237509</c:v>
                </c:pt>
                <c:pt idx="322">
                  <c:v>0.221418</c:v>
                </c:pt>
                <c:pt idx="323">
                  <c:v>0.23306199999999999</c:v>
                </c:pt>
                <c:pt idx="324">
                  <c:v>0.233067</c:v>
                </c:pt>
                <c:pt idx="325">
                  <c:v>0.22598499999999999</c:v>
                </c:pt>
                <c:pt idx="326">
                  <c:v>0.219611</c:v>
                </c:pt>
                <c:pt idx="327">
                  <c:v>0.22670999999999999</c:v>
                </c:pt>
                <c:pt idx="328">
                  <c:v>0.21727199999999999</c:v>
                </c:pt>
                <c:pt idx="329">
                  <c:v>0.22101299999999999</c:v>
                </c:pt>
                <c:pt idx="330">
                  <c:v>0.20121800000000001</c:v>
                </c:pt>
                <c:pt idx="331">
                  <c:v>0.20505300000000001</c:v>
                </c:pt>
                <c:pt idx="332">
                  <c:v>0.207422</c:v>
                </c:pt>
                <c:pt idx="333">
                  <c:v>0.21495600000000001</c:v>
                </c:pt>
                <c:pt idx="334">
                  <c:v>0.21443799999999999</c:v>
                </c:pt>
                <c:pt idx="335">
                  <c:v>0.209312</c:v>
                </c:pt>
                <c:pt idx="336">
                  <c:v>0.20949599999999999</c:v>
                </c:pt>
                <c:pt idx="337">
                  <c:v>0.199876</c:v>
                </c:pt>
                <c:pt idx="338">
                  <c:v>0.17894299999999999</c:v>
                </c:pt>
                <c:pt idx="339">
                  <c:v>0.17136699999999999</c:v>
                </c:pt>
                <c:pt idx="340">
                  <c:v>0.177924</c:v>
                </c:pt>
                <c:pt idx="341">
                  <c:v>0.17638899999999999</c:v>
                </c:pt>
                <c:pt idx="342">
                  <c:v>0.17913599999999999</c:v>
                </c:pt>
                <c:pt idx="343">
                  <c:v>0.16911499999999999</c:v>
                </c:pt>
                <c:pt idx="344">
                  <c:v>0.16400700000000001</c:v>
                </c:pt>
                <c:pt idx="345">
                  <c:v>0.16878799999999999</c:v>
                </c:pt>
                <c:pt idx="346">
                  <c:v>0.16967699999999999</c:v>
                </c:pt>
                <c:pt idx="347">
                  <c:v>0.15737799999999999</c:v>
                </c:pt>
                <c:pt idx="348">
                  <c:v>0.19098100000000001</c:v>
                </c:pt>
                <c:pt idx="349">
                  <c:v>0.18095800000000001</c:v>
                </c:pt>
                <c:pt idx="350">
                  <c:v>0.17314399999999999</c:v>
                </c:pt>
                <c:pt idx="351">
                  <c:v>0.16852300000000001</c:v>
                </c:pt>
                <c:pt idx="352">
                  <c:v>0.172374</c:v>
                </c:pt>
                <c:pt idx="353">
                  <c:v>0.16942399999999999</c:v>
                </c:pt>
                <c:pt idx="354">
                  <c:v>0.167128</c:v>
                </c:pt>
                <c:pt idx="355">
                  <c:v>0.170874</c:v>
                </c:pt>
                <c:pt idx="356">
                  <c:v>0.17302899999999999</c:v>
                </c:pt>
                <c:pt idx="357">
                  <c:v>0.184896</c:v>
                </c:pt>
                <c:pt idx="358">
                  <c:v>0.18624599999999999</c:v>
                </c:pt>
                <c:pt idx="359">
                  <c:v>0.190581</c:v>
                </c:pt>
                <c:pt idx="360">
                  <c:v>0.189775</c:v>
                </c:pt>
                <c:pt idx="361">
                  <c:v>0.18778600000000001</c:v>
                </c:pt>
                <c:pt idx="362">
                  <c:v>0.173814</c:v>
                </c:pt>
                <c:pt idx="363">
                  <c:v>0.16786699999999999</c:v>
                </c:pt>
                <c:pt idx="364">
                  <c:v>0.171045</c:v>
                </c:pt>
                <c:pt idx="365">
                  <c:v>0.170297</c:v>
                </c:pt>
                <c:pt idx="366">
                  <c:v>0.17310500000000001</c:v>
                </c:pt>
                <c:pt idx="367">
                  <c:v>0.17444299999999999</c:v>
                </c:pt>
                <c:pt idx="368">
                  <c:v>0.17027999999999999</c:v>
                </c:pt>
                <c:pt idx="369">
                  <c:v>0.168516</c:v>
                </c:pt>
                <c:pt idx="370">
                  <c:v>0.15895200000000001</c:v>
                </c:pt>
                <c:pt idx="371">
                  <c:v>0.16009599999999999</c:v>
                </c:pt>
                <c:pt idx="372">
                  <c:v>0.15488199999999999</c:v>
                </c:pt>
                <c:pt idx="373">
                  <c:v>0.15088199999999999</c:v>
                </c:pt>
                <c:pt idx="374">
                  <c:v>0.15054500000000001</c:v>
                </c:pt>
                <c:pt idx="375">
                  <c:v>0.143175</c:v>
                </c:pt>
                <c:pt idx="376">
                  <c:v>0.15370200000000001</c:v>
                </c:pt>
                <c:pt idx="377">
                  <c:v>0.162804</c:v>
                </c:pt>
                <c:pt idx="378">
                  <c:v>0.17168600000000001</c:v>
                </c:pt>
                <c:pt idx="379">
                  <c:v>0.18313099999999999</c:v>
                </c:pt>
                <c:pt idx="380">
                  <c:v>0.18470700000000001</c:v>
                </c:pt>
                <c:pt idx="381">
                  <c:v>0.17668300000000001</c:v>
                </c:pt>
                <c:pt idx="382">
                  <c:v>0.170955</c:v>
                </c:pt>
                <c:pt idx="383">
                  <c:v>0.16511799999999999</c:v>
                </c:pt>
                <c:pt idx="384">
                  <c:v>0.161634</c:v>
                </c:pt>
                <c:pt idx="385">
                  <c:v>0.15538099999999999</c:v>
                </c:pt>
                <c:pt idx="386">
                  <c:v>0.14203099999999999</c:v>
                </c:pt>
                <c:pt idx="387">
                  <c:v>0.13327800000000001</c:v>
                </c:pt>
                <c:pt idx="388">
                  <c:v>0.141759</c:v>
                </c:pt>
                <c:pt idx="389">
                  <c:v>0.13732800000000001</c:v>
                </c:pt>
                <c:pt idx="390">
                  <c:v>0.14266000000000001</c:v>
                </c:pt>
                <c:pt idx="391">
                  <c:v>0.143016</c:v>
                </c:pt>
                <c:pt idx="392">
                  <c:v>0.14135500000000001</c:v>
                </c:pt>
                <c:pt idx="393">
                  <c:v>0.14146500000000001</c:v>
                </c:pt>
                <c:pt idx="394">
                  <c:v>0.14289399999999999</c:v>
                </c:pt>
                <c:pt idx="395">
                  <c:v>0.13924900000000001</c:v>
                </c:pt>
                <c:pt idx="396">
                  <c:v>0.14161099999999999</c:v>
                </c:pt>
                <c:pt idx="397">
                  <c:v>0.14232900000000001</c:v>
                </c:pt>
                <c:pt idx="398">
                  <c:v>0.13705899999999999</c:v>
                </c:pt>
                <c:pt idx="399">
                  <c:v>0.13785500000000001</c:v>
                </c:pt>
                <c:pt idx="400">
                  <c:v>0.147812</c:v>
                </c:pt>
                <c:pt idx="401">
                  <c:v>0.14691100000000001</c:v>
                </c:pt>
                <c:pt idx="402">
                  <c:v>0.15400900000000001</c:v>
                </c:pt>
                <c:pt idx="403">
                  <c:v>0.16520099999999999</c:v>
                </c:pt>
                <c:pt idx="404">
                  <c:v>0.15812699999999999</c:v>
                </c:pt>
                <c:pt idx="405">
                  <c:v>0.15935299999999999</c:v>
                </c:pt>
                <c:pt idx="406">
                  <c:v>0.15145800000000001</c:v>
                </c:pt>
                <c:pt idx="407">
                  <c:v>0.14480399999999999</c:v>
                </c:pt>
                <c:pt idx="408">
                  <c:v>0.14430200000000001</c:v>
                </c:pt>
                <c:pt idx="409">
                  <c:v>0.14812900000000001</c:v>
                </c:pt>
                <c:pt idx="410">
                  <c:v>0.14577799999999999</c:v>
                </c:pt>
                <c:pt idx="411">
                  <c:v>0.15160599999999999</c:v>
                </c:pt>
                <c:pt idx="412">
                  <c:v>0.148754</c:v>
                </c:pt>
                <c:pt idx="413">
                  <c:v>0.13836899999999999</c:v>
                </c:pt>
                <c:pt idx="414">
                  <c:v>0.138599</c:v>
                </c:pt>
                <c:pt idx="415">
                  <c:v>0.14090900000000001</c:v>
                </c:pt>
                <c:pt idx="416">
                  <c:v>0.136627</c:v>
                </c:pt>
                <c:pt idx="417">
                  <c:v>0.12812000000000001</c:v>
                </c:pt>
                <c:pt idx="418">
                  <c:v>0.13133500000000001</c:v>
                </c:pt>
                <c:pt idx="419">
                  <c:v>0.127247</c:v>
                </c:pt>
                <c:pt idx="420">
                  <c:v>0.124013</c:v>
                </c:pt>
                <c:pt idx="421">
                  <c:v>0.12765899999999999</c:v>
                </c:pt>
                <c:pt idx="422">
                  <c:v>0.12759899999999999</c:v>
                </c:pt>
                <c:pt idx="423">
                  <c:v>0.122965</c:v>
                </c:pt>
                <c:pt idx="424">
                  <c:v>0.13347000000000001</c:v>
                </c:pt>
                <c:pt idx="425">
                  <c:v>0.13395000000000001</c:v>
                </c:pt>
                <c:pt idx="426">
                  <c:v>0.13303300000000001</c:v>
                </c:pt>
                <c:pt idx="427">
                  <c:v>0.129689</c:v>
                </c:pt>
                <c:pt idx="428">
                  <c:v>0.122519</c:v>
                </c:pt>
                <c:pt idx="429">
                  <c:v>0.12311800000000001</c:v>
                </c:pt>
                <c:pt idx="430">
                  <c:v>0.123778</c:v>
                </c:pt>
                <c:pt idx="431">
                  <c:v>0.11888700000000001</c:v>
                </c:pt>
                <c:pt idx="432">
                  <c:v>0.117086</c:v>
                </c:pt>
                <c:pt idx="433">
                  <c:v>0.121489</c:v>
                </c:pt>
                <c:pt idx="434">
                  <c:v>0.116885</c:v>
                </c:pt>
                <c:pt idx="435">
                  <c:v>0.11541899999999999</c:v>
                </c:pt>
                <c:pt idx="436">
                  <c:v>0.114717</c:v>
                </c:pt>
                <c:pt idx="437">
                  <c:v>0.111566</c:v>
                </c:pt>
                <c:pt idx="438">
                  <c:v>0.11397500000000001</c:v>
                </c:pt>
                <c:pt idx="439">
                  <c:v>0.112591</c:v>
                </c:pt>
                <c:pt idx="440">
                  <c:v>0.11698799999999999</c:v>
                </c:pt>
                <c:pt idx="441">
                  <c:v>0.116343</c:v>
                </c:pt>
                <c:pt idx="442">
                  <c:v>0.119188</c:v>
                </c:pt>
                <c:pt idx="443">
                  <c:v>0.123539</c:v>
                </c:pt>
                <c:pt idx="444">
                  <c:v>0.119099</c:v>
                </c:pt>
                <c:pt idx="445">
                  <c:v>0.119245</c:v>
                </c:pt>
                <c:pt idx="446">
                  <c:v>0.122436</c:v>
                </c:pt>
                <c:pt idx="447">
                  <c:v>0.129805</c:v>
                </c:pt>
                <c:pt idx="448">
                  <c:v>0.13681399999999999</c:v>
                </c:pt>
                <c:pt idx="449">
                  <c:v>0.13081300000000001</c:v>
                </c:pt>
                <c:pt idx="450">
                  <c:v>0.136072</c:v>
                </c:pt>
                <c:pt idx="451">
                  <c:v>0.14483199999999999</c:v>
                </c:pt>
                <c:pt idx="452">
                  <c:v>0.142177</c:v>
                </c:pt>
                <c:pt idx="453">
                  <c:v>0.14450099999999999</c:v>
                </c:pt>
                <c:pt idx="454">
                  <c:v>0.14316999999999999</c:v>
                </c:pt>
                <c:pt idx="455">
                  <c:v>0.13807700000000001</c:v>
                </c:pt>
                <c:pt idx="456">
                  <c:v>0.141403</c:v>
                </c:pt>
                <c:pt idx="457">
                  <c:v>0.13869699999999999</c:v>
                </c:pt>
                <c:pt idx="458">
                  <c:v>0.14632500000000001</c:v>
                </c:pt>
                <c:pt idx="459">
                  <c:v>0.14851700000000001</c:v>
                </c:pt>
                <c:pt idx="460">
                  <c:v>0.172654</c:v>
                </c:pt>
                <c:pt idx="461">
                  <c:v>0.14336499999999999</c:v>
                </c:pt>
                <c:pt idx="462">
                  <c:v>0.14605899999999999</c:v>
                </c:pt>
                <c:pt idx="463">
                  <c:v>0.14258299999999999</c:v>
                </c:pt>
                <c:pt idx="464">
                  <c:v>0.14421200000000001</c:v>
                </c:pt>
                <c:pt idx="465">
                  <c:v>0.14810200000000001</c:v>
                </c:pt>
                <c:pt idx="466">
                  <c:v>0.1341</c:v>
                </c:pt>
                <c:pt idx="467">
                  <c:v>0.137934</c:v>
                </c:pt>
                <c:pt idx="468">
                  <c:v>0.139871</c:v>
                </c:pt>
                <c:pt idx="469">
                  <c:v>0.14402200000000001</c:v>
                </c:pt>
                <c:pt idx="470">
                  <c:v>0.14593</c:v>
                </c:pt>
                <c:pt idx="471">
                  <c:v>0.14352400000000001</c:v>
                </c:pt>
                <c:pt idx="472">
                  <c:v>0.13914000000000001</c:v>
                </c:pt>
                <c:pt idx="473">
                  <c:v>0.140206</c:v>
                </c:pt>
                <c:pt idx="474">
                  <c:v>0.14258100000000001</c:v>
                </c:pt>
                <c:pt idx="475">
                  <c:v>0.14063500000000001</c:v>
                </c:pt>
                <c:pt idx="476">
                  <c:v>0.13621</c:v>
                </c:pt>
                <c:pt idx="477">
                  <c:v>0.136355</c:v>
                </c:pt>
                <c:pt idx="478">
                  <c:v>0.13381100000000001</c:v>
                </c:pt>
                <c:pt idx="479">
                  <c:v>0.13173199999999999</c:v>
                </c:pt>
                <c:pt idx="480">
                  <c:v>0.15785099999999999</c:v>
                </c:pt>
                <c:pt idx="481">
                  <c:v>0.137684</c:v>
                </c:pt>
                <c:pt idx="482">
                  <c:v>0.13997599999999999</c:v>
                </c:pt>
                <c:pt idx="483">
                  <c:v>0.137491</c:v>
                </c:pt>
                <c:pt idx="484">
                  <c:v>0.13492699999999999</c:v>
                </c:pt>
                <c:pt idx="485">
                  <c:v>0.12744</c:v>
                </c:pt>
                <c:pt idx="486">
                  <c:v>0.13276099999999999</c:v>
                </c:pt>
                <c:pt idx="487">
                  <c:v>0.130799</c:v>
                </c:pt>
                <c:pt idx="488">
                  <c:v>0.129415</c:v>
                </c:pt>
                <c:pt idx="489">
                  <c:v>0.135906</c:v>
                </c:pt>
                <c:pt idx="490">
                  <c:v>0.128132</c:v>
                </c:pt>
                <c:pt idx="491">
                  <c:v>0.12781100000000001</c:v>
                </c:pt>
                <c:pt idx="492">
                  <c:v>0.12745100000000001</c:v>
                </c:pt>
                <c:pt idx="493">
                  <c:v>0.124116</c:v>
                </c:pt>
                <c:pt idx="494">
                  <c:v>0.10136100000000001</c:v>
                </c:pt>
                <c:pt idx="495">
                  <c:v>0.108044</c:v>
                </c:pt>
                <c:pt idx="496">
                  <c:v>8.4822999999999996E-2</c:v>
                </c:pt>
                <c:pt idx="497">
                  <c:v>8.2447000000000006E-2</c:v>
                </c:pt>
                <c:pt idx="498">
                  <c:v>8.8082999999999995E-2</c:v>
                </c:pt>
                <c:pt idx="499">
                  <c:v>8.9385999999999993E-2</c:v>
                </c:pt>
                <c:pt idx="500">
                  <c:v>9.3190999999999996E-2</c:v>
                </c:pt>
                <c:pt idx="501">
                  <c:v>8.7984999999999994E-2</c:v>
                </c:pt>
                <c:pt idx="502">
                  <c:v>9.0267E-2</c:v>
                </c:pt>
                <c:pt idx="503">
                  <c:v>8.3365999999999996E-2</c:v>
                </c:pt>
                <c:pt idx="504">
                  <c:v>8.6642999999999998E-2</c:v>
                </c:pt>
                <c:pt idx="505">
                  <c:v>8.3891999999999994E-2</c:v>
                </c:pt>
                <c:pt idx="506">
                  <c:v>8.4428000000000003E-2</c:v>
                </c:pt>
                <c:pt idx="507">
                  <c:v>8.5874000000000006E-2</c:v>
                </c:pt>
                <c:pt idx="508">
                  <c:v>8.3276000000000003E-2</c:v>
                </c:pt>
                <c:pt idx="509">
                  <c:v>8.3674999999999999E-2</c:v>
                </c:pt>
                <c:pt idx="510">
                  <c:v>8.2974999999999993E-2</c:v>
                </c:pt>
                <c:pt idx="511">
                  <c:v>7.7868000000000007E-2</c:v>
                </c:pt>
                <c:pt idx="512">
                  <c:v>8.1332000000000002E-2</c:v>
                </c:pt>
                <c:pt idx="513">
                  <c:v>8.1797999999999996E-2</c:v>
                </c:pt>
                <c:pt idx="514">
                  <c:v>8.2698999999999995E-2</c:v>
                </c:pt>
                <c:pt idx="515">
                  <c:v>8.7917999999999996E-2</c:v>
                </c:pt>
                <c:pt idx="516">
                  <c:v>8.5831000000000005E-2</c:v>
                </c:pt>
                <c:pt idx="517">
                  <c:v>8.0976000000000006E-2</c:v>
                </c:pt>
                <c:pt idx="518">
                  <c:v>8.2756999999999997E-2</c:v>
                </c:pt>
                <c:pt idx="519">
                  <c:v>8.0272999999999997E-2</c:v>
                </c:pt>
                <c:pt idx="520">
                  <c:v>8.1835000000000005E-2</c:v>
                </c:pt>
                <c:pt idx="521">
                  <c:v>8.1037999999999999E-2</c:v>
                </c:pt>
                <c:pt idx="522">
                  <c:v>8.2501000000000005E-2</c:v>
                </c:pt>
                <c:pt idx="523">
                  <c:v>8.0365000000000006E-2</c:v>
                </c:pt>
                <c:pt idx="524">
                  <c:v>7.9287999999999997E-2</c:v>
                </c:pt>
                <c:pt idx="525">
                  <c:v>7.9342999999999997E-2</c:v>
                </c:pt>
                <c:pt idx="526">
                  <c:v>7.5364E-2</c:v>
                </c:pt>
                <c:pt idx="527">
                  <c:v>6.9845000000000004E-2</c:v>
                </c:pt>
                <c:pt idx="528">
                  <c:v>6.3531000000000004E-2</c:v>
                </c:pt>
                <c:pt idx="529">
                  <c:v>5.4179999999999999E-2</c:v>
                </c:pt>
                <c:pt idx="530">
                  <c:v>5.5546999999999999E-2</c:v>
                </c:pt>
                <c:pt idx="531">
                  <c:v>6.2798000000000007E-2</c:v>
                </c:pt>
                <c:pt idx="532">
                  <c:v>5.5205999999999998E-2</c:v>
                </c:pt>
                <c:pt idx="533">
                  <c:v>5.6856999999999998E-2</c:v>
                </c:pt>
                <c:pt idx="534">
                  <c:v>5.2884E-2</c:v>
                </c:pt>
                <c:pt idx="535">
                  <c:v>6.0477000000000003E-2</c:v>
                </c:pt>
                <c:pt idx="536">
                  <c:v>6.0046000000000002E-2</c:v>
                </c:pt>
                <c:pt idx="537">
                  <c:v>6.5781000000000006E-2</c:v>
                </c:pt>
                <c:pt idx="538">
                  <c:v>6.1674E-2</c:v>
                </c:pt>
                <c:pt idx="539">
                  <c:v>6.3959000000000002E-2</c:v>
                </c:pt>
                <c:pt idx="540">
                  <c:v>6.6910999999999998E-2</c:v>
                </c:pt>
                <c:pt idx="541">
                  <c:v>6.8506999999999998E-2</c:v>
                </c:pt>
                <c:pt idx="542">
                  <c:v>7.2941000000000006E-2</c:v>
                </c:pt>
                <c:pt idx="543">
                  <c:v>7.2002999999999998E-2</c:v>
                </c:pt>
                <c:pt idx="544">
                  <c:v>6.6049999999999998E-2</c:v>
                </c:pt>
                <c:pt idx="545">
                  <c:v>6.9495000000000001E-2</c:v>
                </c:pt>
                <c:pt idx="546">
                  <c:v>6.6300999999999999E-2</c:v>
                </c:pt>
                <c:pt idx="547">
                  <c:v>6.6416000000000003E-2</c:v>
                </c:pt>
                <c:pt idx="548">
                  <c:v>6.6632999999999998E-2</c:v>
                </c:pt>
                <c:pt idx="549">
                  <c:v>6.7208000000000004E-2</c:v>
                </c:pt>
                <c:pt idx="550">
                  <c:v>6.9325999999999999E-2</c:v>
                </c:pt>
                <c:pt idx="551">
                  <c:v>6.7159999999999997E-2</c:v>
                </c:pt>
                <c:pt idx="552">
                  <c:v>6.8458000000000005E-2</c:v>
                </c:pt>
                <c:pt idx="553">
                  <c:v>7.0593000000000003E-2</c:v>
                </c:pt>
                <c:pt idx="554">
                  <c:v>6.9081000000000004E-2</c:v>
                </c:pt>
                <c:pt idx="555">
                  <c:v>6.9463999999999998E-2</c:v>
                </c:pt>
                <c:pt idx="556">
                  <c:v>6.7238999999999993E-2</c:v>
                </c:pt>
                <c:pt idx="557">
                  <c:v>6.1744E-2</c:v>
                </c:pt>
                <c:pt idx="558">
                  <c:v>5.9787E-2</c:v>
                </c:pt>
                <c:pt idx="559">
                  <c:v>6.1948000000000003E-2</c:v>
                </c:pt>
                <c:pt idx="560">
                  <c:v>6.2428999999999998E-2</c:v>
                </c:pt>
                <c:pt idx="561">
                  <c:v>6.2932000000000002E-2</c:v>
                </c:pt>
                <c:pt idx="562">
                  <c:v>6.4374000000000001E-2</c:v>
                </c:pt>
                <c:pt idx="563">
                  <c:v>6.3037999999999997E-2</c:v>
                </c:pt>
                <c:pt idx="564">
                  <c:v>6.7683999999999994E-2</c:v>
                </c:pt>
                <c:pt idx="565">
                  <c:v>6.9039000000000003E-2</c:v>
                </c:pt>
                <c:pt idx="566">
                  <c:v>7.0074999999999998E-2</c:v>
                </c:pt>
                <c:pt idx="567">
                  <c:v>7.0010000000000003E-2</c:v>
                </c:pt>
                <c:pt idx="568">
                  <c:v>6.7363999999999993E-2</c:v>
                </c:pt>
                <c:pt idx="569">
                  <c:v>6.8042000000000005E-2</c:v>
                </c:pt>
                <c:pt idx="570">
                  <c:v>6.7533999999999997E-2</c:v>
                </c:pt>
                <c:pt idx="571">
                  <c:v>6.1905000000000002E-2</c:v>
                </c:pt>
                <c:pt idx="572">
                  <c:v>6.2551999999999996E-2</c:v>
                </c:pt>
                <c:pt idx="573">
                  <c:v>6.7186999999999997E-2</c:v>
                </c:pt>
                <c:pt idx="574">
                  <c:v>6.9113999999999995E-2</c:v>
                </c:pt>
                <c:pt idx="575">
                  <c:v>6.8693000000000004E-2</c:v>
                </c:pt>
                <c:pt idx="576">
                  <c:v>6.9601999999999997E-2</c:v>
                </c:pt>
                <c:pt idx="577">
                  <c:v>6.8110000000000004E-2</c:v>
                </c:pt>
                <c:pt idx="578">
                  <c:v>6.8496000000000001E-2</c:v>
                </c:pt>
                <c:pt idx="579">
                  <c:v>6.6535999999999998E-2</c:v>
                </c:pt>
                <c:pt idx="580">
                  <c:v>6.6173999999999997E-2</c:v>
                </c:pt>
                <c:pt idx="581">
                  <c:v>6.7215999999999998E-2</c:v>
                </c:pt>
                <c:pt idx="582">
                  <c:v>6.9698999999999997E-2</c:v>
                </c:pt>
                <c:pt idx="583">
                  <c:v>6.8617999999999998E-2</c:v>
                </c:pt>
                <c:pt idx="584">
                  <c:v>6.8876999999999994E-2</c:v>
                </c:pt>
                <c:pt idx="585">
                  <c:v>6.9896E-2</c:v>
                </c:pt>
                <c:pt idx="586">
                  <c:v>6.8750000000000006E-2</c:v>
                </c:pt>
                <c:pt idx="587">
                  <c:v>7.0888000000000007E-2</c:v>
                </c:pt>
                <c:pt idx="588">
                  <c:v>7.0502999999999996E-2</c:v>
                </c:pt>
                <c:pt idx="589">
                  <c:v>7.1931999999999996E-2</c:v>
                </c:pt>
                <c:pt idx="590">
                  <c:v>7.2552000000000005E-2</c:v>
                </c:pt>
                <c:pt idx="591">
                  <c:v>8.0708000000000002E-2</c:v>
                </c:pt>
                <c:pt idx="592">
                  <c:v>7.6054999999999998E-2</c:v>
                </c:pt>
                <c:pt idx="593">
                  <c:v>8.5749000000000006E-2</c:v>
                </c:pt>
                <c:pt idx="594">
                  <c:v>7.9612000000000002E-2</c:v>
                </c:pt>
                <c:pt idx="595">
                  <c:v>7.4346999999999996E-2</c:v>
                </c:pt>
                <c:pt idx="596">
                  <c:v>6.7719000000000001E-2</c:v>
                </c:pt>
                <c:pt idx="597">
                  <c:v>6.9173999999999999E-2</c:v>
                </c:pt>
                <c:pt idx="598">
                  <c:v>6.8997000000000003E-2</c:v>
                </c:pt>
                <c:pt idx="599">
                  <c:v>6.8085000000000007E-2</c:v>
                </c:pt>
                <c:pt idx="600">
                  <c:v>6.8487000000000006E-2</c:v>
                </c:pt>
                <c:pt idx="601">
                  <c:v>6.7708000000000004E-2</c:v>
                </c:pt>
                <c:pt idx="602">
                  <c:v>6.8790000000000004E-2</c:v>
                </c:pt>
                <c:pt idx="603">
                  <c:v>6.3315999999999997E-2</c:v>
                </c:pt>
                <c:pt idx="604">
                  <c:v>6.3381999999999994E-2</c:v>
                </c:pt>
                <c:pt idx="605">
                  <c:v>6.1645999999999999E-2</c:v>
                </c:pt>
                <c:pt idx="606">
                  <c:v>6.3814999999999997E-2</c:v>
                </c:pt>
                <c:pt idx="607">
                  <c:v>6.1504999999999997E-2</c:v>
                </c:pt>
                <c:pt idx="608">
                  <c:v>6.1329000000000002E-2</c:v>
                </c:pt>
                <c:pt idx="609">
                  <c:v>6.2299E-2</c:v>
                </c:pt>
                <c:pt idx="610">
                  <c:v>6.1643000000000003E-2</c:v>
                </c:pt>
                <c:pt idx="611">
                  <c:v>6.2645999999999993E-2</c:v>
                </c:pt>
                <c:pt idx="612">
                  <c:v>6.3211000000000003E-2</c:v>
                </c:pt>
                <c:pt idx="613">
                  <c:v>6.2710000000000002E-2</c:v>
                </c:pt>
                <c:pt idx="614">
                  <c:v>5.8853000000000003E-2</c:v>
                </c:pt>
                <c:pt idx="615">
                  <c:v>6.0964999999999998E-2</c:v>
                </c:pt>
                <c:pt idx="616">
                  <c:v>6.0956000000000003E-2</c:v>
                </c:pt>
                <c:pt idx="617">
                  <c:v>6.3876000000000002E-2</c:v>
                </c:pt>
                <c:pt idx="618">
                  <c:v>6.4672999999999994E-2</c:v>
                </c:pt>
                <c:pt idx="619">
                  <c:v>6.3699000000000006E-2</c:v>
                </c:pt>
                <c:pt idx="620">
                  <c:v>6.3952999999999996E-2</c:v>
                </c:pt>
                <c:pt idx="621">
                  <c:v>5.9624999999999997E-2</c:v>
                </c:pt>
                <c:pt idx="622">
                  <c:v>6.1122000000000003E-2</c:v>
                </c:pt>
                <c:pt idx="623">
                  <c:v>5.8612999999999998E-2</c:v>
                </c:pt>
                <c:pt idx="624">
                  <c:v>6.0468000000000001E-2</c:v>
                </c:pt>
                <c:pt idx="625">
                  <c:v>6.2210000000000001E-2</c:v>
                </c:pt>
                <c:pt idx="626">
                  <c:v>5.7449E-2</c:v>
                </c:pt>
                <c:pt idx="627">
                  <c:v>5.8527999999999997E-2</c:v>
                </c:pt>
                <c:pt idx="628">
                  <c:v>5.8409000000000003E-2</c:v>
                </c:pt>
                <c:pt idx="629">
                  <c:v>5.7188000000000003E-2</c:v>
                </c:pt>
                <c:pt idx="630">
                  <c:v>5.9580000000000001E-2</c:v>
                </c:pt>
                <c:pt idx="631">
                  <c:v>6.3369999999999996E-2</c:v>
                </c:pt>
                <c:pt idx="632">
                  <c:v>6.3104999999999994E-2</c:v>
                </c:pt>
                <c:pt idx="633">
                  <c:v>6.1178999999999997E-2</c:v>
                </c:pt>
                <c:pt idx="634">
                  <c:v>6.1129999999999997E-2</c:v>
                </c:pt>
                <c:pt idx="635">
                  <c:v>6.0497000000000002E-2</c:v>
                </c:pt>
                <c:pt idx="636">
                  <c:v>6.0506999999999998E-2</c:v>
                </c:pt>
                <c:pt idx="637">
                  <c:v>6.0833999999999999E-2</c:v>
                </c:pt>
                <c:pt idx="638">
                  <c:v>6.1675000000000001E-2</c:v>
                </c:pt>
                <c:pt idx="639">
                  <c:v>6.0583999999999999E-2</c:v>
                </c:pt>
                <c:pt idx="640">
                  <c:v>5.9239E-2</c:v>
                </c:pt>
                <c:pt idx="641">
                  <c:v>6.0340999999999999E-2</c:v>
                </c:pt>
                <c:pt idx="642">
                  <c:v>6.5841999999999998E-2</c:v>
                </c:pt>
                <c:pt idx="643">
                  <c:v>6.4781000000000005E-2</c:v>
                </c:pt>
                <c:pt idx="644">
                  <c:v>6.3445000000000001E-2</c:v>
                </c:pt>
                <c:pt idx="645">
                  <c:v>6.2364999999999997E-2</c:v>
                </c:pt>
                <c:pt idx="646">
                  <c:v>6.1642000000000002E-2</c:v>
                </c:pt>
                <c:pt idx="647">
                  <c:v>6.2125E-2</c:v>
                </c:pt>
                <c:pt idx="648">
                  <c:v>5.9381000000000003E-2</c:v>
                </c:pt>
                <c:pt idx="649">
                  <c:v>6.0246000000000001E-2</c:v>
                </c:pt>
                <c:pt idx="650">
                  <c:v>5.9810000000000002E-2</c:v>
                </c:pt>
                <c:pt idx="651">
                  <c:v>5.9650000000000002E-2</c:v>
                </c:pt>
                <c:pt idx="652">
                  <c:v>5.8663E-2</c:v>
                </c:pt>
                <c:pt idx="653">
                  <c:v>5.8563999999999998E-2</c:v>
                </c:pt>
                <c:pt idx="654">
                  <c:v>5.8900000000000001E-2</c:v>
                </c:pt>
                <c:pt idx="655">
                  <c:v>5.9943000000000003E-2</c:v>
                </c:pt>
                <c:pt idx="656">
                  <c:v>5.9754000000000002E-2</c:v>
                </c:pt>
                <c:pt idx="657">
                  <c:v>5.8691E-2</c:v>
                </c:pt>
                <c:pt idx="658">
                  <c:v>5.9434000000000001E-2</c:v>
                </c:pt>
                <c:pt idx="659">
                  <c:v>5.9318000000000003E-2</c:v>
                </c:pt>
                <c:pt idx="660">
                  <c:v>5.9691000000000001E-2</c:v>
                </c:pt>
                <c:pt idx="661">
                  <c:v>6.037E-2</c:v>
                </c:pt>
                <c:pt idx="662">
                  <c:v>5.9451999999999998E-2</c:v>
                </c:pt>
                <c:pt idx="663">
                  <c:v>6.2945000000000001E-2</c:v>
                </c:pt>
                <c:pt idx="664">
                  <c:v>7.2803000000000007E-2</c:v>
                </c:pt>
                <c:pt idx="665">
                  <c:v>7.6845999999999998E-2</c:v>
                </c:pt>
                <c:pt idx="666">
                  <c:v>8.3749000000000004E-2</c:v>
                </c:pt>
                <c:pt idx="667">
                  <c:v>0.121878</c:v>
                </c:pt>
                <c:pt idx="668">
                  <c:v>0.117636</c:v>
                </c:pt>
                <c:pt idx="669">
                  <c:v>0.126834</c:v>
                </c:pt>
                <c:pt idx="670">
                  <c:v>0.142183</c:v>
                </c:pt>
                <c:pt idx="671">
                  <c:v>0.12770599999999999</c:v>
                </c:pt>
                <c:pt idx="672">
                  <c:v>0.12237199999999999</c:v>
                </c:pt>
                <c:pt idx="673">
                  <c:v>0.12609400000000001</c:v>
                </c:pt>
                <c:pt idx="674">
                  <c:v>0.124473</c:v>
                </c:pt>
                <c:pt idx="675">
                  <c:v>0.11476500000000001</c:v>
                </c:pt>
                <c:pt idx="676">
                  <c:v>0.11121</c:v>
                </c:pt>
                <c:pt idx="677">
                  <c:v>8.8373999999999994E-2</c:v>
                </c:pt>
                <c:pt idx="678">
                  <c:v>7.4223999999999998E-2</c:v>
                </c:pt>
                <c:pt idx="679">
                  <c:v>8.9719999999999994E-2</c:v>
                </c:pt>
                <c:pt idx="680">
                  <c:v>8.5067000000000004E-2</c:v>
                </c:pt>
                <c:pt idx="681">
                  <c:v>8.8085999999999998E-2</c:v>
                </c:pt>
                <c:pt idx="682">
                  <c:v>8.4990999999999997E-2</c:v>
                </c:pt>
                <c:pt idx="683">
                  <c:v>8.5878999999999997E-2</c:v>
                </c:pt>
                <c:pt idx="684">
                  <c:v>8.7029999999999996E-2</c:v>
                </c:pt>
                <c:pt idx="685">
                  <c:v>8.4884000000000001E-2</c:v>
                </c:pt>
                <c:pt idx="686">
                  <c:v>8.5026000000000004E-2</c:v>
                </c:pt>
                <c:pt idx="687">
                  <c:v>8.4121000000000001E-2</c:v>
                </c:pt>
                <c:pt idx="688">
                  <c:v>8.4520999999999999E-2</c:v>
                </c:pt>
                <c:pt idx="689">
                  <c:v>7.7081999999999998E-2</c:v>
                </c:pt>
                <c:pt idx="690">
                  <c:v>7.4667999999999998E-2</c:v>
                </c:pt>
                <c:pt idx="691">
                  <c:v>7.8728000000000006E-2</c:v>
                </c:pt>
                <c:pt idx="692">
                  <c:v>8.1975999999999993E-2</c:v>
                </c:pt>
                <c:pt idx="693">
                  <c:v>8.1459000000000004E-2</c:v>
                </c:pt>
                <c:pt idx="694">
                  <c:v>8.9357000000000006E-2</c:v>
                </c:pt>
                <c:pt idx="695">
                  <c:v>8.8905999999999999E-2</c:v>
                </c:pt>
                <c:pt idx="696">
                  <c:v>9.8537E-2</c:v>
                </c:pt>
                <c:pt idx="697">
                  <c:v>9.5139000000000001E-2</c:v>
                </c:pt>
                <c:pt idx="698">
                  <c:v>0.10148</c:v>
                </c:pt>
                <c:pt idx="699">
                  <c:v>0.10677499999999999</c:v>
                </c:pt>
                <c:pt idx="700">
                  <c:v>0.10170800000000001</c:v>
                </c:pt>
                <c:pt idx="701">
                  <c:v>0.102198</c:v>
                </c:pt>
                <c:pt idx="702">
                  <c:v>9.9597000000000005E-2</c:v>
                </c:pt>
                <c:pt idx="703">
                  <c:v>0.104139</c:v>
                </c:pt>
                <c:pt idx="704">
                  <c:v>0.101484</c:v>
                </c:pt>
                <c:pt idx="705">
                  <c:v>0.10019</c:v>
                </c:pt>
                <c:pt idx="706">
                  <c:v>9.5740000000000006E-2</c:v>
                </c:pt>
                <c:pt idx="707">
                  <c:v>9.8507999999999998E-2</c:v>
                </c:pt>
                <c:pt idx="708">
                  <c:v>9.6692E-2</c:v>
                </c:pt>
                <c:pt idx="709">
                  <c:v>9.6381999999999995E-2</c:v>
                </c:pt>
                <c:pt idx="710">
                  <c:v>9.2657000000000003E-2</c:v>
                </c:pt>
                <c:pt idx="711">
                  <c:v>9.0286000000000005E-2</c:v>
                </c:pt>
                <c:pt idx="712">
                  <c:v>9.1037999999999994E-2</c:v>
                </c:pt>
                <c:pt idx="713">
                  <c:v>8.8220000000000007E-2</c:v>
                </c:pt>
                <c:pt idx="714">
                  <c:v>8.4790000000000004E-2</c:v>
                </c:pt>
                <c:pt idx="715">
                  <c:v>7.5821E-2</c:v>
                </c:pt>
                <c:pt idx="716">
                  <c:v>7.9212000000000005E-2</c:v>
                </c:pt>
                <c:pt idx="717">
                  <c:v>7.8437000000000007E-2</c:v>
                </c:pt>
                <c:pt idx="718">
                  <c:v>7.1363999999999997E-2</c:v>
                </c:pt>
                <c:pt idx="719">
                  <c:v>7.4852000000000002E-2</c:v>
                </c:pt>
                <c:pt idx="720">
                  <c:v>7.3719999999999994E-2</c:v>
                </c:pt>
                <c:pt idx="721">
                  <c:v>7.6864000000000002E-2</c:v>
                </c:pt>
                <c:pt idx="722">
                  <c:v>7.7205999999999997E-2</c:v>
                </c:pt>
                <c:pt idx="723">
                  <c:v>7.7524999999999997E-2</c:v>
                </c:pt>
                <c:pt idx="724">
                  <c:v>7.6008999999999993E-2</c:v>
                </c:pt>
                <c:pt idx="725">
                  <c:v>7.5672000000000003E-2</c:v>
                </c:pt>
                <c:pt idx="726">
                  <c:v>7.3704000000000006E-2</c:v>
                </c:pt>
                <c:pt idx="727">
                  <c:v>7.0375999999999994E-2</c:v>
                </c:pt>
                <c:pt idx="728">
                  <c:v>7.0932999999999996E-2</c:v>
                </c:pt>
                <c:pt idx="729">
                  <c:v>6.8391999999999994E-2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8-024C-A18E-4966F3EF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623296"/>
        <c:axId val="614626432"/>
      </c:lineChart>
      <c:catAx>
        <c:axId val="6146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6432"/>
        <c:crosses val="autoZero"/>
        <c:auto val="1"/>
        <c:lblAlgn val="ctr"/>
        <c:lblOffset val="100"/>
        <c:noMultiLvlLbl val="0"/>
      </c:catAx>
      <c:valAx>
        <c:axId val="6146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in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774700</xdr:colOff>
      <xdr:row>3</xdr:row>
      <xdr:rowOff>88900</xdr:rowOff>
    </xdr:from>
    <xdr:to>
      <xdr:col>16</xdr:col>
      <xdr:colOff>660400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25D02-6FD4-E966-A7F4-DD0C1A484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32B8-5FE3-DC4F-B282-43093E0B9273}">
  <dimension ref="B2:D732"/>
  <sheetViews>
    <sheetView tabSelected="1" workbookViewId="0">
      <selection activeCell="F8" sqref="F8"/>
    </sheetView>
  </sheetViews>
  <sheetFormatPr baseColWidth="10" defaultRowHeight="16" x14ac:dyDescent="0.2"/>
  <cols>
    <col min="2" max="2" width="21" customWidth="1"/>
    <col min="3" max="3" width="13.33203125" customWidth="1"/>
  </cols>
  <sheetData>
    <row r="2" spans="2:4" x14ac:dyDescent="0.2">
      <c r="B2" t="s">
        <v>0</v>
      </c>
      <c r="C2" t="s">
        <v>1</v>
      </c>
    </row>
    <row r="3" spans="2:4" x14ac:dyDescent="0.2">
      <c r="B3">
        <v>1</v>
      </c>
      <c r="C3">
        <v>4.666E-3</v>
      </c>
    </row>
    <row r="4" spans="2:4" x14ac:dyDescent="0.2">
      <c r="B4">
        <v>2</v>
      </c>
      <c r="C4">
        <v>5.6670000000000002E-3</v>
      </c>
      <c r="D4" s="1">
        <v>0.21453064723531937</v>
      </c>
    </row>
    <row r="5" spans="2:4" x14ac:dyDescent="0.2">
      <c r="B5">
        <v>3</v>
      </c>
      <c r="C5">
        <v>1.0493000000000001E-2</v>
      </c>
      <c r="D5" s="1">
        <v>0.85159696488441861</v>
      </c>
    </row>
    <row r="6" spans="2:4" x14ac:dyDescent="0.2">
      <c r="B6">
        <v>4</v>
      </c>
      <c r="C6">
        <v>9.8449999999999996E-3</v>
      </c>
      <c r="D6" s="1">
        <v>-6.1755456018298002E-2</v>
      </c>
    </row>
    <row r="7" spans="2:4" x14ac:dyDescent="0.2">
      <c r="B7">
        <v>5</v>
      </c>
      <c r="C7">
        <v>9.7839999999999993E-3</v>
      </c>
      <c r="D7" s="1">
        <v>-6.1960385982732652E-3</v>
      </c>
    </row>
    <row r="8" spans="2:4" x14ac:dyDescent="0.2">
      <c r="B8">
        <v>6</v>
      </c>
      <c r="C8">
        <v>9.9600000000000001E-3</v>
      </c>
      <c r="D8" s="1">
        <v>1.798855273916607E-2</v>
      </c>
    </row>
    <row r="9" spans="2:4" x14ac:dyDescent="0.2">
      <c r="B9">
        <v>7</v>
      </c>
      <c r="C9">
        <v>1.0442999999999999E-2</v>
      </c>
      <c r="D9" s="1">
        <v>4.8493975903614366E-2</v>
      </c>
    </row>
    <row r="10" spans="2:4" x14ac:dyDescent="0.2">
      <c r="B10">
        <v>8</v>
      </c>
      <c r="C10">
        <v>9.7280000000000005E-3</v>
      </c>
      <c r="D10" s="1">
        <v>-6.8466915637268852E-2</v>
      </c>
    </row>
    <row r="11" spans="2:4" x14ac:dyDescent="0.2">
      <c r="B11">
        <v>9</v>
      </c>
      <c r="C11">
        <v>9.7529999999999995E-3</v>
      </c>
      <c r="D11" s="1">
        <v>2.5699013157893689E-3</v>
      </c>
    </row>
    <row r="12" spans="2:4" x14ac:dyDescent="0.2">
      <c r="B12">
        <v>10</v>
      </c>
      <c r="C12">
        <v>1.0159E-2</v>
      </c>
      <c r="D12" s="1">
        <v>4.1628216958884461E-2</v>
      </c>
    </row>
    <row r="13" spans="2:4" x14ac:dyDescent="0.2">
      <c r="B13">
        <v>11</v>
      </c>
      <c r="C13">
        <v>9.8289999999999992E-3</v>
      </c>
      <c r="D13" s="1">
        <v>-3.2483512156708381E-2</v>
      </c>
    </row>
    <row r="14" spans="2:4" x14ac:dyDescent="0.2">
      <c r="B14">
        <v>12</v>
      </c>
      <c r="C14">
        <v>8.8240000000000002E-3</v>
      </c>
      <c r="D14" s="1">
        <v>-0.10224844846881667</v>
      </c>
    </row>
    <row r="15" spans="2:4" x14ac:dyDescent="0.2">
      <c r="B15">
        <v>13</v>
      </c>
      <c r="C15">
        <v>8.0680000000000005E-3</v>
      </c>
      <c r="D15" s="1">
        <v>-8.5675430643698966E-2</v>
      </c>
    </row>
    <row r="16" spans="2:4" x14ac:dyDescent="0.2">
      <c r="B16">
        <v>14</v>
      </c>
      <c r="C16">
        <v>8.6719999999999992E-3</v>
      </c>
      <c r="D16" s="1">
        <v>7.4863658899355298E-2</v>
      </c>
    </row>
    <row r="17" spans="2:4" x14ac:dyDescent="0.2">
      <c r="B17">
        <v>15</v>
      </c>
      <c r="C17">
        <v>9.3980000000000001E-3</v>
      </c>
      <c r="D17" s="1">
        <v>8.3717712177121886E-2</v>
      </c>
    </row>
    <row r="18" spans="2:4" x14ac:dyDescent="0.2">
      <c r="B18">
        <v>16</v>
      </c>
      <c r="C18">
        <v>9.3699999999999999E-3</v>
      </c>
      <c r="D18" s="1">
        <v>-2.9793573100659978E-3</v>
      </c>
    </row>
    <row r="19" spans="2:4" x14ac:dyDescent="0.2">
      <c r="B19">
        <v>17</v>
      </c>
      <c r="C19">
        <v>9.2350000000000002E-3</v>
      </c>
      <c r="D19" s="1">
        <v>-1.4407684098185668E-2</v>
      </c>
    </row>
    <row r="20" spans="2:4" x14ac:dyDescent="0.2">
      <c r="B20">
        <v>18</v>
      </c>
      <c r="C20">
        <v>9.0939999999999997E-3</v>
      </c>
      <c r="D20" s="1">
        <v>-1.526800216567412E-2</v>
      </c>
    </row>
    <row r="21" spans="2:4" x14ac:dyDescent="0.2">
      <c r="B21">
        <v>19</v>
      </c>
      <c r="C21">
        <v>9.1730000000000006E-3</v>
      </c>
      <c r="D21" s="1">
        <v>8.6870464042226678E-3</v>
      </c>
    </row>
    <row r="22" spans="2:4" x14ac:dyDescent="0.2">
      <c r="B22">
        <v>20</v>
      </c>
      <c r="C22">
        <v>9.0500000000000008E-3</v>
      </c>
      <c r="D22" s="1">
        <v>-1.3408917475198935E-2</v>
      </c>
    </row>
    <row r="23" spans="2:4" x14ac:dyDescent="0.2">
      <c r="B23">
        <v>21</v>
      </c>
      <c r="C23">
        <v>9.0550000000000005E-3</v>
      </c>
      <c r="D23" s="1">
        <v>5.5248618784528136E-4</v>
      </c>
    </row>
    <row r="24" spans="2:4" x14ac:dyDescent="0.2">
      <c r="B24">
        <v>22</v>
      </c>
      <c r="C24">
        <v>8.1670000000000006E-3</v>
      </c>
      <c r="D24" s="1">
        <v>-9.8067366096079495E-2</v>
      </c>
    </row>
    <row r="25" spans="2:4" x14ac:dyDescent="0.2">
      <c r="B25">
        <v>23</v>
      </c>
      <c r="C25">
        <v>8.5159999999999993E-3</v>
      </c>
      <c r="D25" s="1">
        <v>4.2732949675523275E-2</v>
      </c>
    </row>
    <row r="26" spans="2:4" x14ac:dyDescent="0.2">
      <c r="B26">
        <v>24</v>
      </c>
      <c r="C26">
        <v>8.5710000000000005E-3</v>
      </c>
      <c r="D26" s="1">
        <v>6.4584311883514834E-3</v>
      </c>
    </row>
    <row r="27" spans="2:4" x14ac:dyDescent="0.2">
      <c r="B27">
        <v>25</v>
      </c>
      <c r="C27">
        <v>8.7139999999999995E-3</v>
      </c>
      <c r="D27" s="1">
        <v>1.6684167541710305E-2</v>
      </c>
    </row>
    <row r="28" spans="2:4" x14ac:dyDescent="0.2">
      <c r="B28">
        <v>26</v>
      </c>
      <c r="C28">
        <v>8.3490000000000005E-3</v>
      </c>
      <c r="D28" s="1">
        <v>-4.1886619233417376E-2</v>
      </c>
    </row>
    <row r="29" spans="2:4" x14ac:dyDescent="0.2">
      <c r="B29">
        <v>27</v>
      </c>
      <c r="C29">
        <v>8.2439999999999996E-3</v>
      </c>
      <c r="D29" s="1">
        <v>-1.2576356449874346E-2</v>
      </c>
    </row>
    <row r="30" spans="2:4" x14ac:dyDescent="0.2">
      <c r="B30">
        <v>28</v>
      </c>
      <c r="C30">
        <v>7.4149999999999997E-3</v>
      </c>
      <c r="D30" s="1">
        <v>-0.10055798156234837</v>
      </c>
    </row>
    <row r="31" spans="2:4" x14ac:dyDescent="0.2">
      <c r="B31">
        <v>29</v>
      </c>
      <c r="C31">
        <v>3.6084999999999999E-2</v>
      </c>
      <c r="D31" s="1">
        <v>3.8664868509777479</v>
      </c>
    </row>
    <row r="32" spans="2:4" x14ac:dyDescent="0.2">
      <c r="B32">
        <v>30</v>
      </c>
      <c r="C32">
        <v>4.5858999999999997E-2</v>
      </c>
      <c r="D32" s="1">
        <v>0.2708604683386448</v>
      </c>
    </row>
    <row r="33" spans="2:4" x14ac:dyDescent="0.2">
      <c r="B33">
        <v>31</v>
      </c>
      <c r="C33">
        <v>2.8198999999999998E-2</v>
      </c>
      <c r="D33" s="1">
        <v>-0.38509343858348416</v>
      </c>
    </row>
    <row r="34" spans="2:4" x14ac:dyDescent="0.2">
      <c r="B34">
        <v>32</v>
      </c>
      <c r="C34">
        <v>3.6825999999999998E-2</v>
      </c>
      <c r="D34" s="1">
        <v>0.30593283449767722</v>
      </c>
    </row>
    <row r="35" spans="2:4" x14ac:dyDescent="0.2">
      <c r="B35">
        <v>33</v>
      </c>
      <c r="C35">
        <v>3.4784000000000002E-2</v>
      </c>
      <c r="D35" s="1">
        <v>-5.5449953836962891E-2</v>
      </c>
    </row>
    <row r="36" spans="2:4" x14ac:dyDescent="0.2">
      <c r="B36">
        <v>34</v>
      </c>
      <c r="C36">
        <v>3.1296999999999998E-2</v>
      </c>
      <c r="D36" s="1">
        <v>-0.10024724011039569</v>
      </c>
    </row>
    <row r="37" spans="2:4" x14ac:dyDescent="0.2">
      <c r="B37">
        <v>35</v>
      </c>
      <c r="C37">
        <v>3.7339999999999998E-2</v>
      </c>
      <c r="D37" s="1">
        <v>0.19308559925871491</v>
      </c>
    </row>
    <row r="38" spans="2:4" x14ac:dyDescent="0.2">
      <c r="B38">
        <v>36</v>
      </c>
      <c r="C38">
        <v>5.2933000000000001E-2</v>
      </c>
      <c r="D38" s="1">
        <v>0.41759507230851645</v>
      </c>
    </row>
    <row r="39" spans="2:4" x14ac:dyDescent="0.2">
      <c r="B39">
        <v>37</v>
      </c>
      <c r="C39">
        <v>4.6788000000000003E-2</v>
      </c>
      <c r="D39" s="1">
        <v>-0.11609015170120714</v>
      </c>
    </row>
    <row r="40" spans="2:4" x14ac:dyDescent="0.2">
      <c r="B40">
        <v>38</v>
      </c>
      <c r="C40">
        <v>5.7506000000000002E-2</v>
      </c>
      <c r="D40" s="1">
        <v>0.22907583140976315</v>
      </c>
    </row>
    <row r="41" spans="2:4" x14ac:dyDescent="0.2">
      <c r="B41">
        <v>39</v>
      </c>
      <c r="C41">
        <v>7.7936000000000005E-2</v>
      </c>
      <c r="D41" s="1">
        <v>0.35526727645810879</v>
      </c>
    </row>
    <row r="42" spans="2:4" x14ac:dyDescent="0.2">
      <c r="B42">
        <v>40</v>
      </c>
      <c r="C42">
        <v>7.8782000000000005E-2</v>
      </c>
      <c r="D42" s="1">
        <v>1.0855060562512824E-2</v>
      </c>
    </row>
    <row r="43" spans="2:4" x14ac:dyDescent="0.2">
      <c r="B43">
        <v>41</v>
      </c>
      <c r="C43">
        <v>7.0014999999999994E-2</v>
      </c>
      <c r="D43" s="1">
        <v>-0.11128176487014814</v>
      </c>
    </row>
    <row r="44" spans="2:4" x14ac:dyDescent="0.2">
      <c r="B44">
        <v>42</v>
      </c>
      <c r="C44">
        <v>7.2580000000000006E-2</v>
      </c>
      <c r="D44" s="1">
        <v>3.6635006784260689E-2</v>
      </c>
    </row>
    <row r="45" spans="2:4" x14ac:dyDescent="0.2">
      <c r="B45">
        <v>43</v>
      </c>
      <c r="C45">
        <v>6.9779999999999995E-2</v>
      </c>
      <c r="D45" s="1">
        <v>-3.8578120694406318E-2</v>
      </c>
    </row>
    <row r="46" spans="2:4" x14ac:dyDescent="0.2">
      <c r="B46">
        <v>44</v>
      </c>
      <c r="C46">
        <v>6.9815000000000002E-2</v>
      </c>
      <c r="D46" s="1">
        <v>5.0157638291784532E-4</v>
      </c>
    </row>
    <row r="47" spans="2:4" x14ac:dyDescent="0.2">
      <c r="B47">
        <v>45</v>
      </c>
      <c r="C47">
        <v>6.6243999999999997E-2</v>
      </c>
      <c r="D47" s="1">
        <v>-5.1149466447038668E-2</v>
      </c>
    </row>
    <row r="48" spans="2:4" x14ac:dyDescent="0.2">
      <c r="B48">
        <v>46</v>
      </c>
      <c r="C48">
        <v>6.2639E-2</v>
      </c>
      <c r="D48" s="1">
        <v>-5.4420022945474267E-2</v>
      </c>
    </row>
    <row r="49" spans="2:4" x14ac:dyDescent="0.2">
      <c r="B49">
        <v>47</v>
      </c>
      <c r="C49">
        <v>5.6426999999999998E-2</v>
      </c>
      <c r="D49" s="1">
        <v>-9.917144271140986E-2</v>
      </c>
    </row>
    <row r="50" spans="2:4" x14ac:dyDescent="0.2">
      <c r="B50">
        <v>48</v>
      </c>
      <c r="C50">
        <v>5.3512999999999998E-2</v>
      </c>
      <c r="D50" s="1">
        <v>-5.1641944459212788E-2</v>
      </c>
    </row>
    <row r="51" spans="2:4" x14ac:dyDescent="0.2">
      <c r="B51">
        <v>49</v>
      </c>
      <c r="C51">
        <v>4.9468999999999999E-2</v>
      </c>
      <c r="D51" s="1">
        <v>-7.5570422140414456E-2</v>
      </c>
    </row>
    <row r="52" spans="2:4" x14ac:dyDescent="0.2">
      <c r="B52">
        <v>50</v>
      </c>
      <c r="C52">
        <v>5.9117000000000003E-2</v>
      </c>
      <c r="D52" s="1">
        <v>0.19503123168044642</v>
      </c>
    </row>
    <row r="53" spans="2:4" x14ac:dyDescent="0.2">
      <c r="B53">
        <v>51</v>
      </c>
      <c r="C53">
        <v>5.5044000000000003E-2</v>
      </c>
      <c r="D53" s="1">
        <v>-6.8897271512424516E-2</v>
      </c>
    </row>
    <row r="54" spans="2:4" x14ac:dyDescent="0.2">
      <c r="B54">
        <v>52</v>
      </c>
      <c r="C54">
        <v>5.4196000000000001E-2</v>
      </c>
      <c r="D54" s="1">
        <v>-1.5405857132475864E-2</v>
      </c>
    </row>
    <row r="55" spans="2:4" x14ac:dyDescent="0.2">
      <c r="B55">
        <v>53</v>
      </c>
      <c r="C55">
        <v>5.6135999999999998E-2</v>
      </c>
      <c r="D55" s="1">
        <v>3.5795999704775212E-2</v>
      </c>
    </row>
    <row r="56" spans="2:4" x14ac:dyDescent="0.2">
      <c r="B56">
        <v>54</v>
      </c>
      <c r="C56">
        <v>5.3537000000000001E-2</v>
      </c>
      <c r="D56" s="1">
        <v>-4.629827561636022E-2</v>
      </c>
    </row>
    <row r="57" spans="2:4" x14ac:dyDescent="0.2">
      <c r="B57">
        <v>55</v>
      </c>
      <c r="C57">
        <v>4.7662999999999997E-2</v>
      </c>
      <c r="D57" s="1">
        <v>-0.10971851243065552</v>
      </c>
    </row>
    <row r="58" spans="2:4" x14ac:dyDescent="0.2">
      <c r="B58">
        <v>56</v>
      </c>
      <c r="C58">
        <v>5.6662999999999998E-2</v>
      </c>
      <c r="D58" s="1">
        <v>0.18882571386610161</v>
      </c>
    </row>
    <row r="59" spans="2:4" x14ac:dyDescent="0.2">
      <c r="B59">
        <v>57</v>
      </c>
      <c r="C59">
        <v>4.9909000000000002E-2</v>
      </c>
      <c r="D59" s="1">
        <v>-0.11919594797310408</v>
      </c>
    </row>
    <row r="60" spans="2:4" x14ac:dyDescent="0.2">
      <c r="B60">
        <v>58</v>
      </c>
      <c r="C60">
        <v>5.0465999999999997E-2</v>
      </c>
      <c r="D60" s="1">
        <v>1.1160311767416598E-2</v>
      </c>
    </row>
    <row r="61" spans="2:4" x14ac:dyDescent="0.2">
      <c r="B61">
        <v>59</v>
      </c>
      <c r="C61">
        <v>5.0076000000000002E-2</v>
      </c>
      <c r="D61" s="1">
        <v>-7.7279752704790261E-3</v>
      </c>
    </row>
    <row r="62" spans="2:4" x14ac:dyDescent="0.2">
      <c r="B62">
        <v>60</v>
      </c>
      <c r="C62">
        <v>4.8134000000000003E-2</v>
      </c>
      <c r="D62" s="1">
        <v>-3.8781052799744371E-2</v>
      </c>
    </row>
    <row r="63" spans="2:4" x14ac:dyDescent="0.2">
      <c r="B63">
        <v>61</v>
      </c>
      <c r="C63">
        <v>5.0582000000000002E-2</v>
      </c>
      <c r="D63" s="1">
        <v>5.085802135704489E-2</v>
      </c>
    </row>
    <row r="64" spans="2:4" x14ac:dyDescent="0.2">
      <c r="B64">
        <v>62</v>
      </c>
      <c r="C64">
        <v>5.0342999999999999E-2</v>
      </c>
      <c r="D64" s="1">
        <v>-4.7250009884939916E-3</v>
      </c>
    </row>
    <row r="65" spans="2:4" x14ac:dyDescent="0.2">
      <c r="B65">
        <v>63</v>
      </c>
      <c r="C65">
        <v>5.0469E-2</v>
      </c>
      <c r="D65" s="1">
        <v>2.5028305822060886E-3</v>
      </c>
    </row>
    <row r="66" spans="2:4" x14ac:dyDescent="0.2">
      <c r="B66">
        <v>64</v>
      </c>
      <c r="C66">
        <v>4.9924999999999997E-2</v>
      </c>
      <c r="D66" s="1">
        <v>-1.0778893974519067E-2</v>
      </c>
    </row>
    <row r="67" spans="2:4" x14ac:dyDescent="0.2">
      <c r="B67">
        <v>65</v>
      </c>
      <c r="C67">
        <v>4.9522999999999998E-2</v>
      </c>
      <c r="D67" s="1">
        <v>-8.0520781171757559E-3</v>
      </c>
    </row>
    <row r="68" spans="2:4" x14ac:dyDescent="0.2">
      <c r="B68">
        <v>66</v>
      </c>
      <c r="C68">
        <v>5.0923999999999997E-2</v>
      </c>
      <c r="D68" s="1">
        <v>2.8289885507743869E-2</v>
      </c>
    </row>
    <row r="69" spans="2:4" x14ac:dyDescent="0.2">
      <c r="B69">
        <v>67</v>
      </c>
      <c r="C69">
        <v>5.1887999999999997E-2</v>
      </c>
      <c r="D69" s="1">
        <v>1.8930170450082467E-2</v>
      </c>
    </row>
    <row r="70" spans="2:4" x14ac:dyDescent="0.2">
      <c r="B70">
        <v>68</v>
      </c>
      <c r="C70">
        <v>6.2851000000000004E-2</v>
      </c>
      <c r="D70" s="1">
        <v>0.2112819919827322</v>
      </c>
    </row>
    <row r="71" spans="2:4" x14ac:dyDescent="0.2">
      <c r="B71">
        <v>69</v>
      </c>
      <c r="C71">
        <v>5.79E-2</v>
      </c>
      <c r="D71" s="1">
        <v>-7.877360742072527E-2</v>
      </c>
    </row>
    <row r="72" spans="2:4" x14ac:dyDescent="0.2">
      <c r="B72">
        <v>70</v>
      </c>
      <c r="C72">
        <v>5.5877000000000003E-2</v>
      </c>
      <c r="D72" s="1">
        <v>-3.4939550949913592E-2</v>
      </c>
    </row>
    <row r="73" spans="2:4" x14ac:dyDescent="0.2">
      <c r="B73">
        <v>71</v>
      </c>
      <c r="C73">
        <v>5.5896000000000001E-2</v>
      </c>
      <c r="D73" s="1">
        <v>3.4003257154103091E-4</v>
      </c>
    </row>
    <row r="74" spans="2:4" x14ac:dyDescent="0.2">
      <c r="B74">
        <v>72</v>
      </c>
      <c r="C74">
        <v>5.5238000000000002E-2</v>
      </c>
      <c r="D74" s="1">
        <v>-1.1771862029483306E-2</v>
      </c>
    </row>
    <row r="75" spans="2:4" x14ac:dyDescent="0.2">
      <c r="B75">
        <v>73</v>
      </c>
      <c r="C75">
        <v>6.2675999999999996E-2</v>
      </c>
      <c r="D75" s="1">
        <v>0.13465368043737994</v>
      </c>
    </row>
    <row r="76" spans="2:4" x14ac:dyDescent="0.2">
      <c r="B76">
        <v>74</v>
      </c>
      <c r="C76">
        <v>5.8429000000000002E-2</v>
      </c>
      <c r="D76" s="1">
        <v>-6.7761184504435412E-2</v>
      </c>
    </row>
    <row r="77" spans="2:4" x14ac:dyDescent="0.2">
      <c r="B77">
        <v>75</v>
      </c>
      <c r="C77">
        <v>5.6967999999999998E-2</v>
      </c>
      <c r="D77" s="1">
        <v>-2.5004706566944562E-2</v>
      </c>
    </row>
    <row r="78" spans="2:4" x14ac:dyDescent="0.2">
      <c r="B78">
        <v>76</v>
      </c>
      <c r="C78">
        <v>5.8605999999999998E-2</v>
      </c>
      <c r="D78" s="1">
        <v>2.8752984131442224E-2</v>
      </c>
    </row>
    <row r="79" spans="2:4" x14ac:dyDescent="0.2">
      <c r="B79">
        <v>77</v>
      </c>
      <c r="C79">
        <v>5.7877999999999999E-2</v>
      </c>
      <c r="D79" s="1">
        <v>-1.2421936320513249E-2</v>
      </c>
    </row>
    <row r="80" spans="2:4" x14ac:dyDescent="0.2">
      <c r="B80">
        <v>78</v>
      </c>
      <c r="C80">
        <v>5.7290000000000001E-2</v>
      </c>
      <c r="D80" s="1">
        <v>-1.0159300597809154E-2</v>
      </c>
    </row>
    <row r="81" spans="2:4" x14ac:dyDescent="0.2">
      <c r="B81">
        <v>79</v>
      </c>
      <c r="C81">
        <v>5.8263000000000002E-2</v>
      </c>
      <c r="D81" s="1">
        <v>1.698376680048877E-2</v>
      </c>
    </row>
    <row r="82" spans="2:4" x14ac:dyDescent="0.2">
      <c r="B82">
        <v>80</v>
      </c>
      <c r="C82">
        <v>5.8828999999999999E-2</v>
      </c>
      <c r="D82" s="1">
        <v>9.7145701388530806E-3</v>
      </c>
    </row>
    <row r="83" spans="2:4" x14ac:dyDescent="0.2">
      <c r="B83">
        <v>81</v>
      </c>
      <c r="C83">
        <v>5.7474999999999998E-2</v>
      </c>
      <c r="D83" s="1">
        <v>-2.3015859525064186E-2</v>
      </c>
    </row>
    <row r="84" spans="2:4" x14ac:dyDescent="0.2">
      <c r="B84">
        <v>82</v>
      </c>
      <c r="C84">
        <v>5.4912999999999997E-2</v>
      </c>
      <c r="D84" s="1">
        <v>-4.4575902566333224E-2</v>
      </c>
    </row>
    <row r="85" spans="2:4" x14ac:dyDescent="0.2">
      <c r="B85">
        <v>83</v>
      </c>
      <c r="C85">
        <v>5.3430999999999999E-2</v>
      </c>
      <c r="D85" s="1">
        <v>-2.6988144883725116E-2</v>
      </c>
    </row>
    <row r="86" spans="2:4" x14ac:dyDescent="0.2">
      <c r="B86">
        <v>84</v>
      </c>
      <c r="C86">
        <v>5.1500999999999998E-2</v>
      </c>
      <c r="D86" s="1">
        <v>-3.6121352772734948E-2</v>
      </c>
    </row>
    <row r="87" spans="2:4" x14ac:dyDescent="0.2">
      <c r="B87">
        <v>85</v>
      </c>
      <c r="C87">
        <v>5.1249000000000003E-2</v>
      </c>
      <c r="D87" s="1">
        <v>-4.8931088716723031E-3</v>
      </c>
    </row>
    <row r="88" spans="2:4" x14ac:dyDescent="0.2">
      <c r="B88">
        <v>86</v>
      </c>
      <c r="C88">
        <v>5.3976000000000003E-2</v>
      </c>
      <c r="D88" s="1">
        <v>5.3210794356963062E-2</v>
      </c>
    </row>
    <row r="89" spans="2:4" x14ac:dyDescent="0.2">
      <c r="B89">
        <v>87</v>
      </c>
      <c r="C89">
        <v>5.4435999999999998E-2</v>
      </c>
      <c r="D89" s="1">
        <v>8.5223062101673908E-3</v>
      </c>
    </row>
    <row r="90" spans="2:4" x14ac:dyDescent="0.2">
      <c r="B90">
        <v>88</v>
      </c>
      <c r="C90">
        <v>5.3641000000000001E-2</v>
      </c>
      <c r="D90" s="1">
        <v>-1.460430597398775E-2</v>
      </c>
    </row>
    <row r="91" spans="2:4" x14ac:dyDescent="0.2">
      <c r="B91">
        <v>89</v>
      </c>
      <c r="C91">
        <v>5.4122000000000003E-2</v>
      </c>
      <c r="D91" s="1">
        <v>8.967021494752191E-3</v>
      </c>
    </row>
    <row r="92" spans="2:4" x14ac:dyDescent="0.2">
      <c r="B92">
        <v>90</v>
      </c>
      <c r="C92">
        <v>5.4025999999999998E-2</v>
      </c>
      <c r="D92" s="1">
        <v>-1.7737703706442074E-3</v>
      </c>
    </row>
    <row r="93" spans="2:4" x14ac:dyDescent="0.2">
      <c r="B93">
        <v>91</v>
      </c>
      <c r="C93">
        <v>5.3741999999999998E-2</v>
      </c>
      <c r="D93" s="1">
        <v>-5.2567282419575673E-3</v>
      </c>
    </row>
    <row r="94" spans="2:4" x14ac:dyDescent="0.2">
      <c r="B94">
        <v>92</v>
      </c>
      <c r="C94">
        <v>6.2093000000000002E-2</v>
      </c>
      <c r="D94" s="1">
        <v>0.15539056975922005</v>
      </c>
    </row>
    <row r="95" spans="2:4" x14ac:dyDescent="0.2">
      <c r="B95">
        <v>93</v>
      </c>
      <c r="C95">
        <v>5.7567E-2</v>
      </c>
      <c r="D95" s="1">
        <v>-7.2890664003994049E-2</v>
      </c>
    </row>
    <row r="96" spans="2:4" x14ac:dyDescent="0.2">
      <c r="B96">
        <v>94</v>
      </c>
      <c r="C96">
        <v>5.5542000000000001E-2</v>
      </c>
      <c r="D96" s="1">
        <v>-3.5176403147636648E-2</v>
      </c>
    </row>
    <row r="97" spans="2:4" x14ac:dyDescent="0.2">
      <c r="B97">
        <v>95</v>
      </c>
      <c r="C97">
        <v>5.7393E-2</v>
      </c>
      <c r="D97" s="1">
        <v>3.3326131576104541E-2</v>
      </c>
    </row>
    <row r="98" spans="2:4" x14ac:dyDescent="0.2">
      <c r="B98">
        <v>96</v>
      </c>
      <c r="C98">
        <v>5.9921000000000002E-2</v>
      </c>
      <c r="D98" s="1">
        <v>4.4047183454428283E-2</v>
      </c>
    </row>
    <row r="99" spans="2:4" x14ac:dyDescent="0.2">
      <c r="B99">
        <v>97</v>
      </c>
      <c r="C99">
        <v>6.4281000000000005E-2</v>
      </c>
      <c r="D99" s="1">
        <v>7.2762470586271971E-2</v>
      </c>
    </row>
    <row r="100" spans="2:4" x14ac:dyDescent="0.2">
      <c r="B100">
        <v>98</v>
      </c>
      <c r="C100">
        <v>5.8729999999999997E-2</v>
      </c>
      <c r="D100" s="1">
        <v>-8.6355221605140045E-2</v>
      </c>
    </row>
    <row r="101" spans="2:4" x14ac:dyDescent="0.2">
      <c r="B101">
        <v>99</v>
      </c>
      <c r="C101">
        <v>6.1754000000000003E-2</v>
      </c>
      <c r="D101" s="1">
        <v>5.1489868891537643E-2</v>
      </c>
    </row>
    <row r="102" spans="2:4" x14ac:dyDescent="0.2">
      <c r="B102">
        <v>100</v>
      </c>
      <c r="C102">
        <v>6.1605E-2</v>
      </c>
      <c r="D102" s="1">
        <v>-2.4127991709039622E-3</v>
      </c>
    </row>
    <row r="103" spans="2:4" x14ac:dyDescent="0.2">
      <c r="B103">
        <v>101</v>
      </c>
      <c r="C103">
        <v>6.368E-2</v>
      </c>
      <c r="D103" s="1">
        <v>3.3682330979628285E-2</v>
      </c>
    </row>
    <row r="104" spans="2:4" x14ac:dyDescent="0.2">
      <c r="B104">
        <v>102</v>
      </c>
      <c r="C104">
        <v>7.4204999999999993E-2</v>
      </c>
      <c r="D104" s="1">
        <v>0.16527952261306522</v>
      </c>
    </row>
    <row r="105" spans="2:4" x14ac:dyDescent="0.2">
      <c r="B105">
        <v>103</v>
      </c>
      <c r="C105">
        <v>7.0708999999999994E-2</v>
      </c>
      <c r="D105" s="1">
        <v>-4.7112728252813145E-2</v>
      </c>
    </row>
    <row r="106" spans="2:4" x14ac:dyDescent="0.2">
      <c r="B106">
        <v>104</v>
      </c>
      <c r="C106">
        <v>9.425E-2</v>
      </c>
      <c r="D106" s="1">
        <v>0.33292791582401121</v>
      </c>
    </row>
    <row r="107" spans="2:4" x14ac:dyDescent="0.2">
      <c r="B107">
        <v>105</v>
      </c>
      <c r="C107">
        <v>0.12127499999999999</v>
      </c>
      <c r="D107" s="1">
        <v>0.28673740053050389</v>
      </c>
    </row>
    <row r="108" spans="2:4" x14ac:dyDescent="0.2">
      <c r="B108">
        <v>106</v>
      </c>
      <c r="C108">
        <v>0.18262800000000001</v>
      </c>
      <c r="D108" s="1">
        <v>0.50589981447124321</v>
      </c>
    </row>
    <row r="109" spans="2:4" x14ac:dyDescent="0.2">
      <c r="B109">
        <v>107</v>
      </c>
      <c r="C109">
        <v>0.36538900000000002</v>
      </c>
      <c r="D109" s="1">
        <v>1.0007282563462339</v>
      </c>
    </row>
    <row r="110" spans="2:4" x14ac:dyDescent="0.2">
      <c r="B110">
        <v>108</v>
      </c>
      <c r="C110">
        <v>0.282723</v>
      </c>
      <c r="D110" s="1">
        <v>-0.22624107458078926</v>
      </c>
    </row>
    <row r="111" spans="2:4" x14ac:dyDescent="0.2">
      <c r="B111">
        <v>109</v>
      </c>
      <c r="C111">
        <v>0.32219700000000001</v>
      </c>
      <c r="D111" s="1">
        <v>0.13962075954202527</v>
      </c>
    </row>
    <row r="112" spans="2:4" x14ac:dyDescent="0.2">
      <c r="B112">
        <v>110</v>
      </c>
      <c r="C112">
        <v>0.40745100000000001</v>
      </c>
      <c r="D112" s="1">
        <v>0.26460209126714401</v>
      </c>
    </row>
    <row r="113" spans="2:4" x14ac:dyDescent="0.2">
      <c r="B113">
        <v>111</v>
      </c>
      <c r="C113">
        <v>0.31792199999999998</v>
      </c>
      <c r="D113" s="1">
        <v>-0.21972948894468297</v>
      </c>
    </row>
    <row r="114" spans="2:4" x14ac:dyDescent="0.2">
      <c r="B114">
        <v>112</v>
      </c>
      <c r="C114">
        <v>0.30571799999999999</v>
      </c>
      <c r="D114" s="1">
        <v>-3.83867741144054E-2</v>
      </c>
    </row>
    <row r="115" spans="2:4" x14ac:dyDescent="0.2">
      <c r="B115">
        <v>113</v>
      </c>
      <c r="C115">
        <v>0.26079999999999998</v>
      </c>
      <c r="D115" s="1">
        <v>-0.14692625229786932</v>
      </c>
    </row>
    <row r="116" spans="2:4" x14ac:dyDescent="0.2">
      <c r="B116">
        <v>114</v>
      </c>
      <c r="C116">
        <v>0.24879000000000001</v>
      </c>
      <c r="D116" s="1">
        <v>-4.6050613496932388E-2</v>
      </c>
    </row>
    <row r="117" spans="2:4" x14ac:dyDescent="0.2">
      <c r="B117">
        <v>115</v>
      </c>
      <c r="C117">
        <v>0.26993200000000001</v>
      </c>
      <c r="D117" s="1">
        <v>8.4979299811085623E-2</v>
      </c>
    </row>
    <row r="118" spans="2:4" x14ac:dyDescent="0.2">
      <c r="B118">
        <v>116</v>
      </c>
      <c r="C118">
        <v>0.25119200000000003</v>
      </c>
      <c r="D118" s="1">
        <v>-6.9424892195071267E-2</v>
      </c>
    </row>
    <row r="119" spans="2:4" x14ac:dyDescent="0.2">
      <c r="B119">
        <v>117</v>
      </c>
      <c r="C119">
        <v>0.27011800000000002</v>
      </c>
      <c r="D119" s="1">
        <v>7.534475620242681E-2</v>
      </c>
    </row>
    <row r="120" spans="2:4" x14ac:dyDescent="0.2">
      <c r="B120">
        <v>118</v>
      </c>
      <c r="C120">
        <v>0.27069599999999999</v>
      </c>
      <c r="D120" s="1">
        <v>2.1398055664560208E-3</v>
      </c>
    </row>
    <row r="121" spans="2:4" x14ac:dyDescent="0.2">
      <c r="B121">
        <v>119</v>
      </c>
      <c r="C121">
        <v>0.32359100000000002</v>
      </c>
      <c r="D121" s="1">
        <v>0.19540370009161578</v>
      </c>
    </row>
    <row r="122" spans="2:4" x14ac:dyDescent="0.2">
      <c r="B122">
        <v>120</v>
      </c>
      <c r="C122">
        <v>0.303226</v>
      </c>
      <c r="D122" s="1">
        <v>-6.2934383218321954E-2</v>
      </c>
    </row>
    <row r="123" spans="2:4" x14ac:dyDescent="0.2">
      <c r="B123">
        <v>121</v>
      </c>
      <c r="C123">
        <v>0.33665699999999998</v>
      </c>
      <c r="D123" s="1">
        <v>0.11025109983972348</v>
      </c>
    </row>
    <row r="124" spans="2:4" x14ac:dyDescent="0.2">
      <c r="B124">
        <v>122</v>
      </c>
      <c r="C124">
        <v>0.39068599999999998</v>
      </c>
      <c r="D124" s="1">
        <v>0.16048678625425877</v>
      </c>
    </row>
    <row r="125" spans="2:4" x14ac:dyDescent="0.2">
      <c r="B125">
        <v>123</v>
      </c>
      <c r="C125">
        <v>0.37246699999999999</v>
      </c>
      <c r="D125" s="1">
        <v>-4.6633357734856093E-2</v>
      </c>
    </row>
    <row r="126" spans="2:4" x14ac:dyDescent="0.2">
      <c r="B126">
        <v>124</v>
      </c>
      <c r="C126">
        <v>0.43834899999999999</v>
      </c>
      <c r="D126" s="1">
        <v>0.17688009944505151</v>
      </c>
    </row>
    <row r="127" spans="2:4" x14ac:dyDescent="0.2">
      <c r="B127">
        <v>125</v>
      </c>
      <c r="C127">
        <v>0.55952100000000005</v>
      </c>
      <c r="D127" s="1">
        <v>0.2764281428724602</v>
      </c>
    </row>
    <row r="128" spans="2:4" x14ac:dyDescent="0.2">
      <c r="B128">
        <v>126</v>
      </c>
      <c r="C128">
        <v>0.653501</v>
      </c>
      <c r="D128" s="1">
        <v>0.16796509871836793</v>
      </c>
    </row>
    <row r="129" spans="2:4" x14ac:dyDescent="0.2">
      <c r="B129">
        <v>127</v>
      </c>
      <c r="C129">
        <v>0.57981899999999997</v>
      </c>
      <c r="D129" s="1">
        <v>-0.11274963619030426</v>
      </c>
    </row>
    <row r="130" spans="2:4" x14ac:dyDescent="0.2">
      <c r="B130">
        <v>128</v>
      </c>
      <c r="C130">
        <v>0.68691400000000002</v>
      </c>
      <c r="D130" s="1">
        <v>0.18470419217031531</v>
      </c>
    </row>
    <row r="131" spans="2:4" x14ac:dyDescent="0.2">
      <c r="B131">
        <v>129</v>
      </c>
      <c r="C131">
        <v>0.63532999999999995</v>
      </c>
      <c r="D131" s="1">
        <v>-7.509528121424236E-2</v>
      </c>
    </row>
    <row r="132" spans="2:4" x14ac:dyDescent="0.2">
      <c r="B132">
        <v>130</v>
      </c>
      <c r="C132">
        <v>0.568689</v>
      </c>
      <c r="D132" s="1">
        <v>-0.10489194591786938</v>
      </c>
    </row>
    <row r="133" spans="2:4" x14ac:dyDescent="0.2">
      <c r="B133">
        <v>131</v>
      </c>
      <c r="C133">
        <v>0.44995600000000002</v>
      </c>
      <c r="D133" s="1">
        <v>-0.20878371130793805</v>
      </c>
    </row>
    <row r="134" spans="2:4" x14ac:dyDescent="0.2">
      <c r="B134">
        <v>132</v>
      </c>
      <c r="C134">
        <v>0.493226</v>
      </c>
      <c r="D134" s="1">
        <v>9.6164958351483198E-2</v>
      </c>
    </row>
    <row r="135" spans="2:4" x14ac:dyDescent="0.2">
      <c r="B135">
        <v>133</v>
      </c>
      <c r="C135">
        <v>0.38925700000000002</v>
      </c>
      <c r="D135" s="1">
        <v>-0.2107938348748849</v>
      </c>
    </row>
    <row r="136" spans="2:4" x14ac:dyDescent="0.2">
      <c r="B136">
        <v>134</v>
      </c>
      <c r="C136">
        <v>0.486983</v>
      </c>
      <c r="D136" s="1">
        <v>0.25105778444575172</v>
      </c>
    </row>
    <row r="137" spans="2:4" x14ac:dyDescent="0.2">
      <c r="B137">
        <v>135</v>
      </c>
      <c r="C137">
        <v>0.55959400000000004</v>
      </c>
      <c r="D137" s="1">
        <v>0.1491037674826432</v>
      </c>
    </row>
    <row r="138" spans="2:4" x14ac:dyDescent="0.2">
      <c r="B138">
        <v>136</v>
      </c>
      <c r="C138">
        <v>0.50779600000000003</v>
      </c>
      <c r="D138" s="1">
        <v>-9.2563537135852081E-2</v>
      </c>
    </row>
    <row r="139" spans="2:4" x14ac:dyDescent="0.2">
      <c r="B139">
        <v>137</v>
      </c>
      <c r="C139">
        <v>0.51306200000000002</v>
      </c>
      <c r="D139" s="1">
        <v>1.0370306185948674E-2</v>
      </c>
    </row>
    <row r="140" spans="2:4" x14ac:dyDescent="0.2">
      <c r="B140">
        <v>138</v>
      </c>
      <c r="C140">
        <v>0.48644399999999999</v>
      </c>
      <c r="D140" s="1">
        <v>-5.1880669392782998E-2</v>
      </c>
    </row>
    <row r="141" spans="2:4" x14ac:dyDescent="0.2">
      <c r="B141">
        <v>139</v>
      </c>
      <c r="C141">
        <v>0.474719</v>
      </c>
      <c r="D141" s="1">
        <v>-2.4103493927358517E-2</v>
      </c>
    </row>
    <row r="142" spans="2:4" x14ac:dyDescent="0.2">
      <c r="B142">
        <v>140</v>
      </c>
      <c r="C142">
        <v>0.33040700000000001</v>
      </c>
      <c r="D142" s="1">
        <v>-0.30399457363198018</v>
      </c>
    </row>
    <row r="143" spans="2:4" x14ac:dyDescent="0.2">
      <c r="B143">
        <v>141</v>
      </c>
      <c r="C143">
        <v>0.397731</v>
      </c>
      <c r="D143" s="1">
        <v>0.20376081620546779</v>
      </c>
    </row>
    <row r="144" spans="2:4" x14ac:dyDescent="0.2">
      <c r="B144">
        <v>142</v>
      </c>
      <c r="C144">
        <v>0.358377</v>
      </c>
      <c r="D144" s="1">
        <v>-9.8946272732072682E-2</v>
      </c>
    </row>
    <row r="145" spans="2:4" x14ac:dyDescent="0.2">
      <c r="B145">
        <v>143</v>
      </c>
      <c r="C145">
        <v>0.34150900000000001</v>
      </c>
      <c r="D145" s="1">
        <v>-4.7067752673860194E-2</v>
      </c>
    </row>
    <row r="146" spans="2:4" x14ac:dyDescent="0.2">
      <c r="B146">
        <v>144</v>
      </c>
      <c r="C146">
        <v>0.305975</v>
      </c>
      <c r="D146" s="1">
        <v>-0.10404996647233311</v>
      </c>
    </row>
    <row r="147" spans="2:4" x14ac:dyDescent="0.2">
      <c r="B147">
        <v>145</v>
      </c>
      <c r="C147">
        <v>0.364394</v>
      </c>
      <c r="D147" s="1">
        <v>0.19092736334667865</v>
      </c>
    </row>
    <row r="148" spans="2:4" x14ac:dyDescent="0.2">
      <c r="B148">
        <v>146</v>
      </c>
      <c r="C148">
        <v>0.34554800000000002</v>
      </c>
      <c r="D148" s="1">
        <v>-5.1718743996882421E-2</v>
      </c>
    </row>
    <row r="149" spans="2:4" x14ac:dyDescent="0.2">
      <c r="B149">
        <v>147</v>
      </c>
      <c r="C149">
        <v>0.350464</v>
      </c>
      <c r="D149" s="1">
        <v>1.4226677625105559E-2</v>
      </c>
    </row>
    <row r="150" spans="2:4" x14ac:dyDescent="0.2">
      <c r="B150">
        <v>148</v>
      </c>
      <c r="C150">
        <v>0.33208500000000002</v>
      </c>
      <c r="D150" s="1">
        <v>-5.2441905588020393E-2</v>
      </c>
    </row>
    <row r="151" spans="2:4" x14ac:dyDescent="0.2">
      <c r="B151">
        <v>149</v>
      </c>
      <c r="C151">
        <v>0.31074200000000002</v>
      </c>
      <c r="D151" s="1">
        <v>-6.4269689989008838E-2</v>
      </c>
    </row>
    <row r="152" spans="2:4" x14ac:dyDescent="0.2">
      <c r="B152">
        <v>150</v>
      </c>
      <c r="C152">
        <v>0.302124</v>
      </c>
      <c r="D152" s="1">
        <v>-2.7733618242786664E-2</v>
      </c>
    </row>
    <row r="153" spans="2:4" x14ac:dyDescent="0.2">
      <c r="B153">
        <v>151</v>
      </c>
      <c r="C153">
        <v>0.30077199999999998</v>
      </c>
      <c r="D153" s="1">
        <v>-4.4749837814937569E-3</v>
      </c>
    </row>
    <row r="154" spans="2:4" x14ac:dyDescent="0.2">
      <c r="B154">
        <v>152</v>
      </c>
      <c r="C154">
        <v>0.32395800000000002</v>
      </c>
      <c r="D154" s="1">
        <v>7.7088292793212276E-2</v>
      </c>
    </row>
    <row r="155" spans="2:4" x14ac:dyDescent="0.2">
      <c r="B155">
        <v>153</v>
      </c>
      <c r="C155">
        <v>0.36906699999999998</v>
      </c>
      <c r="D155" s="1">
        <v>0.13924335870699273</v>
      </c>
    </row>
    <row r="156" spans="2:4" x14ac:dyDescent="0.2">
      <c r="B156">
        <v>154</v>
      </c>
      <c r="C156">
        <v>0.42322100000000001</v>
      </c>
      <c r="D156" s="1">
        <v>0.14673216516242318</v>
      </c>
    </row>
    <row r="157" spans="2:4" x14ac:dyDescent="0.2">
      <c r="B157">
        <v>155</v>
      </c>
      <c r="C157">
        <v>0.39935599999999999</v>
      </c>
      <c r="D157" s="1">
        <v>-5.6388978807762433E-2</v>
      </c>
    </row>
    <row r="158" spans="2:4" x14ac:dyDescent="0.2">
      <c r="B158">
        <v>156</v>
      </c>
      <c r="C158">
        <v>0.375948</v>
      </c>
      <c r="D158" s="1">
        <v>-5.8614369134306198E-2</v>
      </c>
    </row>
    <row r="159" spans="2:4" x14ac:dyDescent="0.2">
      <c r="B159">
        <v>157</v>
      </c>
      <c r="C159">
        <v>0.371029</v>
      </c>
      <c r="D159" s="1">
        <v>-1.308425633332271E-2</v>
      </c>
    </row>
    <row r="160" spans="2:4" x14ac:dyDescent="0.2">
      <c r="B160">
        <v>158</v>
      </c>
      <c r="C160">
        <v>0.369419</v>
      </c>
      <c r="D160" s="1">
        <v>-4.3392834522368879E-3</v>
      </c>
    </row>
    <row r="161" spans="2:4" x14ac:dyDescent="0.2">
      <c r="B161">
        <v>159</v>
      </c>
      <c r="C161">
        <v>0.33033499999999999</v>
      </c>
      <c r="D161" s="1">
        <v>-0.10579856477333328</v>
      </c>
    </row>
    <row r="162" spans="2:4" x14ac:dyDescent="0.2">
      <c r="B162">
        <v>160</v>
      </c>
      <c r="C162">
        <v>0.32603599999999999</v>
      </c>
      <c r="D162" s="1">
        <v>-1.3014061483039937E-2</v>
      </c>
    </row>
    <row r="163" spans="2:4" x14ac:dyDescent="0.2">
      <c r="B163">
        <v>161</v>
      </c>
      <c r="C163">
        <v>0.342524</v>
      </c>
      <c r="D163" s="1">
        <v>5.0571102577629472E-2</v>
      </c>
    </row>
    <row r="164" spans="2:4" x14ac:dyDescent="0.2">
      <c r="B164">
        <v>162</v>
      </c>
      <c r="C164">
        <v>0.32503599999999999</v>
      </c>
      <c r="D164" s="1">
        <v>-5.1056276348518656E-2</v>
      </c>
    </row>
    <row r="165" spans="2:4" x14ac:dyDescent="0.2">
      <c r="B165">
        <v>163</v>
      </c>
      <c r="C165">
        <v>0.31684099999999998</v>
      </c>
      <c r="D165" s="1">
        <v>-2.521259183598127E-2</v>
      </c>
    </row>
    <row r="166" spans="2:4" x14ac:dyDescent="0.2">
      <c r="B166">
        <v>164</v>
      </c>
      <c r="C166">
        <v>0.30962800000000001</v>
      </c>
      <c r="D166" s="1">
        <v>-2.2765361806079295E-2</v>
      </c>
    </row>
    <row r="167" spans="2:4" x14ac:dyDescent="0.2">
      <c r="B167">
        <v>165</v>
      </c>
      <c r="C167">
        <v>0.32152500000000001</v>
      </c>
      <c r="D167" s="1">
        <v>3.8423527587944213E-2</v>
      </c>
    </row>
    <row r="168" spans="2:4" x14ac:dyDescent="0.2">
      <c r="B168">
        <v>166</v>
      </c>
      <c r="C168">
        <v>0.32603599999999999</v>
      </c>
      <c r="D168" s="1">
        <v>1.4030013218256705E-2</v>
      </c>
    </row>
    <row r="169" spans="2:4" x14ac:dyDescent="0.2">
      <c r="B169">
        <v>167</v>
      </c>
      <c r="C169">
        <v>0.31817000000000001</v>
      </c>
      <c r="D169" s="1">
        <v>-2.412617011618344E-2</v>
      </c>
    </row>
    <row r="170" spans="2:4" x14ac:dyDescent="0.2">
      <c r="B170">
        <v>168</v>
      </c>
      <c r="C170">
        <v>0.30435299999999998</v>
      </c>
      <c r="D170" s="1">
        <v>-4.3426470126033324E-2</v>
      </c>
    </row>
    <row r="171" spans="2:4" x14ac:dyDescent="0.2">
      <c r="B171">
        <v>169</v>
      </c>
      <c r="C171">
        <v>0.30253200000000002</v>
      </c>
      <c r="D171" s="1">
        <v>-5.9831840001575856E-3</v>
      </c>
    </row>
    <row r="172" spans="2:4" x14ac:dyDescent="0.2">
      <c r="B172">
        <v>170</v>
      </c>
      <c r="C172">
        <v>0.29125299999999998</v>
      </c>
      <c r="D172" s="1">
        <v>-3.7282006531540589E-2</v>
      </c>
    </row>
    <row r="173" spans="2:4" x14ac:dyDescent="0.2">
      <c r="B173">
        <v>171</v>
      </c>
      <c r="C173">
        <v>0.28117799999999998</v>
      </c>
      <c r="D173" s="1">
        <v>-3.4591918366506103E-2</v>
      </c>
    </row>
    <row r="174" spans="2:4" x14ac:dyDescent="0.2">
      <c r="B174">
        <v>172</v>
      </c>
      <c r="C174">
        <v>0.27914600000000001</v>
      </c>
      <c r="D174" s="1">
        <v>-7.2267389340559306E-3</v>
      </c>
    </row>
    <row r="175" spans="2:4" x14ac:dyDescent="0.2">
      <c r="B175">
        <v>173</v>
      </c>
      <c r="C175">
        <v>0.17910300000000001</v>
      </c>
      <c r="D175" s="1">
        <v>-0.35838951659704954</v>
      </c>
    </row>
    <row r="176" spans="2:4" x14ac:dyDescent="0.2">
      <c r="B176">
        <v>174</v>
      </c>
      <c r="C176">
        <v>0.19034999999999999</v>
      </c>
      <c r="D176" s="1">
        <v>6.2796268069211444E-2</v>
      </c>
    </row>
    <row r="177" spans="2:4" x14ac:dyDescent="0.2">
      <c r="B177">
        <v>175</v>
      </c>
      <c r="C177">
        <v>0.23494799999999999</v>
      </c>
      <c r="D177" s="1">
        <v>0.23429472025216708</v>
      </c>
    </row>
    <row r="178" spans="2:4" x14ac:dyDescent="0.2">
      <c r="B178">
        <v>176</v>
      </c>
      <c r="C178">
        <v>0.26285500000000001</v>
      </c>
      <c r="D178" s="1">
        <v>0.11877947460714719</v>
      </c>
    </row>
    <row r="179" spans="2:4" x14ac:dyDescent="0.2">
      <c r="B179">
        <v>177</v>
      </c>
      <c r="C179">
        <v>0.237536</v>
      </c>
      <c r="D179" s="1">
        <v>-9.6323067851096636E-2</v>
      </c>
    </row>
    <row r="180" spans="2:4" x14ac:dyDescent="0.2">
      <c r="B180">
        <v>178</v>
      </c>
      <c r="C180">
        <v>0.24571499999999999</v>
      </c>
      <c r="D180" s="1">
        <v>3.443267546813953E-2</v>
      </c>
    </row>
    <row r="181" spans="2:4" x14ac:dyDescent="0.2">
      <c r="B181">
        <v>179</v>
      </c>
      <c r="C181">
        <v>0.26424399999999998</v>
      </c>
      <c r="D181" s="1">
        <v>7.5408501719471707E-2</v>
      </c>
    </row>
    <row r="182" spans="2:4" x14ac:dyDescent="0.2">
      <c r="B182">
        <v>180</v>
      </c>
      <c r="C182">
        <v>0.255102</v>
      </c>
      <c r="D182" s="1">
        <v>-3.4596812037359349E-2</v>
      </c>
    </row>
    <row r="183" spans="2:4" x14ac:dyDescent="0.2">
      <c r="B183">
        <v>181</v>
      </c>
      <c r="C183">
        <v>0.26197199999999998</v>
      </c>
      <c r="D183" s="1">
        <v>2.693040430886464E-2</v>
      </c>
    </row>
    <row r="184" spans="2:4" x14ac:dyDescent="0.2">
      <c r="B184">
        <v>182</v>
      </c>
      <c r="C184">
        <v>0.25311299999999998</v>
      </c>
      <c r="D184" s="1">
        <v>-3.381659108607029E-2</v>
      </c>
    </row>
    <row r="185" spans="2:4" x14ac:dyDescent="0.2">
      <c r="B185">
        <v>183</v>
      </c>
      <c r="C185">
        <v>0.243118</v>
      </c>
      <c r="D185" s="1">
        <v>-3.9488291790623069E-2</v>
      </c>
    </row>
    <row r="186" spans="2:4" x14ac:dyDescent="0.2">
      <c r="B186">
        <v>184</v>
      </c>
      <c r="C186">
        <v>0.24459</v>
      </c>
      <c r="D186" s="1">
        <v>6.0546730394294172E-3</v>
      </c>
    </row>
    <row r="187" spans="2:4" x14ac:dyDescent="0.2">
      <c r="B187">
        <v>185</v>
      </c>
      <c r="C187">
        <v>0.24681800000000001</v>
      </c>
      <c r="D187" s="1">
        <v>9.1091213868106126E-3</v>
      </c>
    </row>
    <row r="188" spans="2:4" x14ac:dyDescent="0.2">
      <c r="B188">
        <v>186</v>
      </c>
      <c r="C188">
        <v>0.24101800000000001</v>
      </c>
      <c r="D188" s="1">
        <v>-2.3499096500255248E-2</v>
      </c>
    </row>
    <row r="189" spans="2:4" x14ac:dyDescent="0.2">
      <c r="B189">
        <v>187</v>
      </c>
      <c r="C189">
        <v>0.230679</v>
      </c>
      <c r="D189" s="1">
        <v>-4.2897210996689104E-2</v>
      </c>
    </row>
    <row r="190" spans="2:4" x14ac:dyDescent="0.2">
      <c r="B190">
        <v>188</v>
      </c>
      <c r="C190">
        <v>0.23313900000000001</v>
      </c>
      <c r="D190" s="1">
        <v>1.0664169690349003E-2</v>
      </c>
    </row>
    <row r="191" spans="2:4" x14ac:dyDescent="0.2">
      <c r="B191">
        <v>189</v>
      </c>
      <c r="C191">
        <v>0.222249</v>
      </c>
      <c r="D191" s="1">
        <v>-4.6710331604750854E-2</v>
      </c>
    </row>
    <row r="192" spans="2:4" x14ac:dyDescent="0.2">
      <c r="B192">
        <v>190</v>
      </c>
      <c r="C192">
        <v>0.207422</v>
      </c>
      <c r="D192" s="1">
        <v>-6.6713461027946161E-2</v>
      </c>
    </row>
    <row r="193" spans="2:4" x14ac:dyDescent="0.2">
      <c r="B193">
        <v>191</v>
      </c>
      <c r="C193">
        <v>0.219219</v>
      </c>
      <c r="D193" s="1">
        <v>5.6874391337466627E-2</v>
      </c>
    </row>
    <row r="194" spans="2:4" x14ac:dyDescent="0.2">
      <c r="B194">
        <v>192</v>
      </c>
      <c r="C194">
        <v>0.213362</v>
      </c>
      <c r="D194" s="1">
        <v>-2.6717574662780148E-2</v>
      </c>
    </row>
    <row r="195" spans="2:4" x14ac:dyDescent="0.2">
      <c r="B195">
        <v>193</v>
      </c>
      <c r="C195">
        <v>0.21489900000000001</v>
      </c>
      <c r="D195" s="1">
        <v>7.2037195001922114E-3</v>
      </c>
    </row>
    <row r="196" spans="2:4" x14ac:dyDescent="0.2">
      <c r="B196">
        <v>194</v>
      </c>
      <c r="C196">
        <v>0.20702300000000001</v>
      </c>
      <c r="D196" s="1">
        <v>-3.664977501058634E-2</v>
      </c>
    </row>
    <row r="197" spans="2:4" x14ac:dyDescent="0.2">
      <c r="B197">
        <v>195</v>
      </c>
      <c r="C197">
        <v>0.199349</v>
      </c>
      <c r="D197" s="1">
        <v>-3.7068345063108993E-2</v>
      </c>
    </row>
    <row r="198" spans="2:4" x14ac:dyDescent="0.2">
      <c r="B198">
        <v>196</v>
      </c>
      <c r="C198">
        <v>0.19727</v>
      </c>
      <c r="D198" s="1">
        <v>-1.0428946219945912E-2</v>
      </c>
    </row>
    <row r="199" spans="2:4" x14ac:dyDescent="0.2">
      <c r="B199">
        <v>197</v>
      </c>
      <c r="C199">
        <v>0.18457000000000001</v>
      </c>
      <c r="D199" s="1">
        <v>-6.4378770213413039E-2</v>
      </c>
    </row>
    <row r="200" spans="2:4" x14ac:dyDescent="0.2">
      <c r="B200">
        <v>198</v>
      </c>
      <c r="C200">
        <v>0.171401</v>
      </c>
      <c r="D200" s="1">
        <v>-7.1349623449097968E-2</v>
      </c>
    </row>
    <row r="201" spans="2:4" x14ac:dyDescent="0.2">
      <c r="B201">
        <v>199</v>
      </c>
      <c r="C201">
        <v>0.186197</v>
      </c>
      <c r="D201" s="1">
        <v>8.6323883757971093E-2</v>
      </c>
    </row>
    <row r="202" spans="2:4" x14ac:dyDescent="0.2">
      <c r="B202">
        <v>200</v>
      </c>
      <c r="C202">
        <v>0.17921699999999999</v>
      </c>
      <c r="D202" s="1">
        <v>-3.7487177559251836E-2</v>
      </c>
    </row>
    <row r="203" spans="2:4" x14ac:dyDescent="0.2">
      <c r="B203">
        <v>201</v>
      </c>
      <c r="C203">
        <v>0.17238600000000001</v>
      </c>
      <c r="D203" s="1">
        <v>-3.8115803746296258E-2</v>
      </c>
    </row>
    <row r="204" spans="2:4" x14ac:dyDescent="0.2">
      <c r="B204">
        <v>202</v>
      </c>
      <c r="C204">
        <v>0.16999500000000001</v>
      </c>
      <c r="D204" s="1">
        <v>-1.3870035849779009E-2</v>
      </c>
    </row>
    <row r="205" spans="2:4" x14ac:dyDescent="0.2">
      <c r="B205">
        <v>203</v>
      </c>
      <c r="C205">
        <v>0.19029399999999999</v>
      </c>
      <c r="D205" s="1">
        <v>0.11940939439395266</v>
      </c>
    </row>
    <row r="206" spans="2:4" x14ac:dyDescent="0.2">
      <c r="B206">
        <v>204</v>
      </c>
      <c r="C206">
        <v>0.19082399999999999</v>
      </c>
      <c r="D206" s="1">
        <v>2.7851640093749814E-3</v>
      </c>
    </row>
    <row r="207" spans="2:4" x14ac:dyDescent="0.2">
      <c r="B207">
        <v>205</v>
      </c>
      <c r="C207">
        <v>0.19434199999999999</v>
      </c>
      <c r="D207" s="1">
        <v>1.8435836163166023E-2</v>
      </c>
    </row>
    <row r="208" spans="2:4" x14ac:dyDescent="0.2">
      <c r="B208">
        <v>206</v>
      </c>
      <c r="C208">
        <v>0.189225</v>
      </c>
      <c r="D208" s="1">
        <v>-2.6329872081176396E-2</v>
      </c>
    </row>
    <row r="209" spans="2:4" x14ac:dyDescent="0.2">
      <c r="B209">
        <v>207</v>
      </c>
      <c r="C209">
        <v>0.19762299999999999</v>
      </c>
      <c r="D209" s="1">
        <v>4.4381027876866104E-2</v>
      </c>
    </row>
    <row r="210" spans="2:4" x14ac:dyDescent="0.2">
      <c r="B210">
        <v>208</v>
      </c>
      <c r="C210">
        <v>0.20354800000000001</v>
      </c>
      <c r="D210" s="1">
        <v>2.9981328084281757E-2</v>
      </c>
    </row>
    <row r="211" spans="2:4" x14ac:dyDescent="0.2">
      <c r="B211">
        <v>209</v>
      </c>
      <c r="C211">
        <v>0.20492199999999999</v>
      </c>
      <c r="D211" s="1">
        <v>6.750250555151543E-3</v>
      </c>
    </row>
    <row r="212" spans="2:4" x14ac:dyDescent="0.2">
      <c r="B212">
        <v>210</v>
      </c>
      <c r="C212">
        <v>0.20510200000000001</v>
      </c>
      <c r="D212" s="1">
        <v>8.7838299450529217E-4</v>
      </c>
    </row>
    <row r="213" spans="2:4" x14ac:dyDescent="0.2">
      <c r="B213">
        <v>211</v>
      </c>
      <c r="C213">
        <v>0.202094</v>
      </c>
      <c r="D213" s="1">
        <v>-1.4665873565348025E-2</v>
      </c>
    </row>
    <row r="214" spans="2:4" x14ac:dyDescent="0.2">
      <c r="B214">
        <v>212</v>
      </c>
      <c r="C214">
        <v>0.20799899999999999</v>
      </c>
      <c r="D214" s="1">
        <v>2.9219076271438011E-2</v>
      </c>
    </row>
    <row r="215" spans="2:4" x14ac:dyDescent="0.2">
      <c r="B215">
        <v>213</v>
      </c>
      <c r="C215">
        <v>0.20672299999999999</v>
      </c>
      <c r="D215" s="1">
        <v>-6.1346448781003727E-3</v>
      </c>
    </row>
    <row r="216" spans="2:4" x14ac:dyDescent="0.2">
      <c r="B216">
        <v>214</v>
      </c>
      <c r="C216">
        <v>0.203568</v>
      </c>
      <c r="D216" s="1">
        <v>-1.526196891492476E-2</v>
      </c>
    </row>
    <row r="217" spans="2:4" x14ac:dyDescent="0.2">
      <c r="B217">
        <v>215</v>
      </c>
      <c r="C217">
        <v>0.20258999999999999</v>
      </c>
      <c r="D217" s="1">
        <v>-4.8042914406979812E-3</v>
      </c>
    </row>
    <row r="218" spans="2:4" x14ac:dyDescent="0.2">
      <c r="B218">
        <v>216</v>
      </c>
      <c r="C218">
        <v>0.19540099999999999</v>
      </c>
      <c r="D218" s="1">
        <v>-3.5485463250900844E-2</v>
      </c>
    </row>
    <row r="219" spans="2:4" x14ac:dyDescent="0.2">
      <c r="B219">
        <v>217</v>
      </c>
      <c r="C219">
        <v>0.20027300000000001</v>
      </c>
      <c r="D219" s="1">
        <v>2.4933342203980611E-2</v>
      </c>
    </row>
    <row r="220" spans="2:4" x14ac:dyDescent="0.2">
      <c r="B220">
        <v>218</v>
      </c>
      <c r="C220">
        <v>0.19977800000000001</v>
      </c>
      <c r="D220" s="1">
        <v>-2.4716262301957598E-3</v>
      </c>
    </row>
    <row r="221" spans="2:4" x14ac:dyDescent="0.2">
      <c r="B221">
        <v>219</v>
      </c>
      <c r="C221">
        <v>0.20341899999999999</v>
      </c>
      <c r="D221" s="1">
        <v>1.8225230005305775E-2</v>
      </c>
    </row>
    <row r="222" spans="2:4" x14ac:dyDescent="0.2">
      <c r="B222">
        <v>220</v>
      </c>
      <c r="C222">
        <v>0.26123099999999999</v>
      </c>
      <c r="D222" s="1">
        <v>0.28420157409091584</v>
      </c>
    </row>
    <row r="223" spans="2:4" x14ac:dyDescent="0.2">
      <c r="B223">
        <v>221</v>
      </c>
      <c r="C223">
        <v>0.23930399999999999</v>
      </c>
      <c r="D223" s="1">
        <v>-8.3937205002469095E-2</v>
      </c>
    </row>
    <row r="224" spans="2:4" x14ac:dyDescent="0.2">
      <c r="B224">
        <v>222</v>
      </c>
      <c r="C224">
        <v>0.25306800000000002</v>
      </c>
      <c r="D224" s="1">
        <v>5.7516798716277316E-2</v>
      </c>
    </row>
    <row r="225" spans="2:4" x14ac:dyDescent="0.2">
      <c r="B225">
        <v>223</v>
      </c>
      <c r="C225">
        <v>0.243086</v>
      </c>
      <c r="D225" s="1">
        <v>-3.9443943920211243E-2</v>
      </c>
    </row>
    <row r="226" spans="2:4" x14ac:dyDescent="0.2">
      <c r="B226">
        <v>224</v>
      </c>
      <c r="C226">
        <v>0.26233899999999999</v>
      </c>
      <c r="D226" s="1">
        <v>7.9202422188032195E-2</v>
      </c>
    </row>
    <row r="227" spans="2:4" x14ac:dyDescent="0.2">
      <c r="B227">
        <v>225</v>
      </c>
      <c r="C227">
        <v>0.25297500000000001</v>
      </c>
      <c r="D227" s="1">
        <v>-3.5694273440090817E-2</v>
      </c>
    </row>
    <row r="228" spans="2:4" x14ac:dyDescent="0.2">
      <c r="B228">
        <v>226</v>
      </c>
      <c r="C228">
        <v>0.28295300000000001</v>
      </c>
      <c r="D228" s="1">
        <v>0.11850182824389763</v>
      </c>
    </row>
    <row r="229" spans="2:4" x14ac:dyDescent="0.2">
      <c r="B229">
        <v>227</v>
      </c>
      <c r="C229">
        <v>0.29138799999999998</v>
      </c>
      <c r="D229" s="1">
        <v>2.9810604588041016E-2</v>
      </c>
    </row>
    <row r="230" spans="2:4" x14ac:dyDescent="0.2">
      <c r="B230">
        <v>228</v>
      </c>
      <c r="C230">
        <v>0.33788099999999999</v>
      </c>
      <c r="D230" s="1">
        <v>0.15955701676115697</v>
      </c>
    </row>
    <row r="231" spans="2:4" x14ac:dyDescent="0.2">
      <c r="B231">
        <v>229</v>
      </c>
      <c r="C231">
        <v>0.30560799999999999</v>
      </c>
      <c r="D231" s="1">
        <v>-9.5515876891568319E-2</v>
      </c>
    </row>
    <row r="232" spans="2:4" x14ac:dyDescent="0.2">
      <c r="B232">
        <v>230</v>
      </c>
      <c r="C232">
        <v>0.29342099999999999</v>
      </c>
      <c r="D232" s="1">
        <v>-3.9877882777937759E-2</v>
      </c>
    </row>
    <row r="233" spans="2:4" x14ac:dyDescent="0.2">
      <c r="B233">
        <v>231</v>
      </c>
      <c r="C233">
        <v>0.29762699999999997</v>
      </c>
      <c r="D233" s="1">
        <v>1.4334352346968988E-2</v>
      </c>
    </row>
    <row r="234" spans="2:4" x14ac:dyDescent="0.2">
      <c r="B234">
        <v>232</v>
      </c>
      <c r="C234">
        <v>0.31602200000000003</v>
      </c>
      <c r="D234" s="1">
        <v>6.1805548555742766E-2</v>
      </c>
    </row>
    <row r="235" spans="2:4" x14ac:dyDescent="0.2">
      <c r="B235">
        <v>233</v>
      </c>
      <c r="C235">
        <v>0.31389499999999998</v>
      </c>
      <c r="D235" s="1">
        <v>-6.7305440760454822E-3</v>
      </c>
    </row>
    <row r="236" spans="2:4" x14ac:dyDescent="0.2">
      <c r="B236">
        <v>234</v>
      </c>
      <c r="C236">
        <v>0.29847499999999999</v>
      </c>
      <c r="D236" s="1">
        <v>-4.912470730658338E-2</v>
      </c>
    </row>
    <row r="237" spans="2:4" x14ac:dyDescent="0.2">
      <c r="B237">
        <v>235</v>
      </c>
      <c r="C237">
        <v>0.30826100000000001</v>
      </c>
      <c r="D237" s="1">
        <v>3.2786665549878607E-2</v>
      </c>
    </row>
    <row r="238" spans="2:4" x14ac:dyDescent="0.2">
      <c r="B238">
        <v>236</v>
      </c>
      <c r="C238">
        <v>0.312884</v>
      </c>
      <c r="D238" s="1">
        <v>1.4997031736093727E-2</v>
      </c>
    </row>
    <row r="239" spans="2:4" x14ac:dyDescent="0.2">
      <c r="B239">
        <v>237</v>
      </c>
      <c r="C239">
        <v>0.28445500000000001</v>
      </c>
      <c r="D239" s="1">
        <v>-9.0861149819102233E-2</v>
      </c>
    </row>
    <row r="240" spans="2:4" x14ac:dyDescent="0.2">
      <c r="B240">
        <v>238</v>
      </c>
      <c r="C240">
        <v>0.28675099999999998</v>
      </c>
      <c r="D240" s="1">
        <v>8.0715754688789609E-3</v>
      </c>
    </row>
    <row r="241" spans="2:4" x14ac:dyDescent="0.2">
      <c r="B241">
        <v>239</v>
      </c>
      <c r="C241">
        <v>0.26329599999999997</v>
      </c>
      <c r="D241" s="1">
        <v>-8.1795704286994661E-2</v>
      </c>
    </row>
    <row r="242" spans="2:4" x14ac:dyDescent="0.2">
      <c r="B242">
        <v>240</v>
      </c>
      <c r="C242">
        <v>0.28966900000000001</v>
      </c>
      <c r="D242" s="1">
        <v>0.10016483349538177</v>
      </c>
    </row>
    <row r="243" spans="2:4" x14ac:dyDescent="0.2">
      <c r="B243">
        <v>241</v>
      </c>
      <c r="C243">
        <v>0.27174300000000001</v>
      </c>
      <c r="D243" s="1">
        <v>-6.188442670772501E-2</v>
      </c>
    </row>
    <row r="244" spans="2:4" x14ac:dyDescent="0.2">
      <c r="B244">
        <v>242</v>
      </c>
      <c r="C244">
        <v>0.26699499999999998</v>
      </c>
      <c r="D244" s="1">
        <v>-1.7472391193149518E-2</v>
      </c>
    </row>
    <row r="245" spans="2:4" x14ac:dyDescent="0.2">
      <c r="B245">
        <v>243</v>
      </c>
      <c r="C245">
        <v>0.27195200000000003</v>
      </c>
      <c r="D245" s="1">
        <v>1.8565890747017904E-2</v>
      </c>
    </row>
    <row r="246" spans="2:4" x14ac:dyDescent="0.2">
      <c r="B246">
        <v>244</v>
      </c>
      <c r="C246">
        <v>0.27822999999999998</v>
      </c>
      <c r="D246" s="1">
        <v>2.3084956168735474E-2</v>
      </c>
    </row>
    <row r="247" spans="2:4" x14ac:dyDescent="0.2">
      <c r="B247">
        <v>245</v>
      </c>
      <c r="C247">
        <v>0.29431299999999999</v>
      </c>
      <c r="D247" s="1">
        <v>5.7804693958236043E-2</v>
      </c>
    </row>
    <row r="248" spans="2:4" x14ac:dyDescent="0.2">
      <c r="B248">
        <v>246</v>
      </c>
      <c r="C248">
        <v>0.29480499999999998</v>
      </c>
      <c r="D248" s="1">
        <v>1.671689663725328E-3</v>
      </c>
    </row>
    <row r="249" spans="2:4" x14ac:dyDescent="0.2">
      <c r="B249">
        <v>247</v>
      </c>
      <c r="C249">
        <v>0.29605399999999998</v>
      </c>
      <c r="D249" s="1">
        <v>4.2366988348230194E-3</v>
      </c>
    </row>
    <row r="250" spans="2:4" x14ac:dyDescent="0.2">
      <c r="B250">
        <v>248</v>
      </c>
      <c r="C250">
        <v>0.29922100000000001</v>
      </c>
      <c r="D250" s="1">
        <v>1.069737277658816E-2</v>
      </c>
    </row>
    <row r="251" spans="2:4" x14ac:dyDescent="0.2">
      <c r="B251">
        <v>249</v>
      </c>
      <c r="C251">
        <v>0.31442399999999998</v>
      </c>
      <c r="D251" s="1">
        <v>5.0808599663793537E-2</v>
      </c>
    </row>
    <row r="252" spans="2:4" x14ac:dyDescent="0.2">
      <c r="B252">
        <v>250</v>
      </c>
      <c r="C252">
        <v>0.30900100000000003</v>
      </c>
      <c r="D252" s="1">
        <v>-1.7247411139098657E-2</v>
      </c>
    </row>
    <row r="253" spans="2:4" x14ac:dyDescent="0.2">
      <c r="B253">
        <v>251</v>
      </c>
      <c r="C253">
        <v>0.25468400000000002</v>
      </c>
      <c r="D253" s="1">
        <v>-0.17578260264529888</v>
      </c>
    </row>
    <row r="254" spans="2:4" x14ac:dyDescent="0.2">
      <c r="B254">
        <v>252</v>
      </c>
      <c r="C254">
        <v>0.25660500000000003</v>
      </c>
      <c r="D254" s="1">
        <v>7.542680341128637E-3</v>
      </c>
    </row>
    <row r="255" spans="2:4" x14ac:dyDescent="0.2">
      <c r="B255">
        <v>253</v>
      </c>
      <c r="C255">
        <v>0.25252000000000002</v>
      </c>
      <c r="D255" s="1">
        <v>-1.5919409208706006E-2</v>
      </c>
    </row>
    <row r="256" spans="2:4" x14ac:dyDescent="0.2">
      <c r="B256">
        <v>254</v>
      </c>
      <c r="C256">
        <v>0.23960200000000001</v>
      </c>
      <c r="D256" s="1">
        <v>-5.1156344051956328E-2</v>
      </c>
    </row>
    <row r="257" spans="2:4" x14ac:dyDescent="0.2">
      <c r="B257">
        <v>255</v>
      </c>
      <c r="C257">
        <v>0.24102299999999999</v>
      </c>
      <c r="D257" s="1">
        <v>5.9306683583608558E-3</v>
      </c>
    </row>
    <row r="258" spans="2:4" x14ac:dyDescent="0.2">
      <c r="B258">
        <v>256</v>
      </c>
      <c r="C258">
        <v>0.25039899999999998</v>
      </c>
      <c r="D258" s="1">
        <v>3.8900851785929128E-2</v>
      </c>
    </row>
    <row r="259" spans="2:4" x14ac:dyDescent="0.2">
      <c r="B259">
        <v>257</v>
      </c>
      <c r="C259">
        <v>0.23583200000000001</v>
      </c>
      <c r="D259" s="1">
        <v>-5.8175152456679022E-2</v>
      </c>
    </row>
    <row r="260" spans="2:4" x14ac:dyDescent="0.2">
      <c r="B260">
        <v>258</v>
      </c>
      <c r="C260">
        <v>0.240505</v>
      </c>
      <c r="D260" s="1">
        <v>1.9814953017402145E-2</v>
      </c>
    </row>
    <row r="261" spans="2:4" x14ac:dyDescent="0.2">
      <c r="B261">
        <v>259</v>
      </c>
      <c r="C261">
        <v>0.247445</v>
      </c>
      <c r="D261" s="1">
        <v>2.8855948940770471E-2</v>
      </c>
    </row>
    <row r="262" spans="2:4" x14ac:dyDescent="0.2">
      <c r="B262">
        <v>260</v>
      </c>
      <c r="C262">
        <v>0.24199499999999999</v>
      </c>
      <c r="D262" s="1">
        <v>-2.2025096486087858E-2</v>
      </c>
    </row>
    <row r="263" spans="2:4" x14ac:dyDescent="0.2">
      <c r="B263">
        <v>261</v>
      </c>
      <c r="C263">
        <v>0.23988499999999999</v>
      </c>
      <c r="D263" s="1">
        <v>-8.7191884129837437E-3</v>
      </c>
    </row>
    <row r="264" spans="2:4" x14ac:dyDescent="0.2">
      <c r="B264">
        <v>262</v>
      </c>
      <c r="C264">
        <v>0.24140300000000001</v>
      </c>
      <c r="D264" s="1">
        <v>6.3280321820873313E-3</v>
      </c>
    </row>
    <row r="265" spans="2:4" x14ac:dyDescent="0.2">
      <c r="B265">
        <v>263</v>
      </c>
      <c r="C265">
        <v>0.23300199999999999</v>
      </c>
      <c r="D265" s="1">
        <v>-3.4800727414323843E-2</v>
      </c>
    </row>
    <row r="266" spans="2:4" x14ac:dyDescent="0.2">
      <c r="B266">
        <v>264</v>
      </c>
      <c r="C266">
        <v>0.20863100000000001</v>
      </c>
      <c r="D266" s="1">
        <v>-0.10459566870670628</v>
      </c>
    </row>
    <row r="267" spans="2:4" x14ac:dyDescent="0.2">
      <c r="B267">
        <v>265</v>
      </c>
      <c r="C267">
        <v>0.20066700000000001</v>
      </c>
      <c r="D267" s="1">
        <v>-3.8172658904956594E-2</v>
      </c>
    </row>
    <row r="268" spans="2:4" x14ac:dyDescent="0.2">
      <c r="B268">
        <v>266</v>
      </c>
      <c r="C268">
        <v>0.22444500000000001</v>
      </c>
      <c r="D268" s="1">
        <v>0.11849481977604684</v>
      </c>
    </row>
    <row r="269" spans="2:4" x14ac:dyDescent="0.2">
      <c r="B269">
        <v>267</v>
      </c>
      <c r="C269">
        <v>0.224664</v>
      </c>
      <c r="D269" s="1">
        <v>9.7574015905899873E-4</v>
      </c>
    </row>
    <row r="270" spans="2:4" x14ac:dyDescent="0.2">
      <c r="B270">
        <v>268</v>
      </c>
      <c r="C270">
        <v>0.209143</v>
      </c>
      <c r="D270" s="1">
        <v>-6.9085389737563688E-2</v>
      </c>
    </row>
    <row r="271" spans="2:4" x14ac:dyDescent="0.2">
      <c r="B271">
        <v>269</v>
      </c>
      <c r="C271">
        <v>0.20838300000000001</v>
      </c>
      <c r="D271" s="1">
        <v>-3.6338772992640582E-3</v>
      </c>
    </row>
    <row r="272" spans="2:4" x14ac:dyDescent="0.2">
      <c r="B272">
        <v>270</v>
      </c>
      <c r="C272">
        <v>0.204927</v>
      </c>
      <c r="D272" s="1">
        <v>-1.6584846172672505E-2</v>
      </c>
    </row>
    <row r="273" spans="2:4" x14ac:dyDescent="0.2">
      <c r="B273">
        <v>271</v>
      </c>
      <c r="C273">
        <v>0.19966900000000001</v>
      </c>
      <c r="D273" s="1">
        <v>-2.5657917209542837E-2</v>
      </c>
    </row>
    <row r="274" spans="2:4" x14ac:dyDescent="0.2">
      <c r="B274">
        <v>272</v>
      </c>
      <c r="C274">
        <v>0.19672400000000001</v>
      </c>
      <c r="D274" s="1">
        <v>-1.4749410274003491E-2</v>
      </c>
    </row>
    <row r="275" spans="2:4" x14ac:dyDescent="0.2">
      <c r="B275">
        <v>273</v>
      </c>
      <c r="C275">
        <v>0.198714</v>
      </c>
      <c r="D275" s="1">
        <v>1.0115695085500457E-2</v>
      </c>
    </row>
    <row r="276" spans="2:4" x14ac:dyDescent="0.2">
      <c r="B276">
        <v>274</v>
      </c>
      <c r="C276">
        <v>0.20424800000000001</v>
      </c>
      <c r="D276" s="1">
        <v>2.784906951699433E-2</v>
      </c>
    </row>
    <row r="277" spans="2:4" x14ac:dyDescent="0.2">
      <c r="B277">
        <v>275</v>
      </c>
      <c r="C277">
        <v>0.22284599999999999</v>
      </c>
      <c r="D277" s="1">
        <v>9.1055971172300215E-2</v>
      </c>
    </row>
    <row r="278" spans="2:4" x14ac:dyDescent="0.2">
      <c r="B278">
        <v>276</v>
      </c>
      <c r="C278">
        <v>0.21854499999999999</v>
      </c>
      <c r="D278" s="1">
        <v>-1.9300323990558501E-2</v>
      </c>
    </row>
    <row r="279" spans="2:4" x14ac:dyDescent="0.2">
      <c r="B279">
        <v>277</v>
      </c>
      <c r="C279">
        <v>0.221724</v>
      </c>
      <c r="D279" s="1">
        <v>1.454620329909179E-2</v>
      </c>
    </row>
    <row r="280" spans="2:4" x14ac:dyDescent="0.2">
      <c r="B280">
        <v>278</v>
      </c>
      <c r="C280">
        <v>0.24134800000000001</v>
      </c>
      <c r="D280" s="1">
        <v>8.8506431419241957E-2</v>
      </c>
    </row>
    <row r="281" spans="2:4" x14ac:dyDescent="0.2">
      <c r="B281">
        <v>279</v>
      </c>
      <c r="C281">
        <v>0.25192700000000001</v>
      </c>
      <c r="D281" s="1">
        <v>4.3832971476871589E-2</v>
      </c>
    </row>
    <row r="282" spans="2:4" x14ac:dyDescent="0.2">
      <c r="B282">
        <v>280</v>
      </c>
      <c r="C282">
        <v>0.25420900000000002</v>
      </c>
      <c r="D282" s="1">
        <v>9.0581795520131084E-3</v>
      </c>
    </row>
    <row r="283" spans="2:4" x14ac:dyDescent="0.2">
      <c r="B283">
        <v>281</v>
      </c>
      <c r="C283">
        <v>0.242807</v>
      </c>
      <c r="D283" s="1">
        <v>-4.4852857294588398E-2</v>
      </c>
    </row>
    <row r="284" spans="2:4" x14ac:dyDescent="0.2">
      <c r="B284">
        <v>282</v>
      </c>
      <c r="C284">
        <v>0.24354200000000001</v>
      </c>
      <c r="D284" s="1">
        <v>3.0270955944433787E-3</v>
      </c>
    </row>
    <row r="285" spans="2:4" x14ac:dyDescent="0.2">
      <c r="B285">
        <v>283</v>
      </c>
      <c r="C285">
        <v>0.24662100000000001</v>
      </c>
      <c r="D285" s="1">
        <v>1.2642583209466943E-2</v>
      </c>
    </row>
    <row r="286" spans="2:4" x14ac:dyDescent="0.2">
      <c r="B286">
        <v>284</v>
      </c>
      <c r="C286">
        <v>0.22881599999999999</v>
      </c>
      <c r="D286" s="1">
        <v>-7.2195798411327561E-2</v>
      </c>
    </row>
    <row r="287" spans="2:4" x14ac:dyDescent="0.2">
      <c r="B287">
        <v>285</v>
      </c>
      <c r="C287">
        <v>0.23133100000000001</v>
      </c>
      <c r="D287" s="1">
        <v>1.0991364240262994E-2</v>
      </c>
    </row>
    <row r="288" spans="2:4" x14ac:dyDescent="0.2">
      <c r="B288">
        <v>286</v>
      </c>
      <c r="C288">
        <v>0.226045</v>
      </c>
      <c r="D288" s="1">
        <v>-2.2850374571501495E-2</v>
      </c>
    </row>
    <row r="289" spans="2:4" x14ac:dyDescent="0.2">
      <c r="B289">
        <v>287</v>
      </c>
      <c r="C289">
        <v>0.23255200000000001</v>
      </c>
      <c r="D289" s="1">
        <v>2.878630361211269E-2</v>
      </c>
    </row>
    <row r="290" spans="2:4" x14ac:dyDescent="0.2">
      <c r="B290">
        <v>288</v>
      </c>
      <c r="C290">
        <v>0.23252</v>
      </c>
      <c r="D290" s="1">
        <v>-1.376036327359225E-4</v>
      </c>
    </row>
    <row r="291" spans="2:4" x14ac:dyDescent="0.2">
      <c r="B291">
        <v>289</v>
      </c>
      <c r="C291">
        <v>0.23402400000000001</v>
      </c>
      <c r="D291" s="1">
        <v>6.468260794770365E-3</v>
      </c>
    </row>
    <row r="292" spans="2:4" x14ac:dyDescent="0.2">
      <c r="B292">
        <v>290</v>
      </c>
      <c r="C292">
        <v>0.237287</v>
      </c>
      <c r="D292" s="1">
        <v>1.3943014391686272E-2</v>
      </c>
    </row>
    <row r="293" spans="2:4" x14ac:dyDescent="0.2">
      <c r="B293">
        <v>291</v>
      </c>
      <c r="C293">
        <v>0.23769799999999999</v>
      </c>
      <c r="D293" s="1">
        <v>1.7320797178100558E-3</v>
      </c>
    </row>
    <row r="294" spans="2:4" x14ac:dyDescent="0.2">
      <c r="B294">
        <v>292</v>
      </c>
      <c r="C294">
        <v>0.24721000000000001</v>
      </c>
      <c r="D294" s="1">
        <v>4.0017164637481263E-2</v>
      </c>
    </row>
    <row r="295" spans="2:4" x14ac:dyDescent="0.2">
      <c r="B295">
        <v>293</v>
      </c>
      <c r="C295">
        <v>0.24548300000000001</v>
      </c>
      <c r="D295" s="1">
        <v>-6.9859633509971528E-3</v>
      </c>
    </row>
    <row r="296" spans="2:4" x14ac:dyDescent="0.2">
      <c r="B296">
        <v>294</v>
      </c>
      <c r="C296">
        <v>0.25477100000000003</v>
      </c>
      <c r="D296" s="1">
        <v>3.7835613871429051E-2</v>
      </c>
    </row>
    <row r="297" spans="2:4" x14ac:dyDescent="0.2">
      <c r="B297">
        <v>295</v>
      </c>
      <c r="C297">
        <v>0.24235699999999999</v>
      </c>
      <c r="D297" s="1">
        <v>-4.872611089959232E-2</v>
      </c>
    </row>
    <row r="298" spans="2:4" x14ac:dyDescent="0.2">
      <c r="B298">
        <v>296</v>
      </c>
      <c r="C298">
        <v>0.24451600000000001</v>
      </c>
      <c r="D298" s="1">
        <v>8.9083459524586552E-3</v>
      </c>
    </row>
    <row r="299" spans="2:4" x14ac:dyDescent="0.2">
      <c r="B299">
        <v>297</v>
      </c>
      <c r="C299">
        <v>0.251133</v>
      </c>
      <c r="D299" s="1">
        <v>2.7061623779220924E-2</v>
      </c>
    </row>
    <row r="300" spans="2:4" x14ac:dyDescent="0.2">
      <c r="B300">
        <v>298</v>
      </c>
      <c r="C300">
        <v>0.27568700000000002</v>
      </c>
      <c r="D300" s="1">
        <v>9.7772893247801043E-2</v>
      </c>
    </row>
    <row r="301" spans="2:4" x14ac:dyDescent="0.2">
      <c r="B301">
        <v>299</v>
      </c>
      <c r="C301">
        <v>0.26483499999999999</v>
      </c>
      <c r="D301" s="1">
        <v>-3.9363481049160924E-2</v>
      </c>
    </row>
    <row r="302" spans="2:4" x14ac:dyDescent="0.2">
      <c r="B302">
        <v>300</v>
      </c>
      <c r="C302">
        <v>0.25574599999999997</v>
      </c>
      <c r="D302" s="1">
        <v>-3.4319481941586322E-2</v>
      </c>
    </row>
    <row r="303" spans="2:4" x14ac:dyDescent="0.2">
      <c r="B303">
        <v>301</v>
      </c>
      <c r="C303">
        <v>0.23793400000000001</v>
      </c>
      <c r="D303" s="1">
        <v>-6.9647228109139411E-2</v>
      </c>
    </row>
    <row r="304" spans="2:4" x14ac:dyDescent="0.2">
      <c r="B304">
        <v>302</v>
      </c>
      <c r="C304">
        <v>0.299655</v>
      </c>
      <c r="D304" s="1">
        <v>0.25940386829961248</v>
      </c>
    </row>
    <row r="305" spans="2:4" x14ac:dyDescent="0.2">
      <c r="B305">
        <v>303</v>
      </c>
      <c r="C305">
        <v>0.28809400000000002</v>
      </c>
      <c r="D305" s="1">
        <v>-3.8581034856751892E-2</v>
      </c>
    </row>
    <row r="306" spans="2:4" x14ac:dyDescent="0.2">
      <c r="B306">
        <v>304</v>
      </c>
      <c r="C306">
        <v>0.26851599999999998</v>
      </c>
      <c r="D306" s="1">
        <v>-6.7956986261428695E-2</v>
      </c>
    </row>
    <row r="307" spans="2:4" x14ac:dyDescent="0.2">
      <c r="B307">
        <v>305</v>
      </c>
      <c r="C307">
        <v>0.279974</v>
      </c>
      <c r="D307" s="1">
        <v>4.2671572643715926E-2</v>
      </c>
    </row>
    <row r="308" spans="2:4" x14ac:dyDescent="0.2">
      <c r="B308">
        <v>306</v>
      </c>
      <c r="C308">
        <v>0.271789</v>
      </c>
      <c r="D308" s="1">
        <v>-2.9234857522484222E-2</v>
      </c>
    </row>
    <row r="309" spans="2:4" x14ac:dyDescent="0.2">
      <c r="B309">
        <v>307</v>
      </c>
      <c r="C309">
        <v>0.273455</v>
      </c>
      <c r="D309" s="1">
        <v>6.1297550673500428E-3</v>
      </c>
    </row>
    <row r="310" spans="2:4" x14ac:dyDescent="0.2">
      <c r="B310">
        <v>308</v>
      </c>
      <c r="C310">
        <v>0.26890900000000001</v>
      </c>
      <c r="D310" s="1">
        <v>-1.6624307472893143E-2</v>
      </c>
    </row>
    <row r="311" spans="2:4" x14ac:dyDescent="0.2">
      <c r="B311">
        <v>309</v>
      </c>
      <c r="C311">
        <v>0.263542</v>
      </c>
      <c r="D311" s="1">
        <v>-1.9958424597168598E-2</v>
      </c>
    </row>
    <row r="312" spans="2:4" x14ac:dyDescent="0.2">
      <c r="B312">
        <v>310</v>
      </c>
      <c r="C312">
        <v>0.26085000000000003</v>
      </c>
      <c r="D312" s="1">
        <v>-1.0214690637545333E-2</v>
      </c>
    </row>
    <row r="313" spans="2:4" x14ac:dyDescent="0.2">
      <c r="B313">
        <v>311</v>
      </c>
      <c r="C313">
        <v>0.26180199999999998</v>
      </c>
      <c r="D313" s="1">
        <v>3.6496070538621921E-3</v>
      </c>
    </row>
    <row r="314" spans="2:4" x14ac:dyDescent="0.2">
      <c r="B314">
        <v>312</v>
      </c>
      <c r="C314">
        <v>0.26626899999999998</v>
      </c>
      <c r="D314" s="1">
        <v>1.7062512891421758E-2</v>
      </c>
    </row>
    <row r="315" spans="2:4" x14ac:dyDescent="0.2">
      <c r="B315">
        <v>313</v>
      </c>
      <c r="C315">
        <v>0.28208699999999998</v>
      </c>
      <c r="D315" s="1">
        <v>5.940608933071443E-2</v>
      </c>
    </row>
    <row r="316" spans="2:4" x14ac:dyDescent="0.2">
      <c r="B316">
        <v>314</v>
      </c>
      <c r="C316">
        <v>0.273455</v>
      </c>
      <c r="D316" s="1">
        <v>-3.0600488501774183E-2</v>
      </c>
    </row>
    <row r="317" spans="2:4" x14ac:dyDescent="0.2">
      <c r="B317">
        <v>315</v>
      </c>
      <c r="C317">
        <v>0.25556000000000001</v>
      </c>
      <c r="D317" s="1">
        <v>-6.544038324404379E-2</v>
      </c>
    </row>
    <row r="318" spans="2:4" x14ac:dyDescent="0.2">
      <c r="B318">
        <v>316</v>
      </c>
      <c r="C318">
        <v>0.26068599999999997</v>
      </c>
      <c r="D318" s="1">
        <v>2.005791203631227E-2</v>
      </c>
    </row>
    <row r="319" spans="2:4" x14ac:dyDescent="0.2">
      <c r="B319">
        <v>317</v>
      </c>
      <c r="C319">
        <v>0.25950200000000001</v>
      </c>
      <c r="D319" s="1">
        <v>-4.5418626239996122E-3</v>
      </c>
    </row>
    <row r="320" spans="2:4" x14ac:dyDescent="0.2">
      <c r="B320">
        <v>318</v>
      </c>
      <c r="C320">
        <v>0.26128099999999999</v>
      </c>
      <c r="D320" s="1">
        <v>6.8554384937302027E-3</v>
      </c>
    </row>
    <row r="321" spans="2:4" x14ac:dyDescent="0.2">
      <c r="B321">
        <v>319</v>
      </c>
      <c r="C321">
        <v>0.26274799999999998</v>
      </c>
      <c r="D321" s="1">
        <v>5.6146447694244749E-3</v>
      </c>
    </row>
    <row r="322" spans="2:4" x14ac:dyDescent="0.2">
      <c r="B322">
        <v>320</v>
      </c>
      <c r="C322">
        <v>0.25672600000000001</v>
      </c>
      <c r="D322" s="1">
        <v>-2.2919299100278488E-2</v>
      </c>
    </row>
    <row r="323" spans="2:4" x14ac:dyDescent="0.2">
      <c r="B323">
        <v>321</v>
      </c>
      <c r="C323">
        <v>0.23692199999999999</v>
      </c>
      <c r="D323" s="1">
        <v>-7.7140609054010947E-2</v>
      </c>
    </row>
    <row r="324" spans="2:4" x14ac:dyDescent="0.2">
      <c r="B324">
        <v>322</v>
      </c>
      <c r="C324">
        <v>0.237509</v>
      </c>
      <c r="D324" s="1">
        <v>2.4776086644549859E-3</v>
      </c>
    </row>
    <row r="325" spans="2:4" x14ac:dyDescent="0.2">
      <c r="B325">
        <v>323</v>
      </c>
      <c r="C325">
        <v>0.221418</v>
      </c>
      <c r="D325" s="1">
        <v>-6.7749011616401886E-2</v>
      </c>
    </row>
    <row r="326" spans="2:4" x14ac:dyDescent="0.2">
      <c r="B326">
        <v>324</v>
      </c>
      <c r="C326">
        <v>0.23306199999999999</v>
      </c>
      <c r="D326" s="1">
        <v>5.2588317119655982E-2</v>
      </c>
    </row>
    <row r="327" spans="2:4" x14ac:dyDescent="0.2">
      <c r="B327">
        <v>325</v>
      </c>
      <c r="C327">
        <v>0.233067</v>
      </c>
      <c r="D327" s="1">
        <v>2.1453518806176042E-5</v>
      </c>
    </row>
    <row r="328" spans="2:4" x14ac:dyDescent="0.2">
      <c r="B328">
        <v>326</v>
      </c>
      <c r="C328">
        <v>0.22598499999999999</v>
      </c>
      <c r="D328" s="1">
        <v>-3.0386112148008963E-2</v>
      </c>
    </row>
    <row r="329" spans="2:4" x14ac:dyDescent="0.2">
      <c r="B329">
        <v>327</v>
      </c>
      <c r="C329">
        <v>0.219611</v>
      </c>
      <c r="D329" s="1">
        <v>-2.8205411863619228E-2</v>
      </c>
    </row>
    <row r="330" spans="2:4" x14ac:dyDescent="0.2">
      <c r="B330">
        <v>328</v>
      </c>
      <c r="C330">
        <v>0.22670999999999999</v>
      </c>
      <c r="D330" s="1">
        <v>3.2325338894681935E-2</v>
      </c>
    </row>
    <row r="331" spans="2:4" x14ac:dyDescent="0.2">
      <c r="B331">
        <v>329</v>
      </c>
      <c r="C331">
        <v>0.21727199999999999</v>
      </c>
      <c r="D331" s="1">
        <v>-4.1630276564774388E-2</v>
      </c>
    </row>
    <row r="332" spans="2:4" x14ac:dyDescent="0.2">
      <c r="B332">
        <v>330</v>
      </c>
      <c r="C332">
        <v>0.22101299999999999</v>
      </c>
      <c r="D332" s="1">
        <v>1.7218049265436845E-2</v>
      </c>
    </row>
    <row r="333" spans="2:4" x14ac:dyDescent="0.2">
      <c r="B333">
        <v>331</v>
      </c>
      <c r="C333">
        <v>0.20121800000000001</v>
      </c>
      <c r="D333" s="1">
        <v>-8.9564867225004771E-2</v>
      </c>
    </row>
    <row r="334" spans="2:4" x14ac:dyDescent="0.2">
      <c r="B334">
        <v>332</v>
      </c>
      <c r="C334">
        <v>0.20505300000000001</v>
      </c>
      <c r="D334" s="1">
        <v>1.9058931109542907E-2</v>
      </c>
    </row>
    <row r="335" spans="2:4" x14ac:dyDescent="0.2">
      <c r="B335">
        <v>333</v>
      </c>
      <c r="C335">
        <v>0.207422</v>
      </c>
      <c r="D335" s="1">
        <v>1.1553110659195341E-2</v>
      </c>
    </row>
    <row r="336" spans="2:4" x14ac:dyDescent="0.2">
      <c r="B336">
        <v>334</v>
      </c>
      <c r="C336">
        <v>0.21495600000000001</v>
      </c>
      <c r="D336" s="1">
        <v>3.6322087338855148E-2</v>
      </c>
    </row>
    <row r="337" spans="2:4" x14ac:dyDescent="0.2">
      <c r="B337">
        <v>335</v>
      </c>
      <c r="C337">
        <v>0.21443799999999999</v>
      </c>
      <c r="D337" s="1">
        <v>-2.4097954930312176E-3</v>
      </c>
    </row>
    <row r="338" spans="2:4" x14ac:dyDescent="0.2">
      <c r="B338">
        <v>336</v>
      </c>
      <c r="C338">
        <v>0.209312</v>
      </c>
      <c r="D338" s="1">
        <v>-2.3904345311931616E-2</v>
      </c>
    </row>
    <row r="339" spans="2:4" x14ac:dyDescent="0.2">
      <c r="B339">
        <v>337</v>
      </c>
      <c r="C339">
        <v>0.20949599999999999</v>
      </c>
      <c r="D339" s="1">
        <v>8.7907047852005488E-4</v>
      </c>
    </row>
    <row r="340" spans="2:4" x14ac:dyDescent="0.2">
      <c r="B340">
        <v>338</v>
      </c>
      <c r="C340">
        <v>0.199876</v>
      </c>
      <c r="D340" s="1">
        <v>-4.5919731164318127E-2</v>
      </c>
    </row>
    <row r="341" spans="2:4" x14ac:dyDescent="0.2">
      <c r="B341">
        <v>339</v>
      </c>
      <c r="C341">
        <v>0.17894299999999999</v>
      </c>
      <c r="D341" s="1">
        <v>-0.10472993255818611</v>
      </c>
    </row>
    <row r="342" spans="2:4" x14ac:dyDescent="0.2">
      <c r="B342">
        <v>340</v>
      </c>
      <c r="C342">
        <v>0.17136699999999999</v>
      </c>
      <c r="D342" s="1">
        <v>-4.233750412142414E-2</v>
      </c>
    </row>
    <row r="343" spans="2:4" x14ac:dyDescent="0.2">
      <c r="B343">
        <v>341</v>
      </c>
      <c r="C343">
        <v>0.177924</v>
      </c>
      <c r="D343" s="1">
        <v>3.8262909428303044E-2</v>
      </c>
    </row>
    <row r="344" spans="2:4" x14ac:dyDescent="0.2">
      <c r="B344">
        <v>342</v>
      </c>
      <c r="C344">
        <v>0.17638899999999999</v>
      </c>
      <c r="D344" s="1">
        <v>-8.6272790629707552E-3</v>
      </c>
    </row>
    <row r="345" spans="2:4" x14ac:dyDescent="0.2">
      <c r="B345">
        <v>343</v>
      </c>
      <c r="C345">
        <v>0.17913599999999999</v>
      </c>
      <c r="D345" s="1">
        <v>1.5573533496986772E-2</v>
      </c>
    </row>
    <row r="346" spans="2:4" x14ac:dyDescent="0.2">
      <c r="B346">
        <v>344</v>
      </c>
      <c r="C346">
        <v>0.16911499999999999</v>
      </c>
      <c r="D346" s="1">
        <v>-5.5940737763486972E-2</v>
      </c>
    </row>
    <row r="347" spans="2:4" x14ac:dyDescent="0.2">
      <c r="B347">
        <v>345</v>
      </c>
      <c r="C347">
        <v>0.16400700000000001</v>
      </c>
      <c r="D347" s="1">
        <v>-3.0204298849894888E-2</v>
      </c>
    </row>
    <row r="348" spans="2:4" x14ac:dyDescent="0.2">
      <c r="B348">
        <v>346</v>
      </c>
      <c r="C348">
        <v>0.16878799999999999</v>
      </c>
      <c r="D348" s="1">
        <v>2.9151194766076933E-2</v>
      </c>
    </row>
    <row r="349" spans="2:4" x14ac:dyDescent="0.2">
      <c r="B349">
        <v>347</v>
      </c>
      <c r="C349">
        <v>0.16967699999999999</v>
      </c>
      <c r="D349" s="1">
        <v>5.2669621063108811E-3</v>
      </c>
    </row>
    <row r="350" spans="2:4" x14ac:dyDescent="0.2">
      <c r="B350">
        <v>348</v>
      </c>
      <c r="C350">
        <v>0.15737799999999999</v>
      </c>
      <c r="D350" s="1">
        <v>-7.24847799053496E-2</v>
      </c>
    </row>
    <row r="351" spans="2:4" x14ac:dyDescent="0.2">
      <c r="B351">
        <v>349</v>
      </c>
      <c r="C351">
        <v>0.19098100000000001</v>
      </c>
      <c r="D351" s="1">
        <v>0.21351777249679132</v>
      </c>
    </row>
    <row r="352" spans="2:4" x14ac:dyDescent="0.2">
      <c r="B352">
        <v>350</v>
      </c>
      <c r="C352">
        <v>0.18095800000000001</v>
      </c>
      <c r="D352" s="1">
        <v>-5.2481660479314712E-2</v>
      </c>
    </row>
    <row r="353" spans="2:4" x14ac:dyDescent="0.2">
      <c r="B353">
        <v>351</v>
      </c>
      <c r="C353">
        <v>0.17314399999999999</v>
      </c>
      <c r="D353" s="1">
        <v>-4.3181290686236669E-2</v>
      </c>
    </row>
    <row r="354" spans="2:4" x14ac:dyDescent="0.2">
      <c r="B354">
        <v>352</v>
      </c>
      <c r="C354">
        <v>0.16852300000000001</v>
      </c>
      <c r="D354" s="1">
        <v>-2.6688767730905987E-2</v>
      </c>
    </row>
    <row r="355" spans="2:4" x14ac:dyDescent="0.2">
      <c r="B355">
        <v>353</v>
      </c>
      <c r="C355">
        <v>0.172374</v>
      </c>
      <c r="D355" s="1">
        <v>2.2851480213383298E-2</v>
      </c>
    </row>
    <row r="356" spans="2:4" x14ac:dyDescent="0.2">
      <c r="B356">
        <v>354</v>
      </c>
      <c r="C356">
        <v>0.16942399999999999</v>
      </c>
      <c r="D356" s="1">
        <v>-1.7113949899636882E-2</v>
      </c>
    </row>
    <row r="357" spans="2:4" x14ac:dyDescent="0.2">
      <c r="B357">
        <v>355</v>
      </c>
      <c r="C357">
        <v>0.167128</v>
      </c>
      <c r="D357" s="1">
        <v>-1.3551799036736192E-2</v>
      </c>
    </row>
    <row r="358" spans="2:4" x14ac:dyDescent="0.2">
      <c r="B358">
        <v>356</v>
      </c>
      <c r="C358">
        <v>0.170874</v>
      </c>
      <c r="D358" s="1">
        <v>2.2413958163802591E-2</v>
      </c>
    </row>
    <row r="359" spans="2:4" x14ac:dyDescent="0.2">
      <c r="B359">
        <v>357</v>
      </c>
      <c r="C359">
        <v>0.17302899999999999</v>
      </c>
      <c r="D359" s="1">
        <v>1.2611631962732716E-2</v>
      </c>
    </row>
    <row r="360" spans="2:4" x14ac:dyDescent="0.2">
      <c r="B360">
        <v>358</v>
      </c>
      <c r="C360">
        <v>0.184896</v>
      </c>
      <c r="D360" s="1">
        <v>6.85838790029418E-2</v>
      </c>
    </row>
    <row r="361" spans="2:4" x14ac:dyDescent="0.2">
      <c r="B361">
        <v>359</v>
      </c>
      <c r="C361">
        <v>0.18624599999999999</v>
      </c>
      <c r="D361" s="1">
        <v>7.3014018691588247E-3</v>
      </c>
    </row>
    <row r="362" spans="2:4" x14ac:dyDescent="0.2">
      <c r="B362">
        <v>360</v>
      </c>
      <c r="C362">
        <v>0.190581</v>
      </c>
      <c r="D362" s="1">
        <v>2.3275667665345862E-2</v>
      </c>
    </row>
    <row r="363" spans="2:4" x14ac:dyDescent="0.2">
      <c r="B363">
        <v>361</v>
      </c>
      <c r="C363">
        <v>0.189775</v>
      </c>
      <c r="D363" s="1">
        <v>-4.2291728976130948E-3</v>
      </c>
    </row>
    <row r="364" spans="2:4" x14ac:dyDescent="0.2">
      <c r="B364">
        <v>362</v>
      </c>
      <c r="C364">
        <v>0.18778600000000001</v>
      </c>
      <c r="D364" s="1">
        <v>-1.0480832564879415E-2</v>
      </c>
    </row>
    <row r="365" spans="2:4" x14ac:dyDescent="0.2">
      <c r="B365">
        <v>363</v>
      </c>
      <c r="C365">
        <v>0.173814</v>
      </c>
      <c r="D365" s="1">
        <v>-7.4403842671977735E-2</v>
      </c>
    </row>
    <row r="366" spans="2:4" x14ac:dyDescent="0.2">
      <c r="B366">
        <v>364</v>
      </c>
      <c r="C366">
        <v>0.16786699999999999</v>
      </c>
      <c r="D366" s="1">
        <v>-3.4214735291748698E-2</v>
      </c>
    </row>
    <row r="367" spans="2:4" x14ac:dyDescent="0.2">
      <c r="B367">
        <v>365</v>
      </c>
      <c r="C367">
        <v>0.171045</v>
      </c>
      <c r="D367" s="1">
        <v>1.8931654226262543E-2</v>
      </c>
    </row>
    <row r="368" spans="2:4" x14ac:dyDescent="0.2">
      <c r="B368">
        <v>366</v>
      </c>
      <c r="C368">
        <v>0.170297</v>
      </c>
      <c r="D368" s="1">
        <v>-4.3731181852728739E-3</v>
      </c>
    </row>
    <row r="369" spans="2:4" x14ac:dyDescent="0.2">
      <c r="B369">
        <v>367</v>
      </c>
      <c r="C369">
        <v>0.17310500000000001</v>
      </c>
      <c r="D369" s="1">
        <v>1.6488840085262833E-2</v>
      </c>
    </row>
    <row r="370" spans="2:4" x14ac:dyDescent="0.2">
      <c r="B370">
        <v>368</v>
      </c>
      <c r="C370">
        <v>0.17444299999999999</v>
      </c>
      <c r="D370" s="1">
        <v>7.7294127841482227E-3</v>
      </c>
    </row>
    <row r="371" spans="2:4" x14ac:dyDescent="0.2">
      <c r="B371">
        <v>369</v>
      </c>
      <c r="C371">
        <v>0.17027999999999999</v>
      </c>
      <c r="D371" s="1">
        <v>-2.3864528814569803E-2</v>
      </c>
    </row>
    <row r="372" spans="2:4" x14ac:dyDescent="0.2">
      <c r="B372">
        <v>370</v>
      </c>
      <c r="C372">
        <v>0.168516</v>
      </c>
      <c r="D372" s="1">
        <v>-1.0359408033826567E-2</v>
      </c>
    </row>
    <row r="373" spans="2:4" x14ac:dyDescent="0.2">
      <c r="B373">
        <v>371</v>
      </c>
      <c r="C373">
        <v>0.15895200000000001</v>
      </c>
      <c r="D373" s="1">
        <v>-5.6754254788862715E-2</v>
      </c>
    </row>
    <row r="374" spans="2:4" x14ac:dyDescent="0.2">
      <c r="B374">
        <v>372</v>
      </c>
      <c r="C374">
        <v>0.16009599999999999</v>
      </c>
      <c r="D374" s="1">
        <v>7.1971412753534291E-3</v>
      </c>
    </row>
    <row r="375" spans="2:4" x14ac:dyDescent="0.2">
      <c r="B375">
        <v>373</v>
      </c>
      <c r="C375">
        <v>0.15488199999999999</v>
      </c>
      <c r="D375" s="1">
        <v>-3.2567959224465301E-2</v>
      </c>
    </row>
    <row r="376" spans="2:4" x14ac:dyDescent="0.2">
      <c r="B376">
        <v>374</v>
      </c>
      <c r="C376">
        <v>0.15088199999999999</v>
      </c>
      <c r="D376" s="1">
        <v>-2.5826112782634546E-2</v>
      </c>
    </row>
    <row r="377" spans="2:4" x14ac:dyDescent="0.2">
      <c r="B377">
        <v>375</v>
      </c>
      <c r="C377">
        <v>0.15054500000000001</v>
      </c>
      <c r="D377" s="1">
        <v>-2.2335334897467972E-3</v>
      </c>
    </row>
    <row r="378" spans="2:4" x14ac:dyDescent="0.2">
      <c r="B378">
        <v>376</v>
      </c>
      <c r="C378">
        <v>0.143175</v>
      </c>
      <c r="D378" s="1">
        <v>-4.8955461822046666E-2</v>
      </c>
    </row>
    <row r="379" spans="2:4" x14ac:dyDescent="0.2">
      <c r="B379">
        <v>377</v>
      </c>
      <c r="C379">
        <v>0.15370200000000001</v>
      </c>
      <c r="D379" s="1">
        <v>7.3525405971713004E-2</v>
      </c>
    </row>
    <row r="380" spans="2:4" x14ac:dyDescent="0.2">
      <c r="B380">
        <v>378</v>
      </c>
      <c r="C380">
        <v>0.162804</v>
      </c>
      <c r="D380" s="1">
        <v>5.9218487722996441E-2</v>
      </c>
    </row>
    <row r="381" spans="2:4" x14ac:dyDescent="0.2">
      <c r="B381">
        <v>379</v>
      </c>
      <c r="C381">
        <v>0.17168600000000001</v>
      </c>
      <c r="D381" s="1">
        <v>5.4556399105673087E-2</v>
      </c>
    </row>
    <row r="382" spans="2:4" x14ac:dyDescent="0.2">
      <c r="B382">
        <v>380</v>
      </c>
      <c r="C382">
        <v>0.18313099999999999</v>
      </c>
      <c r="D382" s="1">
        <v>6.6662395303053151E-2</v>
      </c>
    </row>
    <row r="383" spans="2:4" x14ac:dyDescent="0.2">
      <c r="B383">
        <v>381</v>
      </c>
      <c r="C383">
        <v>0.18470700000000001</v>
      </c>
      <c r="D383" s="1">
        <v>8.6058613779208433E-3</v>
      </c>
    </row>
    <row r="384" spans="2:4" x14ac:dyDescent="0.2">
      <c r="B384">
        <v>382</v>
      </c>
      <c r="C384">
        <v>0.17668300000000001</v>
      </c>
      <c r="D384" s="1">
        <v>-4.3441775352314763E-2</v>
      </c>
    </row>
    <row r="385" spans="2:4" x14ac:dyDescent="0.2">
      <c r="B385">
        <v>383</v>
      </c>
      <c r="C385">
        <v>0.170955</v>
      </c>
      <c r="D385" s="1">
        <v>-3.2419644221572029E-2</v>
      </c>
    </row>
    <row r="386" spans="2:4" x14ac:dyDescent="0.2">
      <c r="B386">
        <v>384</v>
      </c>
      <c r="C386">
        <v>0.16511799999999999</v>
      </c>
      <c r="D386" s="1">
        <v>-3.4143488052411505E-2</v>
      </c>
    </row>
    <row r="387" spans="2:4" x14ac:dyDescent="0.2">
      <c r="B387">
        <v>385</v>
      </c>
      <c r="C387">
        <v>0.161634</v>
      </c>
      <c r="D387" s="1">
        <v>-2.1100061774003968E-2</v>
      </c>
    </row>
    <row r="388" spans="2:4" x14ac:dyDescent="0.2">
      <c r="B388">
        <v>386</v>
      </c>
      <c r="C388">
        <v>0.15538099999999999</v>
      </c>
      <c r="D388" s="1">
        <v>-3.8686167514260669E-2</v>
      </c>
    </row>
    <row r="389" spans="2:4" x14ac:dyDescent="0.2">
      <c r="B389">
        <v>387</v>
      </c>
      <c r="C389">
        <v>0.14203099999999999</v>
      </c>
      <c r="D389" s="1">
        <v>-8.5917840662629294E-2</v>
      </c>
    </row>
    <row r="390" spans="2:4" x14ac:dyDescent="0.2">
      <c r="B390">
        <v>388</v>
      </c>
      <c r="C390">
        <v>0.13327800000000001</v>
      </c>
      <c r="D390" s="1">
        <v>-6.1627391203328732E-2</v>
      </c>
    </row>
    <row r="391" spans="2:4" x14ac:dyDescent="0.2">
      <c r="B391">
        <v>389</v>
      </c>
      <c r="C391">
        <v>0.141759</v>
      </c>
      <c r="D391" s="1">
        <v>6.3633908071849724E-2</v>
      </c>
    </row>
    <row r="392" spans="2:4" x14ac:dyDescent="0.2">
      <c r="B392">
        <v>390</v>
      </c>
      <c r="C392">
        <v>0.13732800000000001</v>
      </c>
      <c r="D392" s="1">
        <v>-3.125727467039123E-2</v>
      </c>
    </row>
    <row r="393" spans="2:4" x14ac:dyDescent="0.2">
      <c r="B393">
        <v>391</v>
      </c>
      <c r="C393">
        <v>0.14266000000000001</v>
      </c>
      <c r="D393" s="1">
        <v>3.8826750553419574E-2</v>
      </c>
    </row>
    <row r="394" spans="2:4" x14ac:dyDescent="0.2">
      <c r="B394">
        <v>392</v>
      </c>
      <c r="C394">
        <v>0.143016</v>
      </c>
      <c r="D394" s="1">
        <v>2.4954437123229718E-3</v>
      </c>
    </row>
    <row r="395" spans="2:4" x14ac:dyDescent="0.2">
      <c r="B395">
        <v>393</v>
      </c>
      <c r="C395">
        <v>0.14135500000000001</v>
      </c>
      <c r="D395" s="1">
        <v>-1.1614085137327262E-2</v>
      </c>
    </row>
    <row r="396" spans="2:4" x14ac:dyDescent="0.2">
      <c r="B396">
        <v>394</v>
      </c>
      <c r="C396">
        <v>0.14146500000000001</v>
      </c>
      <c r="D396" s="1">
        <v>7.7818258993313987E-4</v>
      </c>
    </row>
    <row r="397" spans="2:4" x14ac:dyDescent="0.2">
      <c r="B397">
        <v>395</v>
      </c>
      <c r="C397">
        <v>0.14289399999999999</v>
      </c>
      <c r="D397" s="1">
        <v>1.0101438518361332E-2</v>
      </c>
    </row>
    <row r="398" spans="2:4" x14ac:dyDescent="0.2">
      <c r="B398">
        <v>396</v>
      </c>
      <c r="C398">
        <v>0.13924900000000001</v>
      </c>
      <c r="D398" s="1">
        <v>-2.5508418827942265E-2</v>
      </c>
    </row>
    <row r="399" spans="2:4" x14ac:dyDescent="0.2">
      <c r="B399">
        <v>397</v>
      </c>
      <c r="C399">
        <v>0.14161099999999999</v>
      </c>
      <c r="D399" s="1">
        <v>1.6962419837844259E-2</v>
      </c>
    </row>
    <row r="400" spans="2:4" x14ac:dyDescent="0.2">
      <c r="B400">
        <v>398</v>
      </c>
      <c r="C400">
        <v>0.14232900000000001</v>
      </c>
      <c r="D400" s="1">
        <v>5.070227595314095E-3</v>
      </c>
    </row>
    <row r="401" spans="2:4" x14ac:dyDescent="0.2">
      <c r="B401">
        <v>399</v>
      </c>
      <c r="C401">
        <v>0.13705899999999999</v>
      </c>
      <c r="D401" s="1">
        <v>-3.7026888406438772E-2</v>
      </c>
    </row>
    <row r="402" spans="2:4" x14ac:dyDescent="0.2">
      <c r="B402">
        <v>400</v>
      </c>
      <c r="C402">
        <v>0.13785500000000001</v>
      </c>
      <c r="D402" s="1">
        <v>5.8077178441402538E-3</v>
      </c>
    </row>
    <row r="403" spans="2:4" x14ac:dyDescent="0.2">
      <c r="B403">
        <v>401</v>
      </c>
      <c r="C403">
        <v>0.147812</v>
      </c>
      <c r="D403" s="1">
        <v>7.2228065721228779E-2</v>
      </c>
    </row>
    <row r="404" spans="2:4" x14ac:dyDescent="0.2">
      <c r="B404">
        <v>402</v>
      </c>
      <c r="C404">
        <v>0.14691100000000001</v>
      </c>
      <c r="D404" s="1">
        <v>-6.0955808730007383E-3</v>
      </c>
    </row>
    <row r="405" spans="2:4" x14ac:dyDescent="0.2">
      <c r="B405">
        <v>403</v>
      </c>
      <c r="C405">
        <v>0.15400900000000001</v>
      </c>
      <c r="D405" s="1">
        <v>4.831496620402824E-2</v>
      </c>
    </row>
    <row r="406" spans="2:4" x14ac:dyDescent="0.2">
      <c r="B406">
        <v>404</v>
      </c>
      <c r="C406">
        <v>0.16520099999999999</v>
      </c>
      <c r="D406" s="1">
        <v>7.2671077664292205E-2</v>
      </c>
    </row>
    <row r="407" spans="2:4" x14ac:dyDescent="0.2">
      <c r="B407">
        <v>405</v>
      </c>
      <c r="C407">
        <v>0.15812699999999999</v>
      </c>
      <c r="D407" s="1">
        <v>-4.2820564040169234E-2</v>
      </c>
    </row>
    <row r="408" spans="2:4" x14ac:dyDescent="0.2">
      <c r="B408">
        <v>406</v>
      </c>
      <c r="C408">
        <v>0.15935299999999999</v>
      </c>
      <c r="D408" s="1">
        <v>7.7532616188254059E-3</v>
      </c>
    </row>
    <row r="409" spans="2:4" x14ac:dyDescent="0.2">
      <c r="B409">
        <v>407</v>
      </c>
      <c r="C409">
        <v>0.15145800000000001</v>
      </c>
      <c r="D409" s="1">
        <v>-4.9544093929828656E-2</v>
      </c>
    </row>
    <row r="410" spans="2:4" x14ac:dyDescent="0.2">
      <c r="B410">
        <v>408</v>
      </c>
      <c r="C410">
        <v>0.14480399999999999</v>
      </c>
      <c r="D410" s="1">
        <v>-4.3932971516856295E-2</v>
      </c>
    </row>
    <row r="411" spans="2:4" x14ac:dyDescent="0.2">
      <c r="B411">
        <v>409</v>
      </c>
      <c r="C411">
        <v>0.14430200000000001</v>
      </c>
      <c r="D411" s="1">
        <v>-3.466755062014687E-3</v>
      </c>
    </row>
    <row r="412" spans="2:4" x14ac:dyDescent="0.2">
      <c r="B412">
        <v>410</v>
      </c>
      <c r="C412">
        <v>0.14812900000000001</v>
      </c>
      <c r="D412" s="1">
        <v>2.6520768942911371E-2</v>
      </c>
    </row>
    <row r="413" spans="2:4" x14ac:dyDescent="0.2">
      <c r="B413">
        <v>411</v>
      </c>
      <c r="C413">
        <v>0.14577799999999999</v>
      </c>
      <c r="D413" s="1">
        <v>-1.587130136570165E-2</v>
      </c>
    </row>
    <row r="414" spans="2:4" x14ac:dyDescent="0.2">
      <c r="B414">
        <v>412</v>
      </c>
      <c r="C414">
        <v>0.15160599999999999</v>
      </c>
      <c r="D414" s="1">
        <v>3.9978597593601228E-2</v>
      </c>
    </row>
    <row r="415" spans="2:4" x14ac:dyDescent="0.2">
      <c r="B415">
        <v>413</v>
      </c>
      <c r="C415">
        <v>0.148754</v>
      </c>
      <c r="D415" s="1">
        <v>-1.8811920372544581E-2</v>
      </c>
    </row>
    <row r="416" spans="2:4" x14ac:dyDescent="0.2">
      <c r="B416">
        <v>414</v>
      </c>
      <c r="C416">
        <v>0.13836899999999999</v>
      </c>
      <c r="D416" s="1">
        <v>-6.9813248719362203E-2</v>
      </c>
    </row>
    <row r="417" spans="2:4" x14ac:dyDescent="0.2">
      <c r="B417">
        <v>415</v>
      </c>
      <c r="C417">
        <v>0.138599</v>
      </c>
      <c r="D417" s="1">
        <v>1.6622220295008853E-3</v>
      </c>
    </row>
    <row r="418" spans="2:4" x14ac:dyDescent="0.2">
      <c r="B418">
        <v>416</v>
      </c>
      <c r="C418">
        <v>0.14090900000000001</v>
      </c>
      <c r="D418" s="1">
        <v>1.6666786917654577E-2</v>
      </c>
    </row>
    <row r="419" spans="2:4" x14ac:dyDescent="0.2">
      <c r="B419">
        <v>417</v>
      </c>
      <c r="C419">
        <v>0.136627</v>
      </c>
      <c r="D419" s="1">
        <v>-3.0388406702197928E-2</v>
      </c>
    </row>
    <row r="420" spans="2:4" x14ac:dyDescent="0.2">
      <c r="B420">
        <v>418</v>
      </c>
      <c r="C420">
        <v>0.12812000000000001</v>
      </c>
      <c r="D420" s="1">
        <v>-6.2264413329722434E-2</v>
      </c>
    </row>
    <row r="421" spans="2:4" x14ac:dyDescent="0.2">
      <c r="B421">
        <v>419</v>
      </c>
      <c r="C421">
        <v>0.13133500000000001</v>
      </c>
      <c r="D421" s="1">
        <v>2.5093662191695249E-2</v>
      </c>
    </row>
    <row r="422" spans="2:4" x14ac:dyDescent="0.2">
      <c r="B422">
        <v>420</v>
      </c>
      <c r="C422">
        <v>0.127247</v>
      </c>
      <c r="D422" s="1">
        <v>-3.1126508546845913E-2</v>
      </c>
    </row>
    <row r="423" spans="2:4" x14ac:dyDescent="0.2">
      <c r="B423">
        <v>421</v>
      </c>
      <c r="C423">
        <v>0.124013</v>
      </c>
      <c r="D423" s="1">
        <v>-2.5415137488506611E-2</v>
      </c>
    </row>
    <row r="424" spans="2:4" x14ac:dyDescent="0.2">
      <c r="B424">
        <v>422</v>
      </c>
      <c r="C424">
        <v>0.12765899999999999</v>
      </c>
      <c r="D424" s="1">
        <v>2.940014353333922E-2</v>
      </c>
    </row>
    <row r="425" spans="2:4" x14ac:dyDescent="0.2">
      <c r="B425">
        <v>423</v>
      </c>
      <c r="C425">
        <v>0.12759899999999999</v>
      </c>
      <c r="D425" s="1">
        <v>-4.7000211500955279E-4</v>
      </c>
    </row>
    <row r="426" spans="2:4" x14ac:dyDescent="0.2">
      <c r="B426">
        <v>424</v>
      </c>
      <c r="C426">
        <v>0.122965</v>
      </c>
      <c r="D426" s="1">
        <v>-3.6316899035258782E-2</v>
      </c>
    </row>
    <row r="427" spans="2:4" x14ac:dyDescent="0.2">
      <c r="B427">
        <v>425</v>
      </c>
      <c r="C427">
        <v>0.13347000000000001</v>
      </c>
      <c r="D427" s="1">
        <v>8.5430813646159481E-2</v>
      </c>
    </row>
    <row r="428" spans="2:4" x14ac:dyDescent="0.2">
      <c r="B428">
        <v>426</v>
      </c>
      <c r="C428">
        <v>0.13395000000000001</v>
      </c>
      <c r="D428" s="1">
        <v>3.5963137783772245E-3</v>
      </c>
    </row>
    <row r="429" spans="2:4" x14ac:dyDescent="0.2">
      <c r="B429">
        <v>427</v>
      </c>
      <c r="C429">
        <v>0.13303300000000001</v>
      </c>
      <c r="D429" s="1">
        <v>-6.8458379992534608E-3</v>
      </c>
    </row>
    <row r="430" spans="2:4" x14ac:dyDescent="0.2">
      <c r="B430">
        <v>428</v>
      </c>
      <c r="C430">
        <v>0.129689</v>
      </c>
      <c r="D430" s="1">
        <v>-2.5136620237084132E-2</v>
      </c>
    </row>
    <row r="431" spans="2:4" x14ac:dyDescent="0.2">
      <c r="B431">
        <v>429</v>
      </c>
      <c r="C431">
        <v>0.122519</v>
      </c>
      <c r="D431" s="1">
        <v>-5.5286107534177883E-2</v>
      </c>
    </row>
    <row r="432" spans="2:4" x14ac:dyDescent="0.2">
      <c r="B432">
        <v>430</v>
      </c>
      <c r="C432">
        <v>0.12311800000000001</v>
      </c>
      <c r="D432" s="1">
        <v>4.8890376186550843E-3</v>
      </c>
    </row>
    <row r="433" spans="2:4" x14ac:dyDescent="0.2">
      <c r="B433">
        <v>431</v>
      </c>
      <c r="C433">
        <v>0.123778</v>
      </c>
      <c r="D433" s="1">
        <v>5.3607108627495076E-3</v>
      </c>
    </row>
    <row r="434" spans="2:4" x14ac:dyDescent="0.2">
      <c r="B434">
        <v>432</v>
      </c>
      <c r="C434">
        <v>0.11888700000000001</v>
      </c>
      <c r="D434" s="1">
        <v>-3.9514291715813735E-2</v>
      </c>
    </row>
    <row r="435" spans="2:4" x14ac:dyDescent="0.2">
      <c r="B435">
        <v>433</v>
      </c>
      <c r="C435">
        <v>0.117086</v>
      </c>
      <c r="D435" s="1">
        <v>-1.5148838813327032E-2</v>
      </c>
    </row>
    <row r="436" spans="2:4" x14ac:dyDescent="0.2">
      <c r="B436">
        <v>434</v>
      </c>
      <c r="C436">
        <v>0.121489</v>
      </c>
      <c r="D436" s="1">
        <v>3.7604837469893959E-2</v>
      </c>
    </row>
    <row r="437" spans="2:4" x14ac:dyDescent="0.2">
      <c r="B437">
        <v>435</v>
      </c>
      <c r="C437">
        <v>0.116885</v>
      </c>
      <c r="D437" s="1">
        <v>-3.7896435068195448E-2</v>
      </c>
    </row>
    <row r="438" spans="2:4" x14ac:dyDescent="0.2">
      <c r="B438">
        <v>436</v>
      </c>
      <c r="C438">
        <v>0.11541899999999999</v>
      </c>
      <c r="D438" s="1">
        <v>-1.2542242374984035E-2</v>
      </c>
    </row>
    <row r="439" spans="2:4" x14ac:dyDescent="0.2">
      <c r="B439">
        <v>437</v>
      </c>
      <c r="C439">
        <v>0.114717</v>
      </c>
      <c r="D439" s="1">
        <v>-6.0821875081225303E-3</v>
      </c>
    </row>
    <row r="440" spans="2:4" x14ac:dyDescent="0.2">
      <c r="B440">
        <v>438</v>
      </c>
      <c r="C440">
        <v>0.111566</v>
      </c>
      <c r="D440" s="1">
        <v>-2.7467594166514127E-2</v>
      </c>
    </row>
    <row r="441" spans="2:4" x14ac:dyDescent="0.2">
      <c r="B441">
        <v>439</v>
      </c>
      <c r="C441">
        <v>0.11397500000000001</v>
      </c>
      <c r="D441" s="1">
        <v>2.1592599896025747E-2</v>
      </c>
    </row>
    <row r="442" spans="2:4" x14ac:dyDescent="0.2">
      <c r="B442">
        <v>440</v>
      </c>
      <c r="C442">
        <v>0.112591</v>
      </c>
      <c r="D442" s="1">
        <v>-1.2143013818820006E-2</v>
      </c>
    </row>
    <row r="443" spans="2:4" x14ac:dyDescent="0.2">
      <c r="B443">
        <v>441</v>
      </c>
      <c r="C443">
        <v>0.11698799999999999</v>
      </c>
      <c r="D443" s="1">
        <v>3.9052855023936177E-2</v>
      </c>
    </row>
    <row r="444" spans="2:4" x14ac:dyDescent="0.2">
      <c r="B444">
        <v>442</v>
      </c>
      <c r="C444">
        <v>0.116343</v>
      </c>
      <c r="D444" s="1">
        <v>-5.5133859883064315E-3</v>
      </c>
    </row>
    <row r="445" spans="2:4" x14ac:dyDescent="0.2">
      <c r="B445">
        <v>443</v>
      </c>
      <c r="C445">
        <v>0.119188</v>
      </c>
      <c r="D445" s="1">
        <v>2.4453555435221718E-2</v>
      </c>
    </row>
    <row r="446" spans="2:4" x14ac:dyDescent="0.2">
      <c r="B446">
        <v>444</v>
      </c>
      <c r="C446">
        <v>0.123539</v>
      </c>
      <c r="D446" s="1">
        <v>3.6505352887874563E-2</v>
      </c>
    </row>
    <row r="447" spans="2:4" x14ac:dyDescent="0.2">
      <c r="B447">
        <v>445</v>
      </c>
      <c r="C447">
        <v>0.119099</v>
      </c>
      <c r="D447" s="1">
        <v>-3.5940067509045721E-2</v>
      </c>
    </row>
    <row r="448" spans="2:4" x14ac:dyDescent="0.2">
      <c r="B448">
        <v>446</v>
      </c>
      <c r="C448">
        <v>0.119245</v>
      </c>
      <c r="D448" s="1">
        <v>1.2258709141135294E-3</v>
      </c>
    </row>
    <row r="449" spans="2:4" x14ac:dyDescent="0.2">
      <c r="B449">
        <v>447</v>
      </c>
      <c r="C449">
        <v>0.122436</v>
      </c>
      <c r="D449" s="1">
        <v>2.6760031867164236E-2</v>
      </c>
    </row>
    <row r="450" spans="2:4" x14ac:dyDescent="0.2">
      <c r="B450">
        <v>448</v>
      </c>
      <c r="C450">
        <v>0.129805</v>
      </c>
      <c r="D450" s="1">
        <v>6.0186546440589371E-2</v>
      </c>
    </row>
    <row r="451" spans="2:4" x14ac:dyDescent="0.2">
      <c r="B451">
        <v>449</v>
      </c>
      <c r="C451">
        <v>0.13681399999999999</v>
      </c>
      <c r="D451" s="1">
        <v>5.399637918416076E-2</v>
      </c>
    </row>
    <row r="452" spans="2:4" x14ac:dyDescent="0.2">
      <c r="B452">
        <v>450</v>
      </c>
      <c r="C452">
        <v>0.13081300000000001</v>
      </c>
      <c r="D452" s="1">
        <v>-4.3862470215036316E-2</v>
      </c>
    </row>
    <row r="453" spans="2:4" x14ac:dyDescent="0.2">
      <c r="B453">
        <v>451</v>
      </c>
      <c r="C453">
        <v>0.136072</v>
      </c>
      <c r="D453" s="1">
        <v>4.0202426364352055E-2</v>
      </c>
    </row>
    <row r="454" spans="2:4" x14ac:dyDescent="0.2">
      <c r="B454">
        <v>452</v>
      </c>
      <c r="C454">
        <v>0.14483199999999999</v>
      </c>
      <c r="D454" s="1">
        <v>6.4377682403433403E-2</v>
      </c>
    </row>
    <row r="455" spans="2:4" x14ac:dyDescent="0.2">
      <c r="B455">
        <v>453</v>
      </c>
      <c r="C455">
        <v>0.142177</v>
      </c>
      <c r="D455" s="1">
        <v>-1.8331584180291585E-2</v>
      </c>
    </row>
    <row r="456" spans="2:4" x14ac:dyDescent="0.2">
      <c r="B456">
        <v>454</v>
      </c>
      <c r="C456">
        <v>0.14450099999999999</v>
      </c>
      <c r="D456" s="1">
        <v>1.6345822460735512E-2</v>
      </c>
    </row>
    <row r="457" spans="2:4" x14ac:dyDescent="0.2">
      <c r="B457">
        <v>455</v>
      </c>
      <c r="C457">
        <v>0.14316999999999999</v>
      </c>
      <c r="D457" s="1">
        <v>-9.2110089203534858E-3</v>
      </c>
    </row>
    <row r="458" spans="2:4" x14ac:dyDescent="0.2">
      <c r="B458">
        <v>456</v>
      </c>
      <c r="C458">
        <v>0.13807700000000001</v>
      </c>
      <c r="D458" s="1">
        <v>-3.5573094922120463E-2</v>
      </c>
    </row>
    <row r="459" spans="2:4" x14ac:dyDescent="0.2">
      <c r="B459">
        <v>457</v>
      </c>
      <c r="C459">
        <v>0.141403</v>
      </c>
      <c r="D459" s="1">
        <v>2.4088008864618985E-2</v>
      </c>
    </row>
    <row r="460" spans="2:4" x14ac:dyDescent="0.2">
      <c r="B460">
        <v>458</v>
      </c>
      <c r="C460">
        <v>0.13869699999999999</v>
      </c>
      <c r="D460" s="1">
        <v>-1.9136793420224563E-2</v>
      </c>
    </row>
    <row r="461" spans="2:4" x14ac:dyDescent="0.2">
      <c r="B461">
        <v>459</v>
      </c>
      <c r="C461">
        <v>0.14632500000000001</v>
      </c>
      <c r="D461" s="1">
        <v>5.4997584662970535E-2</v>
      </c>
    </row>
    <row r="462" spans="2:4" x14ac:dyDescent="0.2">
      <c r="B462">
        <v>460</v>
      </c>
      <c r="C462">
        <v>0.14851700000000001</v>
      </c>
      <c r="D462" s="1">
        <v>1.4980351956261741E-2</v>
      </c>
    </row>
    <row r="463" spans="2:4" x14ac:dyDescent="0.2">
      <c r="B463">
        <v>461</v>
      </c>
      <c r="C463">
        <v>0.172654</v>
      </c>
      <c r="D463" s="1">
        <v>0.16252011554232842</v>
      </c>
    </row>
    <row r="464" spans="2:4" x14ac:dyDescent="0.2">
      <c r="B464">
        <v>462</v>
      </c>
      <c r="C464">
        <v>0.14336499999999999</v>
      </c>
      <c r="D464" s="1">
        <v>-0.1696398577501825</v>
      </c>
    </row>
    <row r="465" spans="2:4" x14ac:dyDescent="0.2">
      <c r="B465">
        <v>463</v>
      </c>
      <c r="C465">
        <v>0.14605899999999999</v>
      </c>
      <c r="D465" s="1">
        <v>1.8791197293621192E-2</v>
      </c>
    </row>
    <row r="466" spans="2:4" x14ac:dyDescent="0.2">
      <c r="B466">
        <v>464</v>
      </c>
      <c r="C466">
        <v>0.14258299999999999</v>
      </c>
      <c r="D466" s="1">
        <v>-2.3798601934834601E-2</v>
      </c>
    </row>
    <row r="467" spans="2:4" x14ac:dyDescent="0.2">
      <c r="B467">
        <v>465</v>
      </c>
      <c r="C467">
        <v>0.14421200000000001</v>
      </c>
      <c r="D467" s="1">
        <v>1.1424924429981271E-2</v>
      </c>
    </row>
    <row r="468" spans="2:4" x14ac:dyDescent="0.2">
      <c r="B468">
        <v>466</v>
      </c>
      <c r="C468">
        <v>0.14810200000000001</v>
      </c>
      <c r="D468" s="1">
        <v>2.6974176906221427E-2</v>
      </c>
    </row>
    <row r="469" spans="2:4" x14ac:dyDescent="0.2">
      <c r="B469">
        <v>467</v>
      </c>
      <c r="C469">
        <v>0.1341</v>
      </c>
      <c r="D469" s="1">
        <v>-9.454295012896527E-2</v>
      </c>
    </row>
    <row r="470" spans="2:4" x14ac:dyDescent="0.2">
      <c r="B470">
        <v>468</v>
      </c>
      <c r="C470">
        <v>0.137934</v>
      </c>
      <c r="D470" s="1">
        <v>2.859060402684567E-2</v>
      </c>
    </row>
    <row r="471" spans="2:4" x14ac:dyDescent="0.2">
      <c r="B471">
        <v>469</v>
      </c>
      <c r="C471">
        <v>0.139871</v>
      </c>
      <c r="D471" s="1">
        <v>1.4042948076616312E-2</v>
      </c>
    </row>
    <row r="472" spans="2:4" x14ac:dyDescent="0.2">
      <c r="B472">
        <v>470</v>
      </c>
      <c r="C472">
        <v>0.14402200000000001</v>
      </c>
      <c r="D472" s="1">
        <v>2.9677345554117836E-2</v>
      </c>
    </row>
    <row r="473" spans="2:4" x14ac:dyDescent="0.2">
      <c r="B473">
        <v>471</v>
      </c>
      <c r="C473">
        <v>0.14593</v>
      </c>
      <c r="D473" s="1">
        <v>1.3247976003666057E-2</v>
      </c>
    </row>
    <row r="474" spans="2:4" x14ac:dyDescent="0.2">
      <c r="B474">
        <v>472</v>
      </c>
      <c r="C474">
        <v>0.14352400000000001</v>
      </c>
      <c r="D474" s="1">
        <v>-1.6487356951963211E-2</v>
      </c>
    </row>
    <row r="475" spans="2:4" x14ac:dyDescent="0.2">
      <c r="B475">
        <v>473</v>
      </c>
      <c r="C475">
        <v>0.13914000000000001</v>
      </c>
      <c r="D475" s="1">
        <v>-3.0545414007413386E-2</v>
      </c>
    </row>
    <row r="476" spans="2:4" x14ac:dyDescent="0.2">
      <c r="B476">
        <v>474</v>
      </c>
      <c r="C476">
        <v>0.140206</v>
      </c>
      <c r="D476" s="1">
        <v>7.6613482823054734E-3</v>
      </c>
    </row>
    <row r="477" spans="2:4" x14ac:dyDescent="0.2">
      <c r="B477">
        <v>475</v>
      </c>
      <c r="C477">
        <v>0.14258100000000001</v>
      </c>
      <c r="D477" s="1">
        <v>1.6939360655036276E-2</v>
      </c>
    </row>
    <row r="478" spans="2:4" x14ac:dyDescent="0.2">
      <c r="B478">
        <v>476</v>
      </c>
      <c r="C478">
        <v>0.14063500000000001</v>
      </c>
      <c r="D478" s="1">
        <v>-1.364838232303044E-2</v>
      </c>
    </row>
    <row r="479" spans="2:4" x14ac:dyDescent="0.2">
      <c r="B479">
        <v>477</v>
      </c>
      <c r="C479">
        <v>0.13621</v>
      </c>
      <c r="D479" s="1">
        <v>-3.1464429196146136E-2</v>
      </c>
    </row>
    <row r="480" spans="2:4" x14ac:dyDescent="0.2">
      <c r="B480">
        <v>478</v>
      </c>
      <c r="C480">
        <v>0.136355</v>
      </c>
      <c r="D480" s="1">
        <v>1.0645327068497632E-3</v>
      </c>
    </row>
    <row r="481" spans="2:4" x14ac:dyDescent="0.2">
      <c r="B481">
        <v>479</v>
      </c>
      <c r="C481">
        <v>0.13381100000000001</v>
      </c>
      <c r="D481" s="1">
        <v>-1.8657181621502626E-2</v>
      </c>
    </row>
    <row r="482" spans="2:4" x14ac:dyDescent="0.2">
      <c r="B482">
        <v>480</v>
      </c>
      <c r="C482">
        <v>0.13173199999999999</v>
      </c>
      <c r="D482" s="1">
        <v>-1.5536839273303578E-2</v>
      </c>
    </row>
    <row r="483" spans="2:4" x14ac:dyDescent="0.2">
      <c r="B483">
        <v>481</v>
      </c>
      <c r="C483">
        <v>0.15785099999999999</v>
      </c>
      <c r="D483" s="1">
        <v>0.19827376795311696</v>
      </c>
    </row>
    <row r="484" spans="2:4" x14ac:dyDescent="0.2">
      <c r="B484">
        <v>482</v>
      </c>
      <c r="C484">
        <v>0.137684</v>
      </c>
      <c r="D484" s="1">
        <v>-0.12775972277654238</v>
      </c>
    </row>
    <row r="485" spans="2:4" x14ac:dyDescent="0.2">
      <c r="B485">
        <v>483</v>
      </c>
      <c r="C485">
        <v>0.13997599999999999</v>
      </c>
      <c r="D485" s="1">
        <v>1.6646814444670321E-2</v>
      </c>
    </row>
    <row r="486" spans="2:4" x14ac:dyDescent="0.2">
      <c r="B486">
        <v>484</v>
      </c>
      <c r="C486">
        <v>0.137491</v>
      </c>
      <c r="D486" s="1">
        <v>-1.7753043378864859E-2</v>
      </c>
    </row>
    <row r="487" spans="2:4" x14ac:dyDescent="0.2">
      <c r="B487">
        <v>485</v>
      </c>
      <c r="C487">
        <v>0.13492699999999999</v>
      </c>
      <c r="D487" s="1">
        <v>-1.864849335592883E-2</v>
      </c>
    </row>
    <row r="488" spans="2:4" x14ac:dyDescent="0.2">
      <c r="B488">
        <v>486</v>
      </c>
      <c r="C488">
        <v>0.12744</v>
      </c>
      <c r="D488" s="1">
        <v>-5.5489264565283407E-2</v>
      </c>
    </row>
    <row r="489" spans="2:4" x14ac:dyDescent="0.2">
      <c r="B489">
        <v>487</v>
      </c>
      <c r="C489">
        <v>0.13276099999999999</v>
      </c>
      <c r="D489" s="1">
        <v>4.1752981795354617E-2</v>
      </c>
    </row>
    <row r="490" spans="2:4" x14ac:dyDescent="0.2">
      <c r="B490">
        <v>488</v>
      </c>
      <c r="C490">
        <v>0.130799</v>
      </c>
      <c r="D490" s="1">
        <v>-1.477843643841182E-2</v>
      </c>
    </row>
    <row r="491" spans="2:4" x14ac:dyDescent="0.2">
      <c r="B491">
        <v>489</v>
      </c>
      <c r="C491">
        <v>0.129415</v>
      </c>
      <c r="D491" s="1">
        <v>-1.0581120650769474E-2</v>
      </c>
    </row>
    <row r="492" spans="2:4" x14ac:dyDescent="0.2">
      <c r="B492">
        <v>490</v>
      </c>
      <c r="C492">
        <v>0.135906</v>
      </c>
      <c r="D492" s="1">
        <v>5.0156473360893225E-2</v>
      </c>
    </row>
    <row r="493" spans="2:4" x14ac:dyDescent="0.2">
      <c r="B493">
        <v>491</v>
      </c>
      <c r="C493">
        <v>0.128132</v>
      </c>
      <c r="D493" s="1">
        <v>-5.720130089915091E-2</v>
      </c>
    </row>
    <row r="494" spans="2:4" x14ac:dyDescent="0.2">
      <c r="B494">
        <v>492</v>
      </c>
      <c r="C494">
        <v>0.12781100000000001</v>
      </c>
      <c r="D494" s="1">
        <v>-2.505228982611588E-3</v>
      </c>
    </row>
    <row r="495" spans="2:4" x14ac:dyDescent="0.2">
      <c r="B495">
        <v>493</v>
      </c>
      <c r="C495">
        <v>0.12745100000000001</v>
      </c>
      <c r="D495" s="1">
        <v>-2.8166589730148359E-3</v>
      </c>
    </row>
    <row r="496" spans="2:4" x14ac:dyDescent="0.2">
      <c r="B496">
        <v>494</v>
      </c>
      <c r="C496">
        <v>0.124116</v>
      </c>
      <c r="D496" s="1">
        <v>-2.6166919051243256E-2</v>
      </c>
    </row>
    <row r="497" spans="2:4" x14ac:dyDescent="0.2">
      <c r="B497">
        <v>495</v>
      </c>
      <c r="C497">
        <v>0.10136100000000001</v>
      </c>
      <c r="D497" s="1">
        <v>-0.18333655612491537</v>
      </c>
    </row>
    <row r="498" spans="2:4" x14ac:dyDescent="0.2">
      <c r="B498">
        <v>496</v>
      </c>
      <c r="C498">
        <v>0.108044</v>
      </c>
      <c r="D498" s="1">
        <v>6.5932656544430243E-2</v>
      </c>
    </row>
    <row r="499" spans="2:4" x14ac:dyDescent="0.2">
      <c r="B499">
        <v>497</v>
      </c>
      <c r="C499">
        <v>8.4822999999999996E-2</v>
      </c>
      <c r="D499" s="1">
        <v>-0.21492169856725044</v>
      </c>
    </row>
    <row r="500" spans="2:4" x14ac:dyDescent="0.2">
      <c r="B500">
        <v>498</v>
      </c>
      <c r="C500">
        <v>8.2447000000000006E-2</v>
      </c>
      <c r="D500" s="1">
        <v>-2.8011270528040619E-2</v>
      </c>
    </row>
    <row r="501" spans="2:4" x14ac:dyDescent="0.2">
      <c r="B501">
        <v>499</v>
      </c>
      <c r="C501">
        <v>8.8082999999999995E-2</v>
      </c>
      <c r="D501" s="1">
        <v>6.835906703700545E-2</v>
      </c>
    </row>
    <row r="502" spans="2:4" x14ac:dyDescent="0.2">
      <c r="B502">
        <v>500</v>
      </c>
      <c r="C502">
        <v>8.9385999999999993E-2</v>
      </c>
      <c r="D502" s="1">
        <v>1.4792865819738186E-2</v>
      </c>
    </row>
    <row r="503" spans="2:4" x14ac:dyDescent="0.2">
      <c r="B503">
        <v>501</v>
      </c>
      <c r="C503">
        <v>9.3190999999999996E-2</v>
      </c>
      <c r="D503" s="1">
        <v>4.2568187411898988E-2</v>
      </c>
    </row>
    <row r="504" spans="2:4" x14ac:dyDescent="0.2">
      <c r="B504">
        <v>502</v>
      </c>
      <c r="C504">
        <v>8.7984999999999994E-2</v>
      </c>
      <c r="D504" s="1">
        <v>-5.5863763668165409E-2</v>
      </c>
    </row>
    <row r="505" spans="2:4" x14ac:dyDescent="0.2">
      <c r="B505">
        <v>503</v>
      </c>
      <c r="C505">
        <v>9.0267E-2</v>
      </c>
      <c r="D505" s="1">
        <v>2.5936239131670244E-2</v>
      </c>
    </row>
    <row r="506" spans="2:4" x14ac:dyDescent="0.2">
      <c r="B506">
        <v>504</v>
      </c>
      <c r="C506">
        <v>8.3365999999999996E-2</v>
      </c>
      <c r="D506" s="1">
        <v>-7.6450973223880309E-2</v>
      </c>
    </row>
    <row r="507" spans="2:4" x14ac:dyDescent="0.2">
      <c r="B507">
        <v>505</v>
      </c>
      <c r="C507">
        <v>8.6642999999999998E-2</v>
      </c>
      <c r="D507" s="1">
        <v>3.9308591032315363E-2</v>
      </c>
    </row>
    <row r="508" spans="2:4" x14ac:dyDescent="0.2">
      <c r="B508">
        <v>506</v>
      </c>
      <c r="C508">
        <v>8.3891999999999994E-2</v>
      </c>
      <c r="D508" s="1">
        <v>-3.1750978151726089E-2</v>
      </c>
    </row>
    <row r="509" spans="2:4" x14ac:dyDescent="0.2">
      <c r="B509">
        <v>507</v>
      </c>
      <c r="C509">
        <v>8.4428000000000003E-2</v>
      </c>
      <c r="D509" s="1">
        <v>6.3891670242694027E-3</v>
      </c>
    </row>
    <row r="510" spans="2:4" x14ac:dyDescent="0.2">
      <c r="B510">
        <v>508</v>
      </c>
      <c r="C510">
        <v>8.5874000000000006E-2</v>
      </c>
      <c r="D510" s="1">
        <v>1.7127019472213043E-2</v>
      </c>
    </row>
    <row r="511" spans="2:4" x14ac:dyDescent="0.2">
      <c r="B511">
        <v>509</v>
      </c>
      <c r="C511">
        <v>8.3276000000000003E-2</v>
      </c>
      <c r="D511" s="1">
        <v>-3.0253627407597211E-2</v>
      </c>
    </row>
    <row r="512" spans="2:4" x14ac:dyDescent="0.2">
      <c r="B512">
        <v>510</v>
      </c>
      <c r="C512">
        <v>8.3674999999999999E-2</v>
      </c>
      <c r="D512" s="1">
        <v>4.7912964119313679E-3</v>
      </c>
    </row>
    <row r="513" spans="2:4" x14ac:dyDescent="0.2">
      <c r="B513">
        <v>511</v>
      </c>
      <c r="C513">
        <v>8.2974999999999993E-2</v>
      </c>
      <c r="D513" s="1">
        <v>-8.3657006274276205E-3</v>
      </c>
    </row>
    <row r="514" spans="2:4" x14ac:dyDescent="0.2">
      <c r="B514">
        <v>512</v>
      </c>
      <c r="C514">
        <v>7.7868000000000007E-2</v>
      </c>
      <c r="D514" s="1">
        <v>-6.1548659234709091E-2</v>
      </c>
    </row>
    <row r="515" spans="2:4" x14ac:dyDescent="0.2">
      <c r="B515">
        <v>513</v>
      </c>
      <c r="C515">
        <v>8.1332000000000002E-2</v>
      </c>
      <c r="D515" s="1">
        <v>4.4485539631170627E-2</v>
      </c>
    </row>
    <row r="516" spans="2:4" x14ac:dyDescent="0.2">
      <c r="B516">
        <v>514</v>
      </c>
      <c r="C516">
        <v>8.1797999999999996E-2</v>
      </c>
      <c r="D516" s="1">
        <v>5.7296021246249227E-3</v>
      </c>
    </row>
    <row r="517" spans="2:4" x14ac:dyDescent="0.2">
      <c r="B517">
        <v>515</v>
      </c>
      <c r="C517">
        <v>8.2698999999999995E-2</v>
      </c>
      <c r="D517" s="1">
        <v>1.1014939240568218E-2</v>
      </c>
    </row>
    <row r="518" spans="2:4" x14ac:dyDescent="0.2">
      <c r="B518">
        <v>516</v>
      </c>
      <c r="C518">
        <v>8.7917999999999996E-2</v>
      </c>
      <c r="D518" s="1">
        <v>6.310838099614266E-2</v>
      </c>
    </row>
    <row r="519" spans="2:4" x14ac:dyDescent="0.2">
      <c r="B519">
        <v>517</v>
      </c>
      <c r="C519">
        <v>8.5831000000000005E-2</v>
      </c>
      <c r="D519" s="1">
        <v>-2.3738028617575374E-2</v>
      </c>
    </row>
    <row r="520" spans="2:4" x14ac:dyDescent="0.2">
      <c r="B520">
        <v>518</v>
      </c>
      <c r="C520">
        <v>8.0976000000000006E-2</v>
      </c>
      <c r="D520" s="1">
        <v>-5.6564644475772134E-2</v>
      </c>
    </row>
    <row r="521" spans="2:4" x14ac:dyDescent="0.2">
      <c r="B521">
        <v>519</v>
      </c>
      <c r="C521">
        <v>8.2756999999999997E-2</v>
      </c>
      <c r="D521" s="1">
        <v>2.1994171112428261E-2</v>
      </c>
    </row>
    <row r="522" spans="2:4" x14ac:dyDescent="0.2">
      <c r="B522">
        <v>520</v>
      </c>
      <c r="C522">
        <v>8.0272999999999997E-2</v>
      </c>
      <c r="D522" s="1">
        <v>-3.0015587805261187E-2</v>
      </c>
    </row>
    <row r="523" spans="2:4" x14ac:dyDescent="0.2">
      <c r="B523">
        <v>521</v>
      </c>
      <c r="C523">
        <v>8.1835000000000005E-2</v>
      </c>
      <c r="D523" s="1">
        <v>1.9458597535908808E-2</v>
      </c>
    </row>
    <row r="524" spans="2:4" x14ac:dyDescent="0.2">
      <c r="B524">
        <v>522</v>
      </c>
      <c r="C524">
        <v>8.1037999999999999E-2</v>
      </c>
      <c r="D524" s="1">
        <v>-9.7391091831124342E-3</v>
      </c>
    </row>
    <row r="525" spans="2:4" x14ac:dyDescent="0.2">
      <c r="B525">
        <v>523</v>
      </c>
      <c r="C525">
        <v>8.2501000000000005E-2</v>
      </c>
      <c r="D525" s="1">
        <v>1.8053258964930107E-2</v>
      </c>
    </row>
    <row r="526" spans="2:4" x14ac:dyDescent="0.2">
      <c r="B526">
        <v>524</v>
      </c>
      <c r="C526">
        <v>8.0365000000000006E-2</v>
      </c>
      <c r="D526" s="1">
        <v>-2.589059526551192E-2</v>
      </c>
    </row>
    <row r="527" spans="2:4" x14ac:dyDescent="0.2">
      <c r="B527">
        <v>525</v>
      </c>
      <c r="C527">
        <v>7.9287999999999997E-2</v>
      </c>
      <c r="D527" s="1">
        <v>-1.3401356311827393E-2</v>
      </c>
    </row>
    <row r="528" spans="2:4" x14ac:dyDescent="0.2">
      <c r="B528">
        <v>526</v>
      </c>
      <c r="C528">
        <v>7.9342999999999997E-2</v>
      </c>
      <c r="D528" s="1">
        <v>6.9367369589344531E-4</v>
      </c>
    </row>
    <row r="529" spans="2:4" x14ac:dyDescent="0.2">
      <c r="B529">
        <v>527</v>
      </c>
      <c r="C529">
        <v>7.5364E-2</v>
      </c>
      <c r="D529" s="1">
        <v>-5.0149351549601054E-2</v>
      </c>
    </row>
    <row r="530" spans="2:4" x14ac:dyDescent="0.2">
      <c r="B530">
        <v>528</v>
      </c>
      <c r="C530">
        <v>6.9845000000000004E-2</v>
      </c>
      <c r="D530" s="1">
        <v>-7.3231250995170055E-2</v>
      </c>
    </row>
    <row r="531" spans="2:4" x14ac:dyDescent="0.2">
      <c r="B531">
        <v>529</v>
      </c>
      <c r="C531">
        <v>6.3531000000000004E-2</v>
      </c>
      <c r="D531" s="1">
        <v>-9.0400171809005656E-2</v>
      </c>
    </row>
    <row r="532" spans="2:4" x14ac:dyDescent="0.2">
      <c r="B532">
        <v>530</v>
      </c>
      <c r="C532">
        <v>5.4179999999999999E-2</v>
      </c>
      <c r="D532" s="1">
        <v>-0.14718798696699256</v>
      </c>
    </row>
    <row r="533" spans="2:4" x14ac:dyDescent="0.2">
      <c r="B533">
        <v>531</v>
      </c>
      <c r="C533">
        <v>5.5546999999999999E-2</v>
      </c>
      <c r="D533" s="1">
        <v>2.523071244001477E-2</v>
      </c>
    </row>
    <row r="534" spans="2:4" x14ac:dyDescent="0.2">
      <c r="B534">
        <v>532</v>
      </c>
      <c r="C534">
        <v>6.2798000000000007E-2</v>
      </c>
      <c r="D534" s="1">
        <v>0.13053810286784179</v>
      </c>
    </row>
    <row r="535" spans="2:4" x14ac:dyDescent="0.2">
      <c r="B535">
        <v>533</v>
      </c>
      <c r="C535">
        <v>5.5205999999999998E-2</v>
      </c>
      <c r="D535" s="1">
        <v>-0.12089556992260912</v>
      </c>
    </row>
    <row r="536" spans="2:4" x14ac:dyDescent="0.2">
      <c r="B536">
        <v>534</v>
      </c>
      <c r="C536">
        <v>5.6856999999999998E-2</v>
      </c>
      <c r="D536" s="1">
        <v>2.9906169619244281E-2</v>
      </c>
    </row>
    <row r="537" spans="2:4" x14ac:dyDescent="0.2">
      <c r="B537">
        <v>535</v>
      </c>
      <c r="C537">
        <v>5.2884E-2</v>
      </c>
      <c r="D537" s="1">
        <v>-6.9877059992612997E-2</v>
      </c>
    </row>
    <row r="538" spans="2:4" x14ac:dyDescent="0.2">
      <c r="B538">
        <v>536</v>
      </c>
      <c r="C538">
        <v>6.0477000000000003E-2</v>
      </c>
      <c r="D538" s="1">
        <v>0.14357839800317682</v>
      </c>
    </row>
    <row r="539" spans="2:4" x14ac:dyDescent="0.2">
      <c r="B539">
        <v>537</v>
      </c>
      <c r="C539">
        <v>6.0046000000000002E-2</v>
      </c>
      <c r="D539" s="1">
        <v>-7.1266762570894853E-3</v>
      </c>
    </row>
    <row r="540" spans="2:4" x14ac:dyDescent="0.2">
      <c r="B540">
        <v>538</v>
      </c>
      <c r="C540">
        <v>6.5781000000000006E-2</v>
      </c>
      <c r="D540" s="1">
        <v>9.5510108916497416E-2</v>
      </c>
    </row>
    <row r="541" spans="2:4" x14ac:dyDescent="0.2">
      <c r="B541">
        <v>539</v>
      </c>
      <c r="C541">
        <v>6.1674E-2</v>
      </c>
      <c r="D541" s="1">
        <v>-6.2434441556072515E-2</v>
      </c>
    </row>
    <row r="542" spans="2:4" x14ac:dyDescent="0.2">
      <c r="B542">
        <v>540</v>
      </c>
      <c r="C542">
        <v>6.3959000000000002E-2</v>
      </c>
      <c r="D542" s="1">
        <v>3.7049648149949772E-2</v>
      </c>
    </row>
    <row r="543" spans="2:4" x14ac:dyDescent="0.2">
      <c r="B543">
        <v>541</v>
      </c>
      <c r="C543">
        <v>6.6910999999999998E-2</v>
      </c>
      <c r="D543" s="1">
        <v>4.6154567769977582E-2</v>
      </c>
    </row>
    <row r="544" spans="2:4" x14ac:dyDescent="0.2">
      <c r="B544">
        <v>542</v>
      </c>
      <c r="C544">
        <v>6.8506999999999998E-2</v>
      </c>
      <c r="D544" s="1">
        <v>2.3852580293225331E-2</v>
      </c>
    </row>
    <row r="545" spans="2:4" x14ac:dyDescent="0.2">
      <c r="B545">
        <v>543</v>
      </c>
      <c r="C545">
        <v>7.2941000000000006E-2</v>
      </c>
      <c r="D545" s="1">
        <v>6.4723312946122408E-2</v>
      </c>
    </row>
    <row r="546" spans="2:4" x14ac:dyDescent="0.2">
      <c r="B546">
        <v>544</v>
      </c>
      <c r="C546">
        <v>7.2002999999999998E-2</v>
      </c>
      <c r="D546" s="1">
        <v>-1.2859708531553011E-2</v>
      </c>
    </row>
    <row r="547" spans="2:4" x14ac:dyDescent="0.2">
      <c r="B547">
        <v>545</v>
      </c>
      <c r="C547">
        <v>6.6049999999999998E-2</v>
      </c>
      <c r="D547" s="1">
        <v>-8.2677110675944063E-2</v>
      </c>
    </row>
    <row r="548" spans="2:4" x14ac:dyDescent="0.2">
      <c r="B548">
        <v>546</v>
      </c>
      <c r="C548">
        <v>6.9495000000000001E-2</v>
      </c>
      <c r="D548" s="1">
        <v>5.2157456472369475E-2</v>
      </c>
    </row>
    <row r="549" spans="2:4" x14ac:dyDescent="0.2">
      <c r="B549">
        <v>547</v>
      </c>
      <c r="C549">
        <v>6.6300999999999999E-2</v>
      </c>
      <c r="D549" s="1">
        <v>-4.5960141017339411E-2</v>
      </c>
    </row>
    <row r="550" spans="2:4" x14ac:dyDescent="0.2">
      <c r="B550">
        <v>548</v>
      </c>
      <c r="C550">
        <v>6.6416000000000003E-2</v>
      </c>
      <c r="D550" s="1">
        <v>1.7345138082382465E-3</v>
      </c>
    </row>
    <row r="551" spans="2:4" x14ac:dyDescent="0.2">
      <c r="B551">
        <v>549</v>
      </c>
      <c r="C551">
        <v>6.6632999999999998E-2</v>
      </c>
      <c r="D551" s="1">
        <v>3.2672849915682208E-3</v>
      </c>
    </row>
    <row r="552" spans="2:4" x14ac:dyDescent="0.2">
      <c r="B552">
        <v>550</v>
      </c>
      <c r="C552">
        <v>6.7208000000000004E-2</v>
      </c>
      <c r="D552" s="1">
        <v>8.6293578257020699E-3</v>
      </c>
    </row>
    <row r="553" spans="2:4" x14ac:dyDescent="0.2">
      <c r="B553">
        <v>551</v>
      </c>
      <c r="C553">
        <v>6.9325999999999999E-2</v>
      </c>
      <c r="D553" s="1">
        <v>3.15141054636352E-2</v>
      </c>
    </row>
    <row r="554" spans="2:4" x14ac:dyDescent="0.2">
      <c r="B554">
        <v>552</v>
      </c>
      <c r="C554">
        <v>6.7159999999999997E-2</v>
      </c>
      <c r="D554" s="1">
        <v>-3.1243689236361557E-2</v>
      </c>
    </row>
    <row r="555" spans="2:4" x14ac:dyDescent="0.2">
      <c r="B555">
        <v>553</v>
      </c>
      <c r="C555">
        <v>6.8458000000000005E-2</v>
      </c>
      <c r="D555" s="1">
        <v>1.932698034544383E-2</v>
      </c>
    </row>
    <row r="556" spans="2:4" x14ac:dyDescent="0.2">
      <c r="B556">
        <v>554</v>
      </c>
      <c r="C556">
        <v>7.0593000000000003E-2</v>
      </c>
      <c r="D556" s="1">
        <v>3.1187005171053755E-2</v>
      </c>
    </row>
    <row r="557" spans="2:4" x14ac:dyDescent="0.2">
      <c r="B557">
        <v>555</v>
      </c>
      <c r="C557">
        <v>6.9081000000000004E-2</v>
      </c>
      <c r="D557" s="1">
        <v>-2.1418554247588279E-2</v>
      </c>
    </row>
    <row r="558" spans="2:4" x14ac:dyDescent="0.2">
      <c r="B558">
        <v>556</v>
      </c>
      <c r="C558">
        <v>6.9463999999999998E-2</v>
      </c>
      <c r="D558" s="1">
        <v>5.5442162099563477E-3</v>
      </c>
    </row>
    <row r="559" spans="2:4" x14ac:dyDescent="0.2">
      <c r="B559">
        <v>557</v>
      </c>
      <c r="C559">
        <v>6.7238999999999993E-2</v>
      </c>
      <c r="D559" s="1">
        <v>-3.2030980076010664E-2</v>
      </c>
    </row>
    <row r="560" spans="2:4" x14ac:dyDescent="0.2">
      <c r="B560">
        <v>558</v>
      </c>
      <c r="C560">
        <v>6.1744E-2</v>
      </c>
      <c r="D560" s="1">
        <v>-8.1723404571751423E-2</v>
      </c>
    </row>
    <row r="561" spans="2:4" x14ac:dyDescent="0.2">
      <c r="B561">
        <v>559</v>
      </c>
      <c r="C561">
        <v>5.9787E-2</v>
      </c>
      <c r="D561" s="1">
        <v>-3.1695387406063751E-2</v>
      </c>
    </row>
    <row r="562" spans="2:4" x14ac:dyDescent="0.2">
      <c r="B562">
        <v>560</v>
      </c>
      <c r="C562">
        <v>6.1948000000000003E-2</v>
      </c>
      <c r="D562" s="1">
        <v>3.6144981350460854E-2</v>
      </c>
    </row>
    <row r="563" spans="2:4" x14ac:dyDescent="0.2">
      <c r="B563">
        <v>561</v>
      </c>
      <c r="C563">
        <v>6.2428999999999998E-2</v>
      </c>
      <c r="D563" s="1">
        <v>7.7645767417833557E-3</v>
      </c>
    </row>
    <row r="564" spans="2:4" x14ac:dyDescent="0.2">
      <c r="B564">
        <v>562</v>
      </c>
      <c r="C564">
        <v>6.2932000000000002E-2</v>
      </c>
      <c r="D564" s="1">
        <v>8.057152925723678E-3</v>
      </c>
    </row>
    <row r="565" spans="2:4" x14ac:dyDescent="0.2">
      <c r="B565">
        <v>563</v>
      </c>
      <c r="C565">
        <v>6.4374000000000001E-2</v>
      </c>
      <c r="D565" s="1">
        <v>2.291362105129344E-2</v>
      </c>
    </row>
    <row r="566" spans="2:4" x14ac:dyDescent="0.2">
      <c r="B566">
        <v>564</v>
      </c>
      <c r="C566">
        <v>6.3037999999999997E-2</v>
      </c>
      <c r="D566" s="1">
        <v>-2.0753720446142911E-2</v>
      </c>
    </row>
    <row r="567" spans="2:4" x14ac:dyDescent="0.2">
      <c r="B567">
        <v>565</v>
      </c>
      <c r="C567">
        <v>6.7683999999999994E-2</v>
      </c>
      <c r="D567" s="1">
        <v>7.3701576826675941E-2</v>
      </c>
    </row>
    <row r="568" spans="2:4" x14ac:dyDescent="0.2">
      <c r="B568">
        <v>566</v>
      </c>
      <c r="C568">
        <v>6.9039000000000003E-2</v>
      </c>
      <c r="D568" s="1">
        <v>2.0019502393475698E-2</v>
      </c>
    </row>
    <row r="569" spans="2:4" x14ac:dyDescent="0.2">
      <c r="B569">
        <v>567</v>
      </c>
      <c r="C569">
        <v>7.0074999999999998E-2</v>
      </c>
      <c r="D569" s="1">
        <v>1.5006011095178018E-2</v>
      </c>
    </row>
    <row r="570" spans="2:4" x14ac:dyDescent="0.2">
      <c r="B570">
        <v>568</v>
      </c>
      <c r="C570">
        <v>7.0010000000000003E-2</v>
      </c>
      <c r="D570" s="1">
        <v>-9.2757759543340165E-4</v>
      </c>
    </row>
    <row r="571" spans="2:4" x14ac:dyDescent="0.2">
      <c r="B571">
        <v>569</v>
      </c>
      <c r="C571">
        <v>6.7363999999999993E-2</v>
      </c>
      <c r="D571" s="1">
        <v>-3.7794600771318514E-2</v>
      </c>
    </row>
    <row r="572" spans="2:4" x14ac:dyDescent="0.2">
      <c r="B572">
        <v>570</v>
      </c>
      <c r="C572">
        <v>6.8042000000000005E-2</v>
      </c>
      <c r="D572" s="1">
        <v>1.0064722997446885E-2</v>
      </c>
    </row>
    <row r="573" spans="2:4" x14ac:dyDescent="0.2">
      <c r="B573">
        <v>571</v>
      </c>
      <c r="C573">
        <v>6.7533999999999997E-2</v>
      </c>
      <c r="D573" s="1">
        <v>-7.4659768966227977E-3</v>
      </c>
    </row>
    <row r="574" spans="2:4" x14ac:dyDescent="0.2">
      <c r="B574">
        <v>572</v>
      </c>
      <c r="C574">
        <v>6.1905000000000002E-2</v>
      </c>
      <c r="D574" s="1">
        <v>-8.3350608582343638E-2</v>
      </c>
    </row>
    <row r="575" spans="2:4" x14ac:dyDescent="0.2">
      <c r="B575">
        <v>573</v>
      </c>
      <c r="C575">
        <v>6.2551999999999996E-2</v>
      </c>
      <c r="D575" s="1">
        <v>1.0451498263468133E-2</v>
      </c>
    </row>
    <row r="576" spans="2:4" x14ac:dyDescent="0.2">
      <c r="B576">
        <v>574</v>
      </c>
      <c r="C576">
        <v>6.7186999999999997E-2</v>
      </c>
      <c r="D576" s="1">
        <v>7.4098350172656355E-2</v>
      </c>
    </row>
    <row r="577" spans="2:4" x14ac:dyDescent="0.2">
      <c r="B577">
        <v>575</v>
      </c>
      <c r="C577">
        <v>6.9113999999999995E-2</v>
      </c>
      <c r="D577" s="1">
        <v>2.8681143673627313E-2</v>
      </c>
    </row>
    <row r="578" spans="2:4" x14ac:dyDescent="0.2">
      <c r="B578">
        <v>576</v>
      </c>
      <c r="C578">
        <v>6.8693000000000004E-2</v>
      </c>
      <c r="D578" s="1">
        <v>-6.0913852475618663E-3</v>
      </c>
    </row>
    <row r="579" spans="2:4" x14ac:dyDescent="0.2">
      <c r="B579">
        <v>577</v>
      </c>
      <c r="C579">
        <v>6.9601999999999997E-2</v>
      </c>
      <c r="D579" s="1">
        <v>1.3232789367184328E-2</v>
      </c>
    </row>
    <row r="580" spans="2:4" x14ac:dyDescent="0.2">
      <c r="B580">
        <v>578</v>
      </c>
      <c r="C580">
        <v>6.8110000000000004E-2</v>
      </c>
      <c r="D580" s="1">
        <v>-2.1436165627424404E-2</v>
      </c>
    </row>
    <row r="581" spans="2:4" x14ac:dyDescent="0.2">
      <c r="B581">
        <v>579</v>
      </c>
      <c r="C581">
        <v>6.8496000000000001E-2</v>
      </c>
      <c r="D581" s="1">
        <v>5.6673028923799355E-3</v>
      </c>
    </row>
    <row r="582" spans="2:4" x14ac:dyDescent="0.2">
      <c r="B582">
        <v>580</v>
      </c>
      <c r="C582">
        <v>6.6535999999999998E-2</v>
      </c>
      <c r="D582" s="1">
        <v>-2.8614809623919695E-2</v>
      </c>
    </row>
    <row r="583" spans="2:4" x14ac:dyDescent="0.2">
      <c r="B583">
        <v>581</v>
      </c>
      <c r="C583">
        <v>6.6173999999999997E-2</v>
      </c>
      <c r="D583" s="1">
        <v>-5.4406637008536912E-3</v>
      </c>
    </row>
    <row r="584" spans="2:4" x14ac:dyDescent="0.2">
      <c r="B584">
        <v>582</v>
      </c>
      <c r="C584">
        <v>6.7215999999999998E-2</v>
      </c>
      <c r="D584" s="1">
        <v>1.5746365642095101E-2</v>
      </c>
    </row>
    <row r="585" spans="2:4" x14ac:dyDescent="0.2">
      <c r="B585">
        <v>583</v>
      </c>
      <c r="C585">
        <v>6.9698999999999997E-2</v>
      </c>
      <c r="D585" s="1">
        <v>3.694060937871934E-2</v>
      </c>
    </row>
    <row r="586" spans="2:4" x14ac:dyDescent="0.2">
      <c r="B586">
        <v>584</v>
      </c>
      <c r="C586">
        <v>6.8617999999999998E-2</v>
      </c>
      <c r="D586" s="1">
        <v>-1.5509548200117631E-2</v>
      </c>
    </row>
    <row r="587" spans="2:4" x14ac:dyDescent="0.2">
      <c r="B587">
        <v>585</v>
      </c>
      <c r="C587">
        <v>6.8876999999999994E-2</v>
      </c>
      <c r="D587" s="1">
        <v>3.7745198052988333E-3</v>
      </c>
    </row>
    <row r="588" spans="2:4" x14ac:dyDescent="0.2">
      <c r="B588">
        <v>586</v>
      </c>
      <c r="C588">
        <v>6.9896E-2</v>
      </c>
      <c r="D588" s="1">
        <v>1.479448872628027E-2</v>
      </c>
    </row>
    <row r="589" spans="2:4" x14ac:dyDescent="0.2">
      <c r="B589">
        <v>587</v>
      </c>
      <c r="C589">
        <v>6.8750000000000006E-2</v>
      </c>
      <c r="D589" s="1">
        <v>-1.6395788027927124E-2</v>
      </c>
    </row>
    <row r="590" spans="2:4" x14ac:dyDescent="0.2">
      <c r="B590">
        <v>588</v>
      </c>
      <c r="C590">
        <v>7.0888000000000007E-2</v>
      </c>
      <c r="D590" s="1">
        <v>3.109818181818183E-2</v>
      </c>
    </row>
    <row r="591" spans="2:4" x14ac:dyDescent="0.2">
      <c r="B591">
        <v>589</v>
      </c>
      <c r="C591">
        <v>7.0502999999999996E-2</v>
      </c>
      <c r="D591" s="1">
        <v>-5.4311025843585695E-3</v>
      </c>
    </row>
    <row r="592" spans="2:4" x14ac:dyDescent="0.2">
      <c r="B592">
        <v>590</v>
      </c>
      <c r="C592">
        <v>7.1931999999999996E-2</v>
      </c>
      <c r="D592" s="1">
        <v>2.0268641050735427E-2</v>
      </c>
    </row>
    <row r="593" spans="2:4" x14ac:dyDescent="0.2">
      <c r="B593">
        <v>591</v>
      </c>
      <c r="C593">
        <v>7.2552000000000005E-2</v>
      </c>
      <c r="D593" s="1">
        <v>8.619251515320156E-3</v>
      </c>
    </row>
    <row r="594" spans="2:4" x14ac:dyDescent="0.2">
      <c r="B594">
        <v>592</v>
      </c>
      <c r="C594">
        <v>8.0708000000000002E-2</v>
      </c>
      <c r="D594" s="1">
        <v>0.11241592237291868</v>
      </c>
    </row>
    <row r="595" spans="2:4" x14ac:dyDescent="0.2">
      <c r="B595">
        <v>593</v>
      </c>
      <c r="C595">
        <v>7.6054999999999998E-2</v>
      </c>
      <c r="D595" s="1">
        <v>-5.7652277345492442E-2</v>
      </c>
    </row>
    <row r="596" spans="2:4" x14ac:dyDescent="0.2">
      <c r="B596">
        <v>594</v>
      </c>
      <c r="C596">
        <v>8.5749000000000006E-2</v>
      </c>
      <c r="D596" s="1">
        <v>0.12746039050687014</v>
      </c>
    </row>
    <row r="597" spans="2:4" x14ac:dyDescent="0.2">
      <c r="B597">
        <v>595</v>
      </c>
      <c r="C597">
        <v>7.9612000000000002E-2</v>
      </c>
      <c r="D597" s="1">
        <v>-7.156934774749564E-2</v>
      </c>
    </row>
    <row r="598" spans="2:4" x14ac:dyDescent="0.2">
      <c r="B598">
        <v>596</v>
      </c>
      <c r="C598">
        <v>7.4346999999999996E-2</v>
      </c>
      <c r="D598" s="1">
        <v>-6.6133246244284849E-2</v>
      </c>
    </row>
    <row r="599" spans="2:4" x14ac:dyDescent="0.2">
      <c r="B599">
        <v>597</v>
      </c>
      <c r="C599">
        <v>6.7719000000000001E-2</v>
      </c>
      <c r="D599" s="1">
        <v>-8.9149528562013206E-2</v>
      </c>
    </row>
    <row r="600" spans="2:4" x14ac:dyDescent="0.2">
      <c r="B600">
        <v>598</v>
      </c>
      <c r="C600">
        <v>6.9173999999999999E-2</v>
      </c>
      <c r="D600" s="1">
        <v>2.1485845922119315E-2</v>
      </c>
    </row>
    <row r="601" spans="2:4" x14ac:dyDescent="0.2">
      <c r="B601">
        <v>599</v>
      </c>
      <c r="C601">
        <v>6.8997000000000003E-2</v>
      </c>
      <c r="D601" s="1">
        <v>-2.5587648538467722E-3</v>
      </c>
    </row>
    <row r="602" spans="2:4" x14ac:dyDescent="0.2">
      <c r="B602">
        <v>600</v>
      </c>
      <c r="C602">
        <v>6.8085000000000007E-2</v>
      </c>
      <c r="D602" s="1">
        <v>-1.3217965998521618E-2</v>
      </c>
    </row>
    <row r="603" spans="2:4" x14ac:dyDescent="0.2">
      <c r="B603">
        <v>601</v>
      </c>
      <c r="C603">
        <v>6.8487000000000006E-2</v>
      </c>
      <c r="D603" s="1">
        <v>5.9043842256003461E-3</v>
      </c>
    </row>
    <row r="604" spans="2:4" x14ac:dyDescent="0.2">
      <c r="B604">
        <v>602</v>
      </c>
      <c r="C604">
        <v>6.7708000000000004E-2</v>
      </c>
      <c r="D604" s="1">
        <v>-1.1374421423043816E-2</v>
      </c>
    </row>
    <row r="605" spans="2:4" x14ac:dyDescent="0.2">
      <c r="B605">
        <v>603</v>
      </c>
      <c r="C605">
        <v>6.8790000000000004E-2</v>
      </c>
      <c r="D605" s="1">
        <v>1.5980386364979022E-2</v>
      </c>
    </row>
    <row r="606" spans="2:4" x14ac:dyDescent="0.2">
      <c r="B606">
        <v>604</v>
      </c>
      <c r="C606">
        <v>6.3315999999999997E-2</v>
      </c>
      <c r="D606" s="1">
        <v>-7.9575519697630562E-2</v>
      </c>
    </row>
    <row r="607" spans="2:4" x14ac:dyDescent="0.2">
      <c r="B607">
        <v>605</v>
      </c>
      <c r="C607">
        <v>6.3381999999999994E-2</v>
      </c>
      <c r="D607" s="1">
        <v>1.0423905489923024E-3</v>
      </c>
    </row>
    <row r="608" spans="2:4" x14ac:dyDescent="0.2">
      <c r="B608">
        <v>606</v>
      </c>
      <c r="C608">
        <v>6.1645999999999999E-2</v>
      </c>
      <c r="D608" s="1">
        <v>-2.7389479662995719E-2</v>
      </c>
    </row>
    <row r="609" spans="2:4" x14ac:dyDescent="0.2">
      <c r="B609">
        <v>607</v>
      </c>
      <c r="C609">
        <v>6.3814999999999997E-2</v>
      </c>
      <c r="D609" s="1">
        <v>3.5184764623819829E-2</v>
      </c>
    </row>
    <row r="610" spans="2:4" x14ac:dyDescent="0.2">
      <c r="B610">
        <v>608</v>
      </c>
      <c r="C610">
        <v>6.1504999999999997E-2</v>
      </c>
      <c r="D610" s="1">
        <v>-3.6198385959413923E-2</v>
      </c>
    </row>
    <row r="611" spans="2:4" x14ac:dyDescent="0.2">
      <c r="B611">
        <v>609</v>
      </c>
      <c r="C611">
        <v>6.1329000000000002E-2</v>
      </c>
      <c r="D611" s="1">
        <v>-2.8615559710591923E-3</v>
      </c>
    </row>
    <row r="612" spans="2:4" x14ac:dyDescent="0.2">
      <c r="B612">
        <v>610</v>
      </c>
      <c r="C612">
        <v>6.2299E-2</v>
      </c>
      <c r="D612" s="1">
        <v>1.5816334849744797E-2</v>
      </c>
    </row>
    <row r="613" spans="2:4" x14ac:dyDescent="0.2">
      <c r="B613">
        <v>611</v>
      </c>
      <c r="C613">
        <v>6.1643000000000003E-2</v>
      </c>
      <c r="D613" s="1">
        <v>-1.0529864042761471E-2</v>
      </c>
    </row>
    <row r="614" spans="2:4" x14ac:dyDescent="0.2">
      <c r="B614">
        <v>612</v>
      </c>
      <c r="C614">
        <v>6.2645999999999993E-2</v>
      </c>
      <c r="D614" s="1">
        <v>1.6271109452816863E-2</v>
      </c>
    </row>
    <row r="615" spans="2:4" x14ac:dyDescent="0.2">
      <c r="B615">
        <v>613</v>
      </c>
      <c r="C615">
        <v>6.3211000000000003E-2</v>
      </c>
      <c r="D615" s="1">
        <v>9.0189317753728883E-3</v>
      </c>
    </row>
    <row r="616" spans="2:4" x14ac:dyDescent="0.2">
      <c r="B616">
        <v>614</v>
      </c>
      <c r="C616">
        <v>6.2710000000000002E-2</v>
      </c>
      <c r="D616" s="1">
        <v>-7.9258356931546942E-3</v>
      </c>
    </row>
    <row r="617" spans="2:4" x14ac:dyDescent="0.2">
      <c r="B617">
        <v>615</v>
      </c>
      <c r="C617">
        <v>5.8853000000000003E-2</v>
      </c>
      <c r="D617" s="1">
        <v>-6.1505342050709601E-2</v>
      </c>
    </row>
    <row r="618" spans="2:4" x14ac:dyDescent="0.2">
      <c r="B618">
        <v>616</v>
      </c>
      <c r="C618">
        <v>6.0964999999999998E-2</v>
      </c>
      <c r="D618" s="1">
        <v>3.5886021103427111E-2</v>
      </c>
    </row>
    <row r="619" spans="2:4" x14ac:dyDescent="0.2">
      <c r="B619">
        <v>617</v>
      </c>
      <c r="C619">
        <v>6.0956000000000003E-2</v>
      </c>
      <c r="D619" s="1">
        <v>-1.476256868694353E-4</v>
      </c>
    </row>
    <row r="620" spans="2:4" x14ac:dyDescent="0.2">
      <c r="B620">
        <v>618</v>
      </c>
      <c r="C620">
        <v>6.3876000000000002E-2</v>
      </c>
      <c r="D620" s="1">
        <v>4.7903405735284448E-2</v>
      </c>
    </row>
    <row r="621" spans="2:4" x14ac:dyDescent="0.2">
      <c r="B621">
        <v>619</v>
      </c>
      <c r="C621">
        <v>6.4672999999999994E-2</v>
      </c>
      <c r="D621" s="1">
        <v>1.247729976830096E-2</v>
      </c>
    </row>
    <row r="622" spans="2:4" x14ac:dyDescent="0.2">
      <c r="B622">
        <v>620</v>
      </c>
      <c r="C622">
        <v>6.3699000000000006E-2</v>
      </c>
      <c r="D622" s="1">
        <v>-1.5060380684365791E-2</v>
      </c>
    </row>
    <row r="623" spans="2:4" x14ac:dyDescent="0.2">
      <c r="B623">
        <v>621</v>
      </c>
      <c r="C623">
        <v>6.3952999999999996E-2</v>
      </c>
      <c r="D623" s="1">
        <v>3.9875037284728227E-3</v>
      </c>
    </row>
    <row r="624" spans="2:4" x14ac:dyDescent="0.2">
      <c r="B624">
        <v>622</v>
      </c>
      <c r="C624">
        <v>5.9624999999999997E-2</v>
      </c>
      <c r="D624" s="1">
        <v>-6.7674698606789346E-2</v>
      </c>
    </row>
    <row r="625" spans="2:4" x14ac:dyDescent="0.2">
      <c r="B625">
        <v>623</v>
      </c>
      <c r="C625">
        <v>6.1122000000000003E-2</v>
      </c>
      <c r="D625" s="1">
        <v>2.5106918238993799E-2</v>
      </c>
    </row>
    <row r="626" spans="2:4" x14ac:dyDescent="0.2">
      <c r="B626">
        <v>624</v>
      </c>
      <c r="C626">
        <v>5.8612999999999998E-2</v>
      </c>
      <c r="D626" s="1">
        <v>-4.1049049442099479E-2</v>
      </c>
    </row>
    <row r="627" spans="2:4" x14ac:dyDescent="0.2">
      <c r="B627">
        <v>625</v>
      </c>
      <c r="C627">
        <v>6.0468000000000001E-2</v>
      </c>
      <c r="D627" s="1">
        <v>3.1648269155306885E-2</v>
      </c>
    </row>
    <row r="628" spans="2:4" x14ac:dyDescent="0.2">
      <c r="B628">
        <v>626</v>
      </c>
      <c r="C628">
        <v>6.2210000000000001E-2</v>
      </c>
      <c r="D628" s="1">
        <v>2.8808626050142231E-2</v>
      </c>
    </row>
    <row r="629" spans="2:4" x14ac:dyDescent="0.2">
      <c r="B629">
        <v>627</v>
      </c>
      <c r="C629">
        <v>5.7449E-2</v>
      </c>
      <c r="D629" s="1">
        <v>-7.6531104324063681E-2</v>
      </c>
    </row>
    <row r="630" spans="2:4" x14ac:dyDescent="0.2">
      <c r="B630">
        <v>628</v>
      </c>
      <c r="C630">
        <v>5.8527999999999997E-2</v>
      </c>
      <c r="D630" s="1">
        <v>1.8781876098800616E-2</v>
      </c>
    </row>
    <row r="631" spans="2:4" x14ac:dyDescent="0.2">
      <c r="B631">
        <v>629</v>
      </c>
      <c r="C631">
        <v>5.8409000000000003E-2</v>
      </c>
      <c r="D631" s="1">
        <v>-2.0332148715143882E-3</v>
      </c>
    </row>
    <row r="632" spans="2:4" x14ac:dyDescent="0.2">
      <c r="B632">
        <v>630</v>
      </c>
      <c r="C632">
        <v>5.7188000000000003E-2</v>
      </c>
      <c r="D632" s="1">
        <v>-2.0904312691537259E-2</v>
      </c>
    </row>
    <row r="633" spans="2:4" x14ac:dyDescent="0.2">
      <c r="B633">
        <v>631</v>
      </c>
      <c r="C633">
        <v>5.9580000000000001E-2</v>
      </c>
      <c r="D633" s="1">
        <v>4.1826956704203645E-2</v>
      </c>
    </row>
    <row r="634" spans="2:4" x14ac:dyDescent="0.2">
      <c r="B634">
        <v>632</v>
      </c>
      <c r="C634">
        <v>6.3369999999999996E-2</v>
      </c>
      <c r="D634" s="1">
        <v>6.3611950318898866E-2</v>
      </c>
    </row>
    <row r="635" spans="2:4" x14ac:dyDescent="0.2">
      <c r="B635">
        <v>633</v>
      </c>
      <c r="C635">
        <v>6.3104999999999994E-2</v>
      </c>
      <c r="D635" s="1">
        <v>-4.1817894902951135E-3</v>
      </c>
    </row>
    <row r="636" spans="2:4" x14ac:dyDescent="0.2">
      <c r="B636">
        <v>634</v>
      </c>
      <c r="C636">
        <v>6.1178999999999997E-2</v>
      </c>
      <c r="D636" s="1">
        <v>-3.0520560969812174E-2</v>
      </c>
    </row>
    <row r="637" spans="2:4" x14ac:dyDescent="0.2">
      <c r="B637">
        <v>635</v>
      </c>
      <c r="C637">
        <v>6.1129999999999997E-2</v>
      </c>
      <c r="D637" s="1">
        <v>-8.0092842315174217E-4</v>
      </c>
    </row>
    <row r="638" spans="2:4" x14ac:dyDescent="0.2">
      <c r="B638">
        <v>636</v>
      </c>
      <c r="C638">
        <v>6.0497000000000002E-2</v>
      </c>
      <c r="D638" s="1">
        <v>-1.0354981187632827E-2</v>
      </c>
    </row>
    <row r="639" spans="2:4" x14ac:dyDescent="0.2">
      <c r="B639">
        <v>637</v>
      </c>
      <c r="C639">
        <v>6.0506999999999998E-2</v>
      </c>
      <c r="D639" s="1">
        <v>1.6529745276618879E-4</v>
      </c>
    </row>
    <row r="640" spans="2:4" x14ac:dyDescent="0.2">
      <c r="B640">
        <v>638</v>
      </c>
      <c r="C640">
        <v>6.0833999999999999E-2</v>
      </c>
      <c r="D640" s="1">
        <v>5.4043333829143884E-3</v>
      </c>
    </row>
    <row r="641" spans="2:4" x14ac:dyDescent="0.2">
      <c r="B641">
        <v>639</v>
      </c>
      <c r="C641">
        <v>6.1675000000000001E-2</v>
      </c>
      <c r="D641" s="1">
        <v>1.3824506032810624E-2</v>
      </c>
    </row>
    <row r="642" spans="2:4" x14ac:dyDescent="0.2">
      <c r="B642">
        <v>640</v>
      </c>
      <c r="C642">
        <v>6.0583999999999999E-2</v>
      </c>
      <c r="D642" s="1">
        <v>-1.7689501418727226E-2</v>
      </c>
    </row>
    <row r="643" spans="2:4" x14ac:dyDescent="0.2">
      <c r="B643">
        <v>641</v>
      </c>
      <c r="C643">
        <v>5.9239E-2</v>
      </c>
      <c r="D643" s="1">
        <v>-2.2200581011488165E-2</v>
      </c>
    </row>
    <row r="644" spans="2:4" x14ac:dyDescent="0.2">
      <c r="B644">
        <v>642</v>
      </c>
      <c r="C644">
        <v>6.0340999999999999E-2</v>
      </c>
      <c r="D644" s="1">
        <v>1.8602609767214145E-2</v>
      </c>
    </row>
    <row r="645" spans="2:4" x14ac:dyDescent="0.2">
      <c r="B645">
        <v>643</v>
      </c>
      <c r="C645">
        <v>6.5841999999999998E-2</v>
      </c>
      <c r="D645" s="1">
        <v>9.1165211050529479E-2</v>
      </c>
    </row>
    <row r="646" spans="2:4" x14ac:dyDescent="0.2">
      <c r="B646">
        <v>644</v>
      </c>
      <c r="C646">
        <v>6.4781000000000005E-2</v>
      </c>
      <c r="D646" s="1">
        <v>-1.6114334315482405E-2</v>
      </c>
    </row>
    <row r="647" spans="2:4" x14ac:dyDescent="0.2">
      <c r="B647">
        <v>645</v>
      </c>
      <c r="C647">
        <v>6.3445000000000001E-2</v>
      </c>
      <c r="D647" s="1">
        <v>-2.0623330914928819E-2</v>
      </c>
    </row>
    <row r="648" spans="2:4" x14ac:dyDescent="0.2">
      <c r="B648">
        <v>646</v>
      </c>
      <c r="C648">
        <v>6.2364999999999997E-2</v>
      </c>
      <c r="D648" s="1">
        <v>-1.7022618015604139E-2</v>
      </c>
    </row>
    <row r="649" spans="2:4" x14ac:dyDescent="0.2">
      <c r="B649">
        <v>647</v>
      </c>
      <c r="C649">
        <v>6.1642000000000002E-2</v>
      </c>
      <c r="D649" s="1">
        <v>-1.1593040968491855E-2</v>
      </c>
    </row>
    <row r="650" spans="2:4" x14ac:dyDescent="0.2">
      <c r="B650">
        <v>648</v>
      </c>
      <c r="C650">
        <v>6.2125E-2</v>
      </c>
      <c r="D650" s="1">
        <v>7.8355666590960264E-3</v>
      </c>
    </row>
    <row r="651" spans="2:4" x14ac:dyDescent="0.2">
      <c r="B651">
        <v>649</v>
      </c>
      <c r="C651">
        <v>5.9381000000000003E-2</v>
      </c>
      <c r="D651" s="1">
        <v>-4.4169014084506984E-2</v>
      </c>
    </row>
    <row r="652" spans="2:4" x14ac:dyDescent="0.2">
      <c r="B652">
        <v>650</v>
      </c>
      <c r="C652">
        <v>6.0246000000000001E-2</v>
      </c>
      <c r="D652" s="1">
        <v>1.4566949024098578E-2</v>
      </c>
    </row>
    <row r="653" spans="2:4" x14ac:dyDescent="0.2">
      <c r="B653">
        <v>651</v>
      </c>
      <c r="C653">
        <v>5.9810000000000002E-2</v>
      </c>
      <c r="D653" s="1">
        <v>-7.2369949872190496E-3</v>
      </c>
    </row>
    <row r="654" spans="2:4" x14ac:dyDescent="0.2">
      <c r="B654">
        <v>652</v>
      </c>
      <c r="C654">
        <v>5.9650000000000002E-2</v>
      </c>
      <c r="D654" s="1">
        <v>-2.6751379367998731E-3</v>
      </c>
    </row>
    <row r="655" spans="2:4" x14ac:dyDescent="0.2">
      <c r="B655">
        <v>653</v>
      </c>
      <c r="C655">
        <v>5.8663E-2</v>
      </c>
      <c r="D655" s="1">
        <v>-1.6546521374685697E-2</v>
      </c>
    </row>
    <row r="656" spans="2:4" x14ac:dyDescent="0.2">
      <c r="B656">
        <v>654</v>
      </c>
      <c r="C656">
        <v>5.8563999999999998E-2</v>
      </c>
      <c r="D656" s="1">
        <v>-1.6876054753422406E-3</v>
      </c>
    </row>
    <row r="657" spans="2:4" x14ac:dyDescent="0.2">
      <c r="B657">
        <v>655</v>
      </c>
      <c r="C657">
        <v>5.8900000000000001E-2</v>
      </c>
      <c r="D657" s="1">
        <v>5.7373130250666449E-3</v>
      </c>
    </row>
    <row r="658" spans="2:4" x14ac:dyDescent="0.2">
      <c r="B658">
        <v>656</v>
      </c>
      <c r="C658">
        <v>5.9943000000000003E-2</v>
      </c>
      <c r="D658" s="1">
        <v>1.7707979626485605E-2</v>
      </c>
    </row>
    <row r="659" spans="2:4" x14ac:dyDescent="0.2">
      <c r="B659">
        <v>657</v>
      </c>
      <c r="C659">
        <v>5.9754000000000002E-2</v>
      </c>
      <c r="D659" s="1">
        <v>-3.1529953455783268E-3</v>
      </c>
    </row>
    <row r="660" spans="2:4" x14ac:dyDescent="0.2">
      <c r="B660">
        <v>658</v>
      </c>
      <c r="C660">
        <v>5.8691E-2</v>
      </c>
      <c r="D660" s="1">
        <v>-1.7789604043243992E-2</v>
      </c>
    </row>
    <row r="661" spans="2:4" x14ac:dyDescent="0.2">
      <c r="B661">
        <v>659</v>
      </c>
      <c r="C661">
        <v>5.9434000000000001E-2</v>
      </c>
      <c r="D661" s="1">
        <v>1.2659521902847125E-2</v>
      </c>
    </row>
    <row r="662" spans="2:4" x14ac:dyDescent="0.2">
      <c r="B662">
        <v>660</v>
      </c>
      <c r="C662">
        <v>5.9318000000000003E-2</v>
      </c>
      <c r="D662" s="1">
        <v>-1.951744792542956E-3</v>
      </c>
    </row>
    <row r="663" spans="2:4" x14ac:dyDescent="0.2">
      <c r="B663">
        <v>661</v>
      </c>
      <c r="C663">
        <v>5.9691000000000001E-2</v>
      </c>
      <c r="D663" s="1">
        <v>6.2881418793620542E-3</v>
      </c>
    </row>
    <row r="664" spans="2:4" x14ac:dyDescent="0.2">
      <c r="B664">
        <v>662</v>
      </c>
      <c r="C664">
        <v>6.037E-2</v>
      </c>
      <c r="D664" s="1">
        <v>1.1375249200046893E-2</v>
      </c>
    </row>
    <row r="665" spans="2:4" x14ac:dyDescent="0.2">
      <c r="B665">
        <v>663</v>
      </c>
      <c r="C665">
        <v>5.9451999999999998E-2</v>
      </c>
      <c r="D665" s="1">
        <v>-1.520622825906911E-2</v>
      </c>
    </row>
    <row r="666" spans="2:4" x14ac:dyDescent="0.2">
      <c r="B666">
        <v>664</v>
      </c>
      <c r="C666">
        <v>6.2945000000000001E-2</v>
      </c>
      <c r="D666" s="1">
        <v>5.8753279956940109E-2</v>
      </c>
    </row>
    <row r="667" spans="2:4" x14ac:dyDescent="0.2">
      <c r="B667">
        <v>665</v>
      </c>
      <c r="C667">
        <v>7.2803000000000007E-2</v>
      </c>
      <c r="D667" s="1">
        <v>0.15661291603781088</v>
      </c>
    </row>
    <row r="668" spans="2:4" x14ac:dyDescent="0.2">
      <c r="B668">
        <v>666</v>
      </c>
      <c r="C668">
        <v>7.6845999999999998E-2</v>
      </c>
      <c r="D668" s="1">
        <v>5.553342582036442E-2</v>
      </c>
    </row>
    <row r="669" spans="2:4" x14ac:dyDescent="0.2">
      <c r="B669">
        <v>667</v>
      </c>
      <c r="C669">
        <v>8.3749000000000004E-2</v>
      </c>
      <c r="D669" s="1">
        <v>8.9829008666684099E-2</v>
      </c>
    </row>
    <row r="670" spans="2:4" x14ac:dyDescent="0.2">
      <c r="B670">
        <v>668</v>
      </c>
      <c r="C670">
        <v>0.121878</v>
      </c>
      <c r="D670" s="1">
        <v>0.45527707793525884</v>
      </c>
    </row>
    <row r="671" spans="2:4" x14ac:dyDescent="0.2">
      <c r="B671">
        <v>669</v>
      </c>
      <c r="C671">
        <v>0.117636</v>
      </c>
      <c r="D671" s="1">
        <v>-3.480529710037903E-2</v>
      </c>
    </row>
    <row r="672" spans="2:4" x14ac:dyDescent="0.2">
      <c r="B672">
        <v>670</v>
      </c>
      <c r="C672">
        <v>0.126834</v>
      </c>
      <c r="D672" s="1">
        <v>7.8190349892889907E-2</v>
      </c>
    </row>
    <row r="673" spans="2:4" x14ac:dyDescent="0.2">
      <c r="B673">
        <v>671</v>
      </c>
      <c r="C673">
        <v>0.142183</v>
      </c>
      <c r="D673" s="1">
        <v>0.12101644669410412</v>
      </c>
    </row>
    <row r="674" spans="2:4" x14ac:dyDescent="0.2">
      <c r="B674">
        <v>672</v>
      </c>
      <c r="C674">
        <v>0.12770599999999999</v>
      </c>
      <c r="D674" s="1">
        <v>-0.10181948615516635</v>
      </c>
    </row>
    <row r="675" spans="2:4" x14ac:dyDescent="0.2">
      <c r="B675">
        <v>673</v>
      </c>
      <c r="C675">
        <v>0.12237199999999999</v>
      </c>
      <c r="D675" s="1">
        <v>-4.1767810439603405E-2</v>
      </c>
    </row>
    <row r="676" spans="2:4" x14ac:dyDescent="0.2">
      <c r="B676">
        <v>674</v>
      </c>
      <c r="C676">
        <v>0.12609400000000001</v>
      </c>
      <c r="D676" s="1">
        <v>3.0415454515739033E-2</v>
      </c>
    </row>
    <row r="677" spans="2:4" x14ac:dyDescent="0.2">
      <c r="B677">
        <v>675</v>
      </c>
      <c r="C677">
        <v>0.124473</v>
      </c>
      <c r="D677" s="1">
        <v>-1.2855488762351985E-2</v>
      </c>
    </row>
    <row r="678" spans="2:4" x14ac:dyDescent="0.2">
      <c r="B678">
        <v>676</v>
      </c>
      <c r="C678">
        <v>0.11476500000000001</v>
      </c>
      <c r="D678" s="1">
        <v>-7.7992817719505392E-2</v>
      </c>
    </row>
    <row r="679" spans="2:4" x14ac:dyDescent="0.2">
      <c r="B679">
        <v>677</v>
      </c>
      <c r="C679">
        <v>0.11121</v>
      </c>
      <c r="D679" s="1">
        <v>-3.0976342961704373E-2</v>
      </c>
    </row>
    <row r="680" spans="2:4" x14ac:dyDescent="0.2">
      <c r="B680">
        <v>678</v>
      </c>
      <c r="C680">
        <v>8.8373999999999994E-2</v>
      </c>
      <c r="D680" s="1">
        <v>-0.20534124629080125</v>
      </c>
    </row>
    <row r="681" spans="2:4" x14ac:dyDescent="0.2">
      <c r="B681">
        <v>679</v>
      </c>
      <c r="C681">
        <v>7.4223999999999998E-2</v>
      </c>
      <c r="D681" s="1">
        <v>-0.16011496594020863</v>
      </c>
    </row>
    <row r="682" spans="2:4" x14ac:dyDescent="0.2">
      <c r="B682">
        <v>680</v>
      </c>
      <c r="C682">
        <v>8.9719999999999994E-2</v>
      </c>
      <c r="D682" s="1">
        <v>0.20877344255227415</v>
      </c>
    </row>
    <row r="683" spans="2:4" x14ac:dyDescent="0.2">
      <c r="B683">
        <v>681</v>
      </c>
      <c r="C683">
        <v>8.5067000000000004E-2</v>
      </c>
      <c r="D683" s="1">
        <v>-5.1861346411056518E-2</v>
      </c>
    </row>
    <row r="684" spans="2:4" x14ac:dyDescent="0.2">
      <c r="B684">
        <v>682</v>
      </c>
      <c r="C684">
        <v>8.8085999999999998E-2</v>
      </c>
      <c r="D684" s="1">
        <v>3.5489672846109467E-2</v>
      </c>
    </row>
    <row r="685" spans="2:4" x14ac:dyDescent="0.2">
      <c r="B685">
        <v>683</v>
      </c>
      <c r="C685">
        <v>8.4990999999999997E-2</v>
      </c>
      <c r="D685" s="1">
        <v>-3.5136116976591067E-2</v>
      </c>
    </row>
    <row r="686" spans="2:4" x14ac:dyDescent="0.2">
      <c r="B686">
        <v>684</v>
      </c>
      <c r="C686">
        <v>8.5878999999999997E-2</v>
      </c>
      <c r="D686" s="1">
        <v>1.04481650998341E-2</v>
      </c>
    </row>
    <row r="687" spans="2:4" x14ac:dyDescent="0.2">
      <c r="B687">
        <v>685</v>
      </c>
      <c r="C687">
        <v>8.7029999999999996E-2</v>
      </c>
      <c r="D687" s="1">
        <v>1.3402578045855207E-2</v>
      </c>
    </row>
    <row r="688" spans="2:4" x14ac:dyDescent="0.2">
      <c r="B688">
        <v>686</v>
      </c>
      <c r="C688">
        <v>8.4884000000000001E-2</v>
      </c>
      <c r="D688" s="1">
        <v>-2.465816385154539E-2</v>
      </c>
    </row>
    <row r="689" spans="2:4" x14ac:dyDescent="0.2">
      <c r="B689">
        <v>687</v>
      </c>
      <c r="C689">
        <v>8.5026000000000004E-2</v>
      </c>
      <c r="D689" s="1">
        <v>1.6728712124782436E-3</v>
      </c>
    </row>
    <row r="690" spans="2:4" x14ac:dyDescent="0.2">
      <c r="B690">
        <v>688</v>
      </c>
      <c r="C690">
        <v>8.4121000000000001E-2</v>
      </c>
      <c r="D690" s="1">
        <v>-1.064380307200154E-2</v>
      </c>
    </row>
    <row r="691" spans="2:4" x14ac:dyDescent="0.2">
      <c r="B691">
        <v>689</v>
      </c>
      <c r="C691">
        <v>8.4520999999999999E-2</v>
      </c>
      <c r="D691" s="1">
        <v>4.7550552180786907E-3</v>
      </c>
    </row>
    <row r="692" spans="2:4" x14ac:dyDescent="0.2">
      <c r="B692">
        <v>690</v>
      </c>
      <c r="C692">
        <v>7.7081999999999998E-2</v>
      </c>
      <c r="D692" s="1">
        <v>-8.8013629748819835E-2</v>
      </c>
    </row>
    <row r="693" spans="2:4" x14ac:dyDescent="0.2">
      <c r="B693">
        <v>691</v>
      </c>
      <c r="C693">
        <v>7.4667999999999998E-2</v>
      </c>
      <c r="D693" s="1">
        <v>-3.1317298461378783E-2</v>
      </c>
    </row>
    <row r="694" spans="2:4" x14ac:dyDescent="0.2">
      <c r="B694">
        <v>692</v>
      </c>
      <c r="C694">
        <v>7.8728000000000006E-2</v>
      </c>
      <c r="D694" s="1">
        <v>5.4374029035195906E-2</v>
      </c>
    </row>
    <row r="695" spans="2:4" x14ac:dyDescent="0.2">
      <c r="B695">
        <v>693</v>
      </c>
      <c r="C695">
        <v>8.1975999999999993E-2</v>
      </c>
      <c r="D695" s="1">
        <v>4.1255969921755752E-2</v>
      </c>
    </row>
    <row r="696" spans="2:4" x14ac:dyDescent="0.2">
      <c r="B696">
        <v>694</v>
      </c>
      <c r="C696">
        <v>8.1459000000000004E-2</v>
      </c>
      <c r="D696" s="1">
        <v>-6.3067239191957371E-3</v>
      </c>
    </row>
    <row r="697" spans="2:4" x14ac:dyDescent="0.2">
      <c r="B697">
        <v>695</v>
      </c>
      <c r="C697">
        <v>8.9357000000000006E-2</v>
      </c>
      <c r="D697" s="1">
        <v>9.6956751249094655E-2</v>
      </c>
    </row>
    <row r="698" spans="2:4" x14ac:dyDescent="0.2">
      <c r="B698">
        <v>696</v>
      </c>
      <c r="C698">
        <v>8.8905999999999999E-2</v>
      </c>
      <c r="D698" s="1">
        <v>-5.0471703392012592E-3</v>
      </c>
    </row>
    <row r="699" spans="2:4" x14ac:dyDescent="0.2">
      <c r="B699">
        <v>697</v>
      </c>
      <c r="C699">
        <v>9.8537E-2</v>
      </c>
      <c r="D699" s="1">
        <v>0.10832789687985064</v>
      </c>
    </row>
    <row r="700" spans="2:4" x14ac:dyDescent="0.2">
      <c r="B700">
        <v>698</v>
      </c>
      <c r="C700">
        <v>9.5139000000000001E-2</v>
      </c>
      <c r="D700" s="1">
        <v>-3.4484508357266797E-2</v>
      </c>
    </row>
    <row r="701" spans="2:4" x14ac:dyDescent="0.2">
      <c r="B701">
        <v>699</v>
      </c>
      <c r="C701">
        <v>0.10148</v>
      </c>
      <c r="D701" s="1">
        <v>6.6649849168059355E-2</v>
      </c>
    </row>
    <row r="702" spans="2:4" x14ac:dyDescent="0.2">
      <c r="B702">
        <v>700</v>
      </c>
      <c r="C702">
        <v>0.10677499999999999</v>
      </c>
      <c r="D702" s="1">
        <v>5.2177769018525763E-2</v>
      </c>
    </row>
    <row r="703" spans="2:4" x14ac:dyDescent="0.2">
      <c r="B703">
        <v>701</v>
      </c>
      <c r="C703">
        <v>0.10170800000000001</v>
      </c>
      <c r="D703" s="1">
        <v>-4.7454928588152548E-2</v>
      </c>
    </row>
    <row r="704" spans="2:4" x14ac:dyDescent="0.2">
      <c r="B704">
        <v>702</v>
      </c>
      <c r="C704">
        <v>0.102198</v>
      </c>
      <c r="D704" s="1">
        <v>4.817713454202132E-3</v>
      </c>
    </row>
    <row r="705" spans="2:4" x14ac:dyDescent="0.2">
      <c r="B705">
        <v>703</v>
      </c>
      <c r="C705">
        <v>9.9597000000000005E-2</v>
      </c>
      <c r="D705" s="1">
        <v>-2.5450595902072371E-2</v>
      </c>
    </row>
    <row r="706" spans="2:4" x14ac:dyDescent="0.2">
      <c r="B706">
        <v>704</v>
      </c>
      <c r="C706">
        <v>0.104139</v>
      </c>
      <c r="D706" s="1">
        <v>4.5603783246483232E-2</v>
      </c>
    </row>
    <row r="707" spans="2:4" x14ac:dyDescent="0.2">
      <c r="B707">
        <v>705</v>
      </c>
      <c r="C707">
        <v>0.101484</v>
      </c>
      <c r="D707" s="1">
        <v>-2.5494771411286751E-2</v>
      </c>
    </row>
    <row r="708" spans="2:4" x14ac:dyDescent="0.2">
      <c r="B708">
        <v>706</v>
      </c>
      <c r="C708">
        <v>0.10019</v>
      </c>
      <c r="D708" s="1">
        <v>-1.2750778447834175E-2</v>
      </c>
    </row>
    <row r="709" spans="2:4" x14ac:dyDescent="0.2">
      <c r="B709">
        <v>707</v>
      </c>
      <c r="C709">
        <v>9.5740000000000006E-2</v>
      </c>
      <c r="D709" s="1">
        <v>-4.4415610340353281E-2</v>
      </c>
    </row>
    <row r="710" spans="2:4" x14ac:dyDescent="0.2">
      <c r="B710">
        <v>708</v>
      </c>
      <c r="C710">
        <v>9.8507999999999998E-2</v>
      </c>
      <c r="D710" s="1">
        <v>2.8911635679966498E-2</v>
      </c>
    </row>
    <row r="711" spans="2:4" x14ac:dyDescent="0.2">
      <c r="B711">
        <v>709</v>
      </c>
      <c r="C711">
        <v>9.6692E-2</v>
      </c>
      <c r="D711" s="1">
        <v>-1.8435050960328075E-2</v>
      </c>
    </row>
    <row r="712" spans="2:4" x14ac:dyDescent="0.2">
      <c r="B712">
        <v>710</v>
      </c>
      <c r="C712">
        <v>9.6381999999999995E-2</v>
      </c>
      <c r="D712" s="1">
        <v>-3.2060563438547629E-3</v>
      </c>
    </row>
    <row r="713" spans="2:4" x14ac:dyDescent="0.2">
      <c r="B713">
        <v>711</v>
      </c>
      <c r="C713">
        <v>9.2657000000000003E-2</v>
      </c>
      <c r="D713" s="1">
        <v>-3.8648295324853109E-2</v>
      </c>
    </row>
    <row r="714" spans="2:4" x14ac:dyDescent="0.2">
      <c r="B714">
        <v>712</v>
      </c>
      <c r="C714">
        <v>9.0286000000000005E-2</v>
      </c>
      <c r="D714" s="1">
        <v>-2.5589000291397282E-2</v>
      </c>
    </row>
    <row r="715" spans="2:4" x14ac:dyDescent="0.2">
      <c r="B715">
        <v>713</v>
      </c>
      <c r="C715">
        <v>9.1037999999999994E-2</v>
      </c>
      <c r="D715" s="1">
        <v>8.3290875661784641E-3</v>
      </c>
    </row>
    <row r="716" spans="2:4" x14ac:dyDescent="0.2">
      <c r="B716">
        <v>714</v>
      </c>
      <c r="C716">
        <v>8.8220000000000007E-2</v>
      </c>
      <c r="D716" s="1">
        <v>-3.0954107076165856E-2</v>
      </c>
    </row>
    <row r="717" spans="2:4" x14ac:dyDescent="0.2">
      <c r="B717">
        <v>715</v>
      </c>
      <c r="C717">
        <v>8.4790000000000004E-2</v>
      </c>
      <c r="D717" s="1">
        <v>-3.888007254590798E-2</v>
      </c>
    </row>
    <row r="718" spans="2:4" x14ac:dyDescent="0.2">
      <c r="B718">
        <v>716</v>
      </c>
      <c r="C718">
        <v>7.5821E-2</v>
      </c>
      <c r="D718" s="1">
        <v>-0.10577898337068055</v>
      </c>
    </row>
    <row r="719" spans="2:4" x14ac:dyDescent="0.2">
      <c r="B719">
        <v>717</v>
      </c>
      <c r="C719">
        <v>7.9212000000000005E-2</v>
      </c>
      <c r="D719" s="1">
        <v>4.4723757270413278E-2</v>
      </c>
    </row>
    <row r="720" spans="2:4" x14ac:dyDescent="0.2">
      <c r="B720">
        <v>718</v>
      </c>
      <c r="C720">
        <v>7.8437000000000007E-2</v>
      </c>
      <c r="D720" s="1">
        <v>-9.7838711306367458E-3</v>
      </c>
    </row>
    <row r="721" spans="2:4" x14ac:dyDescent="0.2">
      <c r="B721">
        <v>719</v>
      </c>
      <c r="C721">
        <v>7.1363999999999997E-2</v>
      </c>
      <c r="D721" s="1">
        <v>-9.0174279995410445E-2</v>
      </c>
    </row>
    <row r="722" spans="2:4" x14ac:dyDescent="0.2">
      <c r="B722">
        <v>720</v>
      </c>
      <c r="C722">
        <v>7.4852000000000002E-2</v>
      </c>
      <c r="D722" s="1">
        <v>4.887618407039971E-2</v>
      </c>
    </row>
    <row r="723" spans="2:4" x14ac:dyDescent="0.2">
      <c r="B723">
        <v>721</v>
      </c>
      <c r="C723">
        <v>7.3719999999999994E-2</v>
      </c>
      <c r="D723" s="1">
        <v>-1.5123176401432266E-2</v>
      </c>
    </row>
    <row r="724" spans="2:4" x14ac:dyDescent="0.2">
      <c r="B724">
        <v>722</v>
      </c>
      <c r="C724">
        <v>7.6864000000000002E-2</v>
      </c>
      <c r="D724" s="1">
        <v>4.2647856755290398E-2</v>
      </c>
    </row>
    <row r="725" spans="2:4" x14ac:dyDescent="0.2">
      <c r="B725">
        <v>723</v>
      </c>
      <c r="C725">
        <v>7.7205999999999997E-2</v>
      </c>
      <c r="D725" s="1">
        <v>4.4494171523729587E-3</v>
      </c>
    </row>
    <row r="726" spans="2:4" x14ac:dyDescent="0.2">
      <c r="B726">
        <v>724</v>
      </c>
      <c r="C726">
        <v>7.7524999999999997E-2</v>
      </c>
      <c r="D726" s="1">
        <v>4.1318032277284132E-3</v>
      </c>
    </row>
    <row r="727" spans="2:4" x14ac:dyDescent="0.2">
      <c r="B727">
        <v>725</v>
      </c>
      <c r="C727">
        <v>7.6008999999999993E-2</v>
      </c>
      <c r="D727" s="1">
        <v>-1.9554982263785922E-2</v>
      </c>
    </row>
    <row r="728" spans="2:4" x14ac:dyDescent="0.2">
      <c r="B728">
        <v>726</v>
      </c>
      <c r="C728">
        <v>7.5672000000000003E-2</v>
      </c>
      <c r="D728" s="1">
        <v>-4.4336854846135339E-3</v>
      </c>
    </row>
    <row r="729" spans="2:4" x14ac:dyDescent="0.2">
      <c r="B729">
        <v>727</v>
      </c>
      <c r="C729">
        <v>7.3704000000000006E-2</v>
      </c>
      <c r="D729" s="1">
        <v>-2.6006977481763366E-2</v>
      </c>
    </row>
    <row r="730" spans="2:4" x14ac:dyDescent="0.2">
      <c r="B730">
        <v>728</v>
      </c>
      <c r="C730">
        <v>7.0375999999999994E-2</v>
      </c>
      <c r="D730" s="1">
        <v>-4.515358732226217E-2</v>
      </c>
    </row>
    <row r="731" spans="2:4" x14ac:dyDescent="0.2">
      <c r="B731">
        <v>729</v>
      </c>
      <c r="C731">
        <v>7.0932999999999996E-2</v>
      </c>
      <c r="D731" s="1">
        <v>7.9146299874957651E-3</v>
      </c>
    </row>
    <row r="732" spans="2:4" x14ac:dyDescent="0.2">
      <c r="B732">
        <v>730</v>
      </c>
      <c r="C732">
        <v>6.8391999999999994E-2</v>
      </c>
      <c r="D732" s="1">
        <v>-3.5822536760041192E-2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Tytgat</dc:creator>
  <cp:lastModifiedBy>Cameron Tytgat</cp:lastModifiedBy>
  <dcterms:created xsi:type="dcterms:W3CDTF">2026-10-18T19:17:34Z</dcterms:created>
  <dcterms:modified xsi:type="dcterms:W3CDTF">2026-10-18T19:49:51Z</dcterms:modified>
</cp:coreProperties>
</file>