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<sst xmlns="http://schemas.openxmlformats.org/spreadsheetml/2006/main" count="28" uniqueCount="28">
  <si>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Film Sales</t>
  </si>
  <si>
    <t xml:space="preserve">Instructions:</t>
  </si>
  <si>
    <t xml:space="preserve">1) Every cells are mandatory, except when it is specified facultative</t>
  </si>
  <si>
    <t xml:space="preserve">2) If you have multiple answers for one cell, use semicolon as separator</t>
  </si>
  <si>
    <t xml:space="preserve">3) The information in parentheses indicate the format to comply with</t>
  </si>
  <si>
    <t xml:space="preserve">4) When a list of choice is provided, use it or complete it if necessary (tab Pre-defined list)</t>
  </si>
  <si>
    <t xml:space="preserve">5) For the Territories sold cell, you can use "World excluding France, Belgium,…" </t>
  </si>
  <si>
    <t xml:space="preserve">List of available Territories below</t>
  </si>
  <si>
    <t xml:space="preserve">List of available Medias below</t>
  </si>
  <si>
    <t xml:space="preserve">List of available Languages below</t>
  </si>
  <si>
    <t xml:space="preserve">Armenian</t>
  </si>
  <si>
    <r>
      <rPr>
        <b val="true"/>
        <sz val="10"/>
        <color rgb="FFFFFFFF"/>
        <rFont val="Arial"/>
        <family val="2"/>
        <charset val="1"/>
      </rPr>
      <t xml:space="preserve">Film Code 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</si>
  <si>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Deal ID</t>
  </si>
  <si>
    <t xml:space="preserve">International title</t>
  </si>
  <si>
    <t xml:space="preserve">Licensor</t>
  </si>
  <si>
    <t xml:space="preserve">Licensee</t>
  </si>
  <si>
    <t xml:space="preserve">Do you want to show the operator name on a buyer research ?
(Yes or No)</t>
  </si>
  <si>
    <t xml:space="preserve">Beginning of rights
(MM/DD/YYYY)</t>
  </si>
  <si>
    <t xml:space="preserve">End of rights
(MM/DD/YYYY)</t>
  </si>
  <si>
    <t xml:space="preserve">Territories sold
(list of choice)</t>
  </si>
  <si>
    <t xml:space="preserve">Territories excluded</t>
  </si>
  <si>
    <t xml:space="preserve">Media(s)
(list of choice)</t>
  </si>
  <si>
    <t xml:space="preserve">Authorized language(s)
(list of choice)</t>
  </si>
  <si>
    <t xml:space="preserve">Authorized subtitle(s)
(list of choice)</t>
  </si>
  <si>
    <t xml:space="preserve">Authorized closed captions 
(list of choice)</t>
  </si>
  <si>
    <t xml:space="preserve">Exclusive deal
(Yes or No)</t>
  </si>
  <si>
    <t xml:space="preserve">Sale price 
amount</t>
  </si>
  <si>
    <t xml:space="preserve">Sale price 
currency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</si>
</sst>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8"/>
      <name val="Arial"/>
      <family val="2"/>
      <charset val="1"/>
    </font>
    <font>
      <u val="singl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0B5394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Q35"/>
    </sheetView>
  </sheetViews>
  <sheetFormatPr defaultRowHeight="13" zeroHeight="false" outlineLevelRow="0" outlineLevelCol="0"/>
  <cols>
    <col collapsed="false" customWidth="true" hidden="false" outlineLevel="0" max="1" min="1" style="0" width="24.67"/>
    <col collapsed="false" customWidth="true" hidden="false" outlineLevel="0" max="2" min="2" style="0" width="33.15"/>
    <col collapsed="false" customWidth="true" hidden="false" outlineLevel="0" max="3" min="3" style="0" width="26.51"/>
    <col collapsed="false" customWidth="true" hidden="false" outlineLevel="0" max="4" min="4" style="0" width="34.52"/>
    <col collapsed="false" customWidth="true" hidden="false" outlineLevel="0" max="7" min="5" style="0" width="26.51"/>
    <col collapsed="false" customWidth="true" hidden="false" outlineLevel="0" max="8" min="8" style="0" width="19.5"/>
    <col collapsed="false" customWidth="true" hidden="false" outlineLevel="0" max="9" min="9" style="1" width="28.16"/>
    <col collapsed="false" customWidth="true" hidden="false" outlineLevel="0" max="11" min="10" style="1" width="19.5"/>
    <col collapsed="false" customWidth="true" hidden="false" outlineLevel="0" max="14" min="12" style="0" width="29.33"/>
    <col collapsed="false" customWidth="true" hidden="false" outlineLevel="0" max="18" min="15" style="0" width="19.5"/>
    <col collapsed="false" customWidth="true" hidden="false" outlineLevel="0" max="1025" min="19" style="0" width="14.5"/>
  </cols>
  <sheetData>
    <row r="1" customFormat="false" ht="23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3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3" hidden="false" customHeight="false" outlineLevel="0" collapsed="false">
      <c r="A3" s="3" t="s">
        <v>1</v>
      </c>
    </row>
    <row r="4" customFormat="false" ht="13" hidden="false" customHeight="false" outlineLevel="0" collapsed="false">
      <c r="A4" s="4" t="s">
        <v>2</v>
      </c>
    </row>
    <row r="5" customFormat="false" ht="13" hidden="false" customHeight="false" outlineLevel="0" collapsed="false">
      <c r="A5" s="4" t="s">
        <v>3</v>
      </c>
    </row>
    <row r="6" customFormat="false" ht="13" hidden="false" customHeight="false" outlineLevel="0" collapsed="false">
      <c r="A6" s="4" t="s">
        <v>4</v>
      </c>
    </row>
    <row r="7" customFormat="false" ht="13" hidden="false" customHeight="false" outlineLevel="0" collapsed="false">
      <c r="A7" s="4" t="s">
        <v>5</v>
      </c>
    </row>
    <row r="8" customFormat="false" ht="13" hidden="false" customHeight="false" outlineLevel="0" collapsed="false">
      <c r="A8" s="4" t="s">
        <v>6</v>
      </c>
      <c r="L8" s="5" t="s">
        <v>7</v>
      </c>
      <c r="M8" s="5" t="s">
        <v>8</v>
      </c>
      <c r="N8" s="5"/>
      <c r="O8" s="6" t="s">
        <v>9</v>
      </c>
      <c r="P8" s="6"/>
      <c r="Q8" s="6"/>
    </row>
    <row r="9" customFormat="false" ht="13" hidden="false" customHeight="false" outlineLevel="0" collapsed="false">
      <c r="L9" s="7"/>
      <c r="M9" s="7"/>
      <c r="N9" s="7"/>
      <c r="O9" s="8" t="s">
        <v>10</v>
      </c>
      <c r="P9" s="8"/>
      <c r="Q9" s="9"/>
    </row>
    <row r="10" customFormat="false" ht="54" hidden="false" customHeight="true" outlineLevel="0" collapsed="false">
      <c r="A10" s="10" t="s">
        <v>11</v>
      </c>
      <c r="B10" s="10" t="s">
        <v>12</v>
      </c>
      <c r="C10" s="10" t="s">
        <v>13</v>
      </c>
      <c r="D10" s="10" t="s">
        <v>14</v>
      </c>
      <c r="E10" s="10" t="s">
        <v>15</v>
      </c>
      <c r="F10" s="10" t="s">
        <v>16</v>
      </c>
      <c r="G10" s="10" t="s">
        <v>17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24</v>
      </c>
      <c r="O10" s="10" t="s">
        <v>25</v>
      </c>
      <c r="P10" s="10" t="s">
        <v>26</v>
      </c>
      <c r="Q10" s="10" t="s">
        <v>27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4" customFormat="false" ht="12.8" hidden="false" customHeight="false" outlineLevel="0" collapsed="false"/>
    <row r="26" customFormat="false" ht="12.8" hidden="false" customHeight="false" outlineLevel="0" collapsed="false"/>
    <row r="28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4" customFormat="false" ht="12.8" hidden="false" customHeight="false" outlineLevel="0" collapsed="false"/>
    <row r="1048576" customFormat="false" ht="13" hidden="false" customHeight="false" outlineLevel="0" collapsed="false"/>
  </sheetData>
  <mergeCells count="3">
    <mergeCell ref="A1:B2"/>
    <mergeCell ref="O8:P8"/>
    <mergeCell ref="O9:P9"/>
  </mergeCells>
  <dataValidations count="3">
    <dataValidation allowBlank="true" operator="between" showDropDown="false" showErrorMessage="true" showInputMessage="true" sqref="L9" type="list">
      <formula1>#réf !!$B$2:$B$256</formula1>
      <formula2>0</formula2>
    </dataValidation>
    <dataValidation allowBlank="true" operator="between" showDropDown="false" showErrorMessage="true" showInputMessage="true" sqref="M9:N9" type="list">
      <formula1>#réf !!$A$2:$A$21</formula1>
      <formula2>0</formula2>
    </dataValidation>
    <dataValidation allowBlank="true" operator="between" showDropDown="false" showErrorMessage="true" showInputMessage="true" sqref="O9:Q9" type="list">
      <formula1>#réf !!$C$2:$C$83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2019-12-24T16:30:23Z</dcterms:created>
  <dc:creator/>
  <dc:description/>
  <dc:language>fr-FR</dc:language>
  <cp:lastModifiedBy/>
  <dcterms:modified xsi:type="dcterms:W3CDTF">2019-12-24T16:31:11Z</dcterms:modified>
  <cp:revision>2</cp:revision>
  <dc:subject/>
  <dc:title/>
</cp:coreProperties>
</file>