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zations" sheetId="1" r:id="rId4"/>
    <sheet state="visible" name="Feuil1" sheetId="2" r:id="rId5"/>
  </sheets>
  <definedNames/>
  <calcPr/>
</workbook>
</file>

<file path=xl/sharedStrings.xml><?xml version="1.0" encoding="utf-8"?>
<sst xmlns="http://schemas.openxmlformats.org/spreadsheetml/2006/main" count="311" uniqueCount="300">
  <si>
    <t>Example</t>
  </si>
  <si>
    <t>Cascade 8</t>
  </si>
  <si>
    <t>C8</t>
  </si>
  <si>
    <t>contact@cascade8.com</t>
  </si>
  <si>
    <t>distribution</t>
  </si>
  <si>
    <t>123 fake street</t>
  </si>
  <si>
    <t>Lyon</t>
  </si>
  <si>
    <t>Rhone</t>
  </si>
  <si>
    <t>France</t>
  </si>
  <si>
    <t>bdelorme@cascade8.com</t>
  </si>
  <si>
    <t>dashboard</t>
  </si>
  <si>
    <t>dashboard, marketplace</t>
  </si>
  <si>
    <t>Général information</t>
  </si>
  <si>
    <t>Company Description</t>
  </si>
  <si>
    <t>Headquarters Address</t>
  </si>
  <si>
    <t>Super Admin</t>
  </si>
  <si>
    <t>Application access</t>
  </si>
  <si>
    <t>Company Name</t>
  </si>
  <si>
    <t>Public Company Name</t>
  </si>
  <si>
    <t>Contact Email Address</t>
  </si>
  <si>
    <t>Org activity</t>
  </si>
  <si>
    <t>Fiscal Number</t>
  </si>
  <si>
    <t>Street</t>
  </si>
  <si>
    <t>City</t>
  </si>
  <si>
    <t>Zip code</t>
  </si>
  <si>
    <t>Region</t>
  </si>
  <si>
    <t>Country</t>
  </si>
  <si>
    <t>Phone Number</t>
  </si>
  <si>
    <t>Admin email
(will create a new account)</t>
  </si>
  <si>
    <t>Catalog Access 
( example : marketplace)</t>
  </si>
  <si>
    <t>Festival Access 
( example : dashboard, marketplace)</t>
  </si>
  <si>
    <t>Financiers Access 
( example : dashboard, marketplace)</t>
  </si>
  <si>
    <t>TERRITORIES</t>
  </si>
  <si>
    <t>actor</t>
  </si>
  <si>
    <t>Åland Islands</t>
  </si>
  <si>
    <t>buyersRep</t>
  </si>
  <si>
    <t>Afghanistan</t>
  </si>
  <si>
    <t>consulting</t>
  </si>
  <si>
    <t>Albania</t>
  </si>
  <si>
    <t>director</t>
  </si>
  <si>
    <t>Algeria</t>
  </si>
  <si>
    <t>American Samoa</t>
  </si>
  <si>
    <t>filmCommission</t>
  </si>
  <si>
    <t>Andorra</t>
  </si>
  <si>
    <t>filmFestival</t>
  </si>
  <si>
    <t>Angola</t>
  </si>
  <si>
    <t>filmFund</t>
  </si>
  <si>
    <t>Anguilla</t>
  </si>
  <si>
    <t>filmLibrary</t>
  </si>
  <si>
    <t>Antigua and Barbuda</t>
  </si>
  <si>
    <t>filmSchool</t>
  </si>
  <si>
    <t>Argentina</t>
  </si>
  <si>
    <t>financialInstitution</t>
  </si>
  <si>
    <t>Armenia</t>
  </si>
  <si>
    <t>inflight</t>
  </si>
  <si>
    <t>Aruba</t>
  </si>
  <si>
    <t>institution</t>
  </si>
  <si>
    <t>Australia</t>
  </si>
  <si>
    <t>intlSales</t>
  </si>
  <si>
    <t>Austria</t>
  </si>
  <si>
    <t>organization</t>
  </si>
  <si>
    <t>Azerbaijan</t>
  </si>
  <si>
    <t>press</t>
  </si>
  <si>
    <t>Bahamas</t>
  </si>
  <si>
    <t>privateInvestor</t>
  </si>
  <si>
    <t>Bahrain</t>
  </si>
  <si>
    <t>production</t>
  </si>
  <si>
    <t>Bangladesh</t>
  </si>
  <si>
    <t>talentAgency</t>
  </si>
  <si>
    <t>Barbados</t>
  </si>
  <si>
    <t>technical</t>
  </si>
  <si>
    <t>Belarus</t>
  </si>
  <si>
    <t>tvBroadcast</t>
  </si>
  <si>
    <t>Belgium</t>
  </si>
  <si>
    <t>theatricalExhibition</t>
  </si>
  <si>
    <t>Belize</t>
  </si>
  <si>
    <t>vodPlatform</t>
  </si>
  <si>
    <t>Benin</t>
  </si>
  <si>
    <t>other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</si>
  <si>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</si>
  <si>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</si>
  <si>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</si>
  <si>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</si>
  <si>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</si>
  <si>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</si>
  <si>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</si>
  <si>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</si>
  <si>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</si>
  <si>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</si>
  <si>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</si>
  <si>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</si>
  <si>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</si>
  <si>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</si>
  <si>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</si>
  <si>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</si>
  <si>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</si>
  <si>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</si>
  <si>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</si>
  <si>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</si>
  <si>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</si>
  <si>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</si>
  <si>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</si>
  <si>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</si>
  <si>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Congo (Congo-Brazzaville)</t>
  </si>
  <si>
    <t>Cook Islands</t>
  </si>
  <si>
    <t>Costa Rica</t>
  </si>
  <si>
    <t>Croatia</t>
  </si>
  <si>
    <t>Cuba</t>
  </si>
  <si>
    <t>Curaçao</t>
  </si>
  <si>
    <t>Cyprus</t>
  </si>
  <si>
    <t>Northern Cyprus</t>
  </si>
  <si>
    <t>Czech Republic (Czechia)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</si>
  <si>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</si>
  <si>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</si>
  <si>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</si>
  <si>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</si>
  <si>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</si>
  <si>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</si>
  <si>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</si>
  <si>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</si>
  <si>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</si>
  <si>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</si>
  <si>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(former Swaziland)</t>
  </si>
  <si>
    <t>Ethiopia</t>
  </si>
  <si>
    <t>Falkland Islands</t>
  </si>
  <si>
    <t>Faroe Islands</t>
  </si>
  <si>
    <t>Fiji</t>
  </si>
  <si>
    <t>Finland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</si>
  <si>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</si>
  <si>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</si>
  <si>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</si>
  <si>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</si>
  <si>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</si>
  <si>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</si>
  <si>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</si>
  <si>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</si>
  <si>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Greeland</t>
  </si>
  <si>
    <t>Grenada</t>
  </si>
  <si>
    <t>Gaum</t>
  </si>
  <si>
    <t>Gautemala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</si>
  <si>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</si>
  <si>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</si>
  <si>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</si>
  <si>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</si>
  <si>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</si>
  <si>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</si>
  <si>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</si>
  <si>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</si>
  <si>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</si>
  <si>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</si>
  <si>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</si>
  <si>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</si>
  <si>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</si>
  <si>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</si>
  <si>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</si>
  <si>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</si>
  <si>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</si>
  <si>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</si>
  <si>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</si>
  <si>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</si>
  <si>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</si>
  <si>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</si>
  <si>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</si>
  <si>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</si>
  <si>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</si>
  <si>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</si>
  <si>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</si>
  <si>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</si>
  <si>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</si>
  <si>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Republic of 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</si>
  <si>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</si>
  <si>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</si>
  <si>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</si>
  <si>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</si>
  <si>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</si>
  <si>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</si>
  <si>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</si>
  <si>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</si>
  <si>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</si>
  <si>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</si>
  <si>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</si>
  <si>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</si>
  <si>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</si>
  <si>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</si>
  <si>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</si>
  <si>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</si>
  <si>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</si>
  <si>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</si>
  <si>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</si>
  <si>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</si>
  <si>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</si>
  <si>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</si>
  <si>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</si>
  <si>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</si>
  <si>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</si>
  <si>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</si>
  <si>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</si>
  <si>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</si>
  <si>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</si>
  <si>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</si>
  <si>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</si>
  <si>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</si>
  <si>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</si>
  <si>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</si>
  <si>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</si>
  <si>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</si>
  <si>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</si>
  <si>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</si>
  <si>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</si>
  <si>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</si>
  <si>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</si>
  <si>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</si>
  <si>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</si>
  <si>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</si>
  <si>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</si>
  <si>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</si>
  <si>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</si>
  <si>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</si>
  <si>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</si>
  <si>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</si>
  <si>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</si>
  <si>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</si>
  <si>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</si>
  <si>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</si>
  <si>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</si>
  <si>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</si>
  <si>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</si>
  <si>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</si>
  <si>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</si>
  <si>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</si>
  <si>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</si>
  <si>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</si>
  <si>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</si>
  <si>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</si>
  <si>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</si>
  <si>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</si>
  <si>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</si>
  <si>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</si>
  <si>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</si>
  <si>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</si>
  <si>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Somoa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</si>
  <si>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</si>
  <si>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</si>
  <si>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</si>
  <si>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</si>
  <si>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</si>
  <si>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</si>
  <si>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</si>
  <si>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</si>
  <si>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</si>
  <si>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</si>
  <si>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</si>
  <si>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</si>
  <si>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</si>
  <si>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Republic of Somaliland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</si>
  <si>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</si>
  <si>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</si>
  <si>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</si>
  <si>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</si>
  <si>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</si>
  <si>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</si>
  <si>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</si>
  <si>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</si>
  <si>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</si>
  <si>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</si>
  <si>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</si>
  <si>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</si>
  <si>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</si>
  <si>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</si>
  <si>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</si>
  <si>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</si>
  <si>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</si>
  <si>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</si>
  <si>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</si>
  <si>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</si>
  <si>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</si>
  <si>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</si>
  <si>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</si>
  <si>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</si>
  <si>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</si>
  <si>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</si>
  <si>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</si>
  <si>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Uruguay</t>
  </si>
  <si>
    <t>Uzbekistan</t>
  </si>
  <si>
    <t>Vanuatu</t>
  </si>
  <si>
    <t>Vatican City</t>
  </si>
  <si>
    <t>Venezuele</t>
  </si>
  <si>
    <t>Vietnam</t>
  </si>
  <si>
    <t>British Virgin Islands</t>
  </si>
  <si>
    <t>United States Virgin Islands</t>
  </si>
  <si>
    <t>Wallis and Futuna</t>
  </si>
  <si>
    <t>Western Sahara</t>
  </si>
  <si>
    <t>Yemen</t>
  </si>
  <si>
    <t>Zambia</t>
  </si>
  <si>
    <t>Zimbabwe</t>
  </si>
  <si>
    <t>Viet Nam</t>
  </si>
  <si>
    <t>Virgin Islands (British)</t>
  </si>
  <si>
    <t>Virgin Islands (U.S.)</t>
  </si>
  <si>
    <t>Western Sahara*</t>
  </si>
  <si>
    <t>Windward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</si>
</sst>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u/>
      <sz val="10.0"/>
      <color rgb="FF000000"/>
      <name val="Arial"/>
    </font>
    <font/>
    <font>
      <b/>
      <sz val="10.0"/>
      <color theme="1"/>
      <name val="Arial"/>
    </font>
    <font>
      <color theme="1"/>
      <name val="Calibri"/>
    </font>
    <font>
      <u/>
      <sz val="10.0"/>
      <color theme="10"/>
      <name val="Arial"/>
    </font>
    <font>
      <b/>
      <sz val="10.0"/>
      <color rgb="FFFFFFFF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DDDDD"/>
        <bgColor rgb="FFDDDDDD"/>
      </patternFill>
    </fill>
    <fill>
      <patternFill patternType="solid">
        <fgColor rgb="FF21409A"/>
        <bgColor rgb="FF21409A"/>
      </patternFill>
    </fill>
    <fill>
      <patternFill patternType="solid">
        <fgColor rgb="FF512480"/>
        <bgColor rgb="FF512480"/>
      </patternFill>
    </fill>
    <fill>
      <patternFill patternType="solid">
        <fgColor rgb="FFFCD3C1"/>
        <bgColor rgb="FFFCD3C1"/>
      </patternFill>
    </fill>
    <fill>
      <patternFill patternType="solid">
        <fgColor rgb="FFFDB94D"/>
        <bgColor rgb="FFFDB94D"/>
      </patternFill>
    </fill>
    <fill>
      <patternFill patternType="solid">
        <fgColor rgb="FF65C295"/>
        <bgColor rgb="FF65C295"/>
      </patternFill>
    </fill>
    <fill>
      <patternFill patternType="solid">
        <fgColor rgb="FF0B5394"/>
        <bgColor rgb="FF0B5394"/>
      </patternFill>
    </fill>
    <fill>
      <patternFill patternType="solid">
        <fgColor rgb="FF826AAF"/>
        <bgColor rgb="FF826AAF"/>
      </patternFill>
    </fill>
    <fill>
      <patternFill patternType="solid">
        <fgColor rgb="FFFCD4D1"/>
        <bgColor rgb="FFFCD4D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3" fontId="0" numFmtId="0" xfId="0" applyAlignment="1" applyBorder="1" applyFill="1" applyFont="1">
      <alignment horizontal="center" shrinkToFit="0" vertical="center" wrapText="1"/>
    </xf>
    <xf borderId="5" fillId="3" fontId="0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0" numFmtId="0" xfId="0" applyBorder="1" applyFont="1"/>
    <xf borderId="6" fillId="3" fontId="0" numFmtId="0" xfId="0" applyBorder="1" applyFont="1"/>
    <xf borderId="7" fillId="4" fontId="1" numFmtId="0" xfId="0" applyAlignment="1" applyBorder="1" applyFill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7" fillId="5" fontId="5" numFmtId="0" xfId="0" applyAlignment="1" applyBorder="1" applyFill="1" applyFont="1">
      <alignment horizontal="center"/>
    </xf>
    <xf borderId="7" fillId="6" fontId="5" numFmtId="0" xfId="0" applyAlignment="1" applyBorder="1" applyFill="1" applyFont="1">
      <alignment horizontal="center"/>
    </xf>
    <xf borderId="10" fillId="7" fontId="5" numFmtId="0" xfId="0" applyAlignment="1" applyBorder="1" applyFill="1" applyFont="1">
      <alignment horizontal="center"/>
    </xf>
    <xf borderId="11" fillId="8" fontId="5" numFmtId="0" xfId="0" applyAlignment="1" applyBorder="1" applyFill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9" fontId="1" numFmtId="0" xfId="0" applyAlignment="1" applyBorder="1" applyFill="1" applyFont="1">
      <alignment horizontal="center" shrinkToFit="0" vertical="center" wrapText="1"/>
    </xf>
    <xf borderId="14" fillId="10" fontId="1" numFmtId="0" xfId="0" applyAlignment="1" applyBorder="1" applyFill="1" applyFont="1">
      <alignment horizontal="center" shrinkToFit="0" vertical="center" wrapText="1"/>
    </xf>
    <xf borderId="14" fillId="11" fontId="1" numFmtId="0" xfId="0" applyAlignment="1" applyBorder="1" applyFill="1" applyFont="1">
      <alignment horizontal="center" shrinkToFit="0" vertical="center" wrapText="1"/>
    </xf>
    <xf borderId="14" fillId="12" fontId="1" numFmtId="0" xfId="0" applyAlignment="1" applyBorder="1" applyFill="1" applyFont="1">
      <alignment horizontal="center" shrinkToFit="0" vertical="center" wrapText="1"/>
    </xf>
    <xf borderId="14" fillId="13" fontId="1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0" fillId="0" fontId="7" numFmtId="0" xfId="0" applyFont="1"/>
    <xf borderId="15" fillId="9" fontId="8" numFmtId="0" xfId="0" applyAlignment="1" applyBorder="1" applyFont="1">
      <alignment horizontal="center"/>
    </xf>
    <xf borderId="16" fillId="9" fontId="8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17" fillId="0" fontId="9" numFmtId="0" xfId="0" applyAlignment="1" applyBorder="1" applyFont="1">
      <alignment horizontal="center"/>
    </xf>
    <xf borderId="18" fillId="0" fontId="6" numFmtId="0" xfId="0" applyAlignment="1" applyBorder="1" applyFont="1">
      <alignment horizontal="center" vertical="bottom"/>
    </xf>
    <xf borderId="18" fillId="0" fontId="10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/>
    </xf>
    <xf borderId="18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ontact@cascade8.com" TargetMode="External"/><Relationship Id="rId2" Type="http://schemas.openxmlformats.org/officeDocument/2006/relationships/hyperlink" Target="mailto:bdelorme@cascade8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29.86"/>
    <col customWidth="1" min="3" max="3" width="36.14"/>
    <col customWidth="1" min="4" max="4" width="29.86"/>
    <col customWidth="1" min="5" max="5" width="37.71"/>
    <col customWidth="1" min="6" max="7" width="29.29"/>
    <col customWidth="1" min="8" max="8" width="29.71"/>
    <col customWidth="1" min="9" max="9" width="40.71"/>
    <col customWidth="1" min="10" max="13" width="29.71"/>
    <col customWidth="1" min="14" max="21" width="29.86"/>
    <col customWidth="1" min="22" max="35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2.75" customHeight="1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ht="12.75" customHeight="1">
      <c r="A6" s="5" t="s">
        <v>1</v>
      </c>
      <c r="B6" s="6" t="s">
        <v>2</v>
      </c>
      <c r="C6" s="7" t="s">
        <v>3</v>
      </c>
      <c r="D6" s="8" t="s">
        <v>4</v>
      </c>
      <c r="E6" s="6">
        <v>1.243546789E9</v>
      </c>
      <c r="F6" s="6" t="s">
        <v>5</v>
      </c>
      <c r="G6" s="6" t="s">
        <v>6</v>
      </c>
      <c r="H6" s="6">
        <v>69001.0</v>
      </c>
      <c r="I6" s="6" t="s">
        <v>7</v>
      </c>
      <c r="J6" s="6" t="s">
        <v>8</v>
      </c>
      <c r="K6" s="6">
        <v>8.36656565E8</v>
      </c>
      <c r="L6" s="7" t="s">
        <v>9</v>
      </c>
      <c r="M6" s="8" t="s">
        <v>10</v>
      </c>
      <c r="N6" s="9" t="s">
        <v>11</v>
      </c>
      <c r="O6" s="9" t="s">
        <v>11</v>
      </c>
    </row>
    <row r="7" ht="12.75" customHeight="1"/>
    <row r="8" ht="12.75" customHeight="1"/>
    <row r="9" ht="12.75" customHeight="1">
      <c r="A9" s="10" t="s">
        <v>12</v>
      </c>
      <c r="B9" s="11"/>
      <c r="C9" s="12"/>
      <c r="D9" s="13" t="s">
        <v>13</v>
      </c>
      <c r="E9" s="12"/>
      <c r="F9" s="14" t="s">
        <v>14</v>
      </c>
      <c r="G9" s="11"/>
      <c r="H9" s="11"/>
      <c r="I9" s="11"/>
      <c r="J9" s="11"/>
      <c r="K9" s="12"/>
      <c r="L9" s="15" t="s">
        <v>15</v>
      </c>
      <c r="M9" s="16" t="s">
        <v>16</v>
      </c>
      <c r="N9" s="17"/>
      <c r="O9" s="18"/>
    </row>
    <row r="10" ht="12.75" customHeight="1">
      <c r="A10" s="19" t="s">
        <v>17</v>
      </c>
      <c r="B10" s="19" t="s">
        <v>18</v>
      </c>
      <c r="C10" s="19" t="s">
        <v>19</v>
      </c>
      <c r="D10" s="20" t="s">
        <v>20</v>
      </c>
      <c r="E10" s="20" t="s">
        <v>21</v>
      </c>
      <c r="F10" s="21" t="s">
        <v>22</v>
      </c>
      <c r="G10" s="21" t="s">
        <v>23</v>
      </c>
      <c r="H10" s="21" t="s">
        <v>24</v>
      </c>
      <c r="I10" s="21" t="s">
        <v>25</v>
      </c>
      <c r="J10" s="21" t="s">
        <v>26</v>
      </c>
      <c r="K10" s="21" t="s">
        <v>27</v>
      </c>
      <c r="L10" s="22" t="s">
        <v>28</v>
      </c>
      <c r="M10" s="23" t="s">
        <v>29</v>
      </c>
      <c r="N10" s="23" t="s">
        <v>30</v>
      </c>
      <c r="O10" s="23" t="s">
        <v>31</v>
      </c>
    </row>
    <row r="11" ht="12.75" customHeight="1">
      <c r="D11" s="24"/>
      <c r="J11" s="24"/>
      <c r="L11" s="25"/>
    </row>
    <row r="12" ht="12.75" customHeight="1">
      <c r="D12" s="24"/>
      <c r="J12" s="24"/>
      <c r="L12" s="25"/>
    </row>
    <row r="13" ht="12.75" customHeight="1">
      <c r="D13" s="24"/>
      <c r="J13" s="24"/>
    </row>
    <row r="14" ht="12.75" customHeight="1">
      <c r="D14" s="24"/>
      <c r="J14" s="24"/>
    </row>
    <row r="15" ht="12.75" customHeight="1">
      <c r="D15" s="24"/>
      <c r="J15" s="24"/>
    </row>
    <row r="16" ht="12.75" customHeight="1">
      <c r="D16" s="24"/>
      <c r="J16" s="24"/>
    </row>
    <row r="17" ht="12.75" customHeight="1">
      <c r="D17" s="24"/>
      <c r="J17" s="24"/>
    </row>
    <row r="18" ht="12.75" customHeight="1">
      <c r="D18" s="24"/>
      <c r="J18" s="24"/>
    </row>
    <row r="19" ht="12.75" customHeight="1">
      <c r="D19" s="24"/>
      <c r="J19" s="24"/>
    </row>
    <row r="20" ht="12.75" customHeight="1">
      <c r="D20" s="24"/>
      <c r="J20" s="24"/>
    </row>
    <row r="21" ht="12.75" customHeight="1">
      <c r="D21" s="24"/>
      <c r="J21" s="24"/>
    </row>
    <row r="22" ht="12.75" customHeight="1">
      <c r="D22" s="24"/>
      <c r="J22" s="24"/>
    </row>
    <row r="23" ht="12.75" customHeight="1">
      <c r="D23" s="24"/>
      <c r="J23" s="24"/>
    </row>
    <row r="24" ht="12.75" customHeight="1">
      <c r="D24" s="24"/>
      <c r="J24" s="24"/>
    </row>
    <row r="25" ht="12.75" customHeight="1">
      <c r="D25" s="24"/>
      <c r="J25" s="24"/>
    </row>
    <row r="26" ht="12.75" customHeight="1">
      <c r="D26" s="24"/>
      <c r="J26" s="24"/>
    </row>
    <row r="27" ht="12.75" customHeight="1">
      <c r="D27" s="24"/>
      <c r="J27" s="24"/>
    </row>
    <row r="28" ht="12.75" customHeight="1">
      <c r="D28" s="24"/>
      <c r="J28" s="24"/>
    </row>
    <row r="29" ht="12.75" customHeight="1">
      <c r="D29" s="24"/>
      <c r="J29" s="24"/>
    </row>
    <row r="30" ht="12.75" customHeight="1">
      <c r="D30" s="24"/>
      <c r="J30" s="24"/>
    </row>
    <row r="31" ht="12.75" customHeight="1">
      <c r="D31" s="24"/>
      <c r="J31" s="24"/>
    </row>
    <row r="32" ht="12.75" customHeight="1">
      <c r="D32" s="24"/>
      <c r="J32" s="24"/>
    </row>
    <row r="33" ht="12.75" customHeight="1">
      <c r="D33" s="24"/>
      <c r="J33" s="24"/>
    </row>
    <row r="34" ht="12.75" customHeight="1">
      <c r="D34" s="24"/>
      <c r="J34" s="24"/>
    </row>
    <row r="35" ht="12.75" customHeight="1">
      <c r="D35" s="24"/>
      <c r="J35" s="24"/>
    </row>
    <row r="36" ht="12.75" customHeight="1">
      <c r="D36" s="24"/>
      <c r="J36" s="24"/>
    </row>
    <row r="37" ht="12.75" customHeight="1">
      <c r="D37" s="24"/>
      <c r="J37" s="24"/>
    </row>
    <row r="38" ht="12.75" customHeight="1">
      <c r="D38" s="24"/>
      <c r="J38" s="24"/>
    </row>
    <row r="39" ht="12.75" customHeight="1">
      <c r="D39" s="24"/>
      <c r="J39" s="24"/>
    </row>
    <row r="40" ht="12.75" customHeight="1">
      <c r="D40" s="24"/>
      <c r="J40" s="24"/>
    </row>
    <row r="41" ht="12.75" customHeight="1">
      <c r="D41" s="24"/>
      <c r="J41" s="24"/>
    </row>
    <row r="42" ht="12.75" customHeight="1">
      <c r="D42" s="24"/>
      <c r="J42" s="24"/>
    </row>
    <row r="43" ht="12.75" customHeight="1">
      <c r="D43" s="24"/>
      <c r="J43" s="24"/>
    </row>
    <row r="44" ht="12.75" customHeight="1">
      <c r="D44" s="24"/>
      <c r="J44" s="24"/>
    </row>
    <row r="45" ht="12.75" customHeight="1">
      <c r="D45" s="24"/>
      <c r="J45" s="24"/>
    </row>
    <row r="46" ht="12.75" customHeight="1">
      <c r="D46" s="24"/>
      <c r="J46" s="24"/>
    </row>
    <row r="47" ht="12.75" customHeight="1">
      <c r="D47" s="24"/>
      <c r="J47" s="24"/>
    </row>
    <row r="48" ht="12.75" customHeight="1">
      <c r="D48" s="24"/>
      <c r="J48" s="24"/>
    </row>
    <row r="49" ht="12.75" customHeight="1">
      <c r="D49" s="24"/>
      <c r="J49" s="24"/>
    </row>
    <row r="50" ht="12.75" customHeight="1">
      <c r="D50" s="24"/>
      <c r="J50" s="24"/>
    </row>
    <row r="51" ht="12.75" customHeight="1">
      <c r="D51" s="24"/>
      <c r="J51" s="24"/>
    </row>
    <row r="52" ht="12.75" customHeight="1">
      <c r="D52" s="24"/>
      <c r="J52" s="24"/>
    </row>
    <row r="53" ht="12.75" customHeight="1">
      <c r="D53" s="24"/>
      <c r="J53" s="24"/>
    </row>
    <row r="54" ht="12.75" customHeight="1">
      <c r="D54" s="24"/>
      <c r="J54" s="24"/>
    </row>
    <row r="55" ht="12.75" customHeight="1">
      <c r="D55" s="24"/>
      <c r="J55" s="24"/>
    </row>
    <row r="56" ht="12.75" customHeight="1">
      <c r="D56" s="24"/>
      <c r="J56" s="24"/>
    </row>
    <row r="57" ht="12.75" customHeight="1">
      <c r="D57" s="24"/>
      <c r="J57" s="24"/>
    </row>
    <row r="58" ht="12.75" customHeight="1">
      <c r="D58" s="24"/>
      <c r="J58" s="24"/>
    </row>
    <row r="59" ht="12.75" customHeight="1">
      <c r="D59" s="24"/>
      <c r="J59" s="24"/>
    </row>
    <row r="60" ht="12.75" customHeight="1">
      <c r="D60" s="24"/>
      <c r="J60" s="24"/>
    </row>
    <row r="61" ht="12.75" customHeight="1">
      <c r="D61" s="24"/>
      <c r="J61" s="24"/>
    </row>
    <row r="62" ht="12.75" customHeight="1">
      <c r="D62" s="24"/>
      <c r="J62" s="24"/>
    </row>
    <row r="63" ht="12.75" customHeight="1">
      <c r="D63" s="24"/>
      <c r="J63" s="24"/>
    </row>
    <row r="64" ht="12.75" customHeight="1">
      <c r="D64" s="24"/>
      <c r="J64" s="24"/>
    </row>
    <row r="65" ht="12.75" customHeight="1">
      <c r="D65" s="24"/>
      <c r="J65" s="24"/>
    </row>
    <row r="66" ht="12.75" customHeight="1">
      <c r="D66" s="24"/>
      <c r="J66" s="24"/>
    </row>
    <row r="67" ht="12.75" customHeight="1">
      <c r="D67" s="24"/>
      <c r="J67" s="24"/>
    </row>
    <row r="68" ht="12.75" customHeight="1">
      <c r="D68" s="24"/>
      <c r="J68" s="24"/>
    </row>
    <row r="69" ht="12.75" customHeight="1">
      <c r="D69" s="24"/>
      <c r="J69" s="24"/>
    </row>
    <row r="70" ht="12.75" customHeight="1">
      <c r="D70" s="24"/>
      <c r="J70" s="24"/>
    </row>
    <row r="71" ht="12.75" customHeight="1">
      <c r="D71" s="24"/>
      <c r="J71" s="24"/>
    </row>
    <row r="72" ht="12.75" customHeight="1">
      <c r="D72" s="24"/>
      <c r="J72" s="24"/>
    </row>
    <row r="73" ht="12.75" customHeight="1">
      <c r="D73" s="24"/>
      <c r="J73" s="24"/>
    </row>
    <row r="74" ht="12.75" customHeight="1">
      <c r="D74" s="24"/>
      <c r="J74" s="24"/>
    </row>
    <row r="75" ht="12.75" customHeight="1">
      <c r="D75" s="24"/>
      <c r="J75" s="24"/>
    </row>
    <row r="76" ht="12.75" customHeight="1">
      <c r="D76" s="24"/>
      <c r="J76" s="24"/>
    </row>
    <row r="77" ht="12.75" customHeight="1">
      <c r="D77" s="24"/>
      <c r="J77" s="24"/>
    </row>
    <row r="78" ht="12.75" customHeight="1">
      <c r="D78" s="24"/>
      <c r="J78" s="24"/>
    </row>
    <row r="79" ht="12.75" customHeight="1">
      <c r="D79" s="24"/>
      <c r="J79" s="24"/>
    </row>
    <row r="80" ht="12.75" customHeight="1">
      <c r="D80" s="24"/>
      <c r="J80" s="24"/>
    </row>
    <row r="81" ht="12.75" customHeight="1">
      <c r="D81" s="24"/>
      <c r="J81" s="24"/>
    </row>
    <row r="82" ht="12.75" customHeight="1">
      <c r="D82" s="24"/>
      <c r="J82" s="24"/>
    </row>
    <row r="83" ht="12.75" customHeight="1">
      <c r="D83" s="24"/>
      <c r="J83" s="24"/>
    </row>
    <row r="84" ht="12.75" customHeight="1">
      <c r="D84" s="24"/>
      <c r="J84" s="24"/>
    </row>
    <row r="85" ht="12.75" customHeight="1">
      <c r="D85" s="24"/>
      <c r="J85" s="24"/>
    </row>
    <row r="86" ht="12.75" customHeight="1">
      <c r="D86" s="24"/>
      <c r="J86" s="24"/>
    </row>
    <row r="87" ht="12.75" customHeight="1">
      <c r="D87" s="24"/>
      <c r="J87" s="24"/>
    </row>
    <row r="88" ht="12.75" customHeight="1">
      <c r="D88" s="24"/>
      <c r="J88" s="24"/>
    </row>
    <row r="89" ht="12.75" customHeight="1">
      <c r="D89" s="24"/>
      <c r="J89" s="24"/>
    </row>
    <row r="90" ht="12.75" customHeight="1">
      <c r="D90" s="24"/>
      <c r="J90" s="24"/>
    </row>
    <row r="91" ht="12.75" customHeight="1">
      <c r="D91" s="24"/>
      <c r="J91" s="24"/>
    </row>
    <row r="92" ht="12.75" customHeight="1">
      <c r="D92" s="24"/>
      <c r="J92" s="24"/>
    </row>
    <row r="93" ht="12.75" customHeight="1">
      <c r="D93" s="24"/>
      <c r="J93" s="24"/>
    </row>
    <row r="94" ht="12.75" customHeight="1">
      <c r="D94" s="24"/>
      <c r="J94" s="24"/>
    </row>
    <row r="95" ht="12.75" customHeight="1">
      <c r="D95" s="24"/>
      <c r="J95" s="24"/>
    </row>
    <row r="96" ht="12.75" customHeight="1">
      <c r="D96" s="24"/>
      <c r="J96" s="24"/>
    </row>
    <row r="97" ht="12.75" customHeight="1">
      <c r="D97" s="24"/>
      <c r="J97" s="24"/>
    </row>
    <row r="98" ht="12.75" customHeight="1">
      <c r="D98" s="24"/>
      <c r="J98" s="24"/>
    </row>
    <row r="99" ht="12.75" customHeight="1">
      <c r="D99" s="24"/>
      <c r="J99" s="24"/>
    </row>
    <row r="100" ht="12.75" customHeight="1">
      <c r="D100" s="24"/>
      <c r="J100" s="24"/>
    </row>
    <row r="101" ht="12.75" customHeight="1">
      <c r="D101" s="24"/>
      <c r="J101" s="24"/>
    </row>
    <row r="102" ht="12.75" customHeight="1">
      <c r="D102" s="24"/>
      <c r="J102" s="24"/>
    </row>
    <row r="103" ht="12.75" customHeight="1">
      <c r="D103" s="24"/>
      <c r="J103" s="24"/>
    </row>
    <row r="104" ht="12.75" customHeight="1">
      <c r="D104" s="24"/>
      <c r="J104" s="24"/>
    </row>
    <row r="105" ht="12.75" customHeight="1">
      <c r="D105" s="24"/>
      <c r="J105" s="24"/>
    </row>
    <row r="106" ht="12.75" customHeight="1">
      <c r="D106" s="24"/>
      <c r="J106" s="24"/>
    </row>
    <row r="107" ht="12.75" customHeight="1">
      <c r="D107" s="24"/>
      <c r="J107" s="24"/>
    </row>
    <row r="108" ht="12.75" customHeight="1">
      <c r="D108" s="24"/>
      <c r="J108" s="24"/>
    </row>
    <row r="109" ht="12.75" customHeight="1">
      <c r="D109" s="24"/>
      <c r="J109" s="24"/>
    </row>
    <row r="110" ht="12.75" customHeight="1">
      <c r="D110" s="24"/>
      <c r="J110" s="24"/>
    </row>
    <row r="111" ht="12.75" customHeight="1">
      <c r="D111" s="24"/>
      <c r="J111" s="24"/>
    </row>
    <row r="112" ht="12.75" customHeight="1">
      <c r="D112" s="24"/>
      <c r="J112" s="24"/>
    </row>
    <row r="113" ht="12.75" customHeight="1">
      <c r="D113" s="24"/>
      <c r="J113" s="24"/>
    </row>
    <row r="114" ht="12.75" customHeight="1">
      <c r="D114" s="24"/>
      <c r="J114" s="24"/>
    </row>
    <row r="115" ht="12.75" customHeight="1">
      <c r="D115" s="24"/>
      <c r="J115" s="24"/>
    </row>
    <row r="116" ht="12.75" customHeight="1">
      <c r="D116" s="24"/>
      <c r="J116" s="24"/>
    </row>
    <row r="117" ht="12.75" customHeight="1">
      <c r="D117" s="24"/>
      <c r="J117" s="24"/>
    </row>
    <row r="118" ht="12.75" customHeight="1">
      <c r="D118" s="24"/>
      <c r="J118" s="24"/>
    </row>
    <row r="119" ht="12.75" customHeight="1">
      <c r="D119" s="24"/>
      <c r="J119" s="24"/>
    </row>
    <row r="120" ht="12.75" customHeight="1">
      <c r="D120" s="24"/>
      <c r="J120" s="24"/>
    </row>
    <row r="121" ht="12.75" customHeight="1">
      <c r="D121" s="24"/>
      <c r="J121" s="24"/>
    </row>
    <row r="122" ht="12.75" customHeight="1">
      <c r="D122" s="24"/>
      <c r="J122" s="24"/>
    </row>
    <row r="123" ht="12.75" customHeight="1">
      <c r="D123" s="24"/>
      <c r="J123" s="24"/>
    </row>
    <row r="124" ht="12.75" customHeight="1">
      <c r="D124" s="24"/>
      <c r="J124" s="24"/>
    </row>
    <row r="125" ht="12.75" customHeight="1">
      <c r="D125" s="24"/>
      <c r="J125" s="24"/>
    </row>
    <row r="126" ht="12.75" customHeight="1">
      <c r="D126" s="24"/>
      <c r="J126" s="24"/>
    </row>
    <row r="127" ht="12.75" customHeight="1">
      <c r="D127" s="24"/>
      <c r="J127" s="24"/>
    </row>
    <row r="128" ht="12.75" customHeight="1">
      <c r="D128" s="24"/>
      <c r="J128" s="24"/>
    </row>
    <row r="129" ht="12.75" customHeight="1">
      <c r="D129" s="24"/>
      <c r="J129" s="24"/>
    </row>
    <row r="130" ht="12.75" customHeight="1">
      <c r="D130" s="24"/>
      <c r="J130" s="24"/>
    </row>
    <row r="131" ht="12.75" customHeight="1">
      <c r="D131" s="24"/>
      <c r="J131" s="24"/>
    </row>
    <row r="132" ht="12.75" customHeight="1">
      <c r="D132" s="24"/>
      <c r="J132" s="24"/>
    </row>
    <row r="133" ht="12.75" customHeight="1">
      <c r="D133" s="24"/>
      <c r="J133" s="24"/>
    </row>
    <row r="134" ht="12.75" customHeight="1">
      <c r="D134" s="24"/>
      <c r="J134" s="24"/>
    </row>
    <row r="135" ht="12.75" customHeight="1">
      <c r="D135" s="24"/>
      <c r="J135" s="24"/>
    </row>
    <row r="136" ht="12.75" customHeight="1">
      <c r="D136" s="24"/>
      <c r="J136" s="24"/>
    </row>
    <row r="137" ht="12.75" customHeight="1">
      <c r="D137" s="24"/>
      <c r="J137" s="24"/>
    </row>
    <row r="138" ht="12.75" customHeight="1">
      <c r="D138" s="24"/>
      <c r="J138" s="24"/>
    </row>
    <row r="139" ht="12.75" customHeight="1">
      <c r="D139" s="24"/>
      <c r="J139" s="24"/>
    </row>
    <row r="140" ht="12.75" customHeight="1">
      <c r="D140" s="24"/>
      <c r="J140" s="24"/>
    </row>
    <row r="141" ht="12.75" customHeight="1">
      <c r="D141" s="24"/>
      <c r="J141" s="24"/>
    </row>
    <row r="142" ht="12.75" customHeight="1">
      <c r="D142" s="24"/>
      <c r="J142" s="24"/>
    </row>
    <row r="143" ht="12.75" customHeight="1">
      <c r="D143" s="24"/>
      <c r="J143" s="24"/>
    </row>
    <row r="144" ht="12.75" customHeight="1">
      <c r="D144" s="24"/>
      <c r="J144" s="24"/>
    </row>
    <row r="145" ht="12.75" customHeight="1">
      <c r="D145" s="24"/>
      <c r="J145" s="24"/>
    </row>
    <row r="146" ht="12.75" customHeight="1">
      <c r="D146" s="24"/>
      <c r="J146" s="24"/>
    </row>
    <row r="147" ht="12.75" customHeight="1">
      <c r="D147" s="24"/>
      <c r="J147" s="24"/>
    </row>
    <row r="148" ht="12.75" customHeight="1">
      <c r="D148" s="24"/>
      <c r="J148" s="24"/>
    </row>
    <row r="149" ht="12.75" customHeight="1">
      <c r="D149" s="24"/>
      <c r="J149" s="24"/>
    </row>
    <row r="150" ht="12.75" customHeight="1">
      <c r="D150" s="24"/>
      <c r="J150" s="24"/>
    </row>
    <row r="151" ht="12.75" customHeight="1">
      <c r="D151" s="24"/>
      <c r="J151" s="24"/>
    </row>
    <row r="152" ht="12.75" customHeight="1">
      <c r="D152" s="24"/>
      <c r="J152" s="24"/>
    </row>
    <row r="153" ht="12.75" customHeight="1">
      <c r="D153" s="24"/>
      <c r="J153" s="24"/>
    </row>
    <row r="154" ht="12.75" customHeight="1">
      <c r="D154" s="24"/>
      <c r="J154" s="24"/>
    </row>
    <row r="155" ht="12.75" customHeight="1">
      <c r="D155" s="24"/>
      <c r="J155" s="24"/>
    </row>
    <row r="156" ht="12.75" customHeight="1">
      <c r="D156" s="24"/>
      <c r="J156" s="24"/>
    </row>
    <row r="157" ht="12.75" customHeight="1">
      <c r="D157" s="24"/>
      <c r="J157" s="24"/>
    </row>
    <row r="158" ht="12.75" customHeight="1">
      <c r="D158" s="24"/>
      <c r="J158" s="24"/>
    </row>
    <row r="159" ht="12.75" customHeight="1">
      <c r="D159" s="24"/>
      <c r="J159" s="24"/>
    </row>
    <row r="160" ht="12.75" customHeight="1">
      <c r="D160" s="24"/>
      <c r="J160" s="24"/>
    </row>
    <row r="161" ht="12.75" customHeight="1">
      <c r="D161" s="24"/>
      <c r="J161" s="24"/>
    </row>
    <row r="162" ht="12.75" customHeight="1">
      <c r="D162" s="24"/>
      <c r="J162" s="24"/>
    </row>
    <row r="163" ht="12.75" customHeight="1">
      <c r="D163" s="24"/>
      <c r="J163" s="24"/>
    </row>
    <row r="164" ht="12.75" customHeight="1">
      <c r="D164" s="24"/>
      <c r="J164" s="24"/>
    </row>
    <row r="165" ht="12.75" customHeight="1">
      <c r="D165" s="24"/>
      <c r="J165" s="24"/>
    </row>
    <row r="166" ht="12.75" customHeight="1">
      <c r="D166" s="24"/>
      <c r="J166" s="24"/>
    </row>
    <row r="167" ht="12.75" customHeight="1">
      <c r="D167" s="24"/>
      <c r="J167" s="24"/>
    </row>
    <row r="168" ht="12.75" customHeight="1">
      <c r="D168" s="24"/>
      <c r="J168" s="24"/>
    </row>
    <row r="169" ht="12.75" customHeight="1">
      <c r="D169" s="24"/>
      <c r="J169" s="24"/>
    </row>
    <row r="170" ht="12.75" customHeight="1">
      <c r="D170" s="24"/>
      <c r="J170" s="24"/>
    </row>
    <row r="171" ht="12.75" customHeight="1">
      <c r="D171" s="24"/>
    </row>
    <row r="172" ht="12.75" customHeight="1">
      <c r="D172" s="24"/>
    </row>
    <row r="173" ht="12.75" customHeight="1">
      <c r="D173" s="24"/>
    </row>
    <row r="174" ht="12.75" customHeight="1">
      <c r="D174" s="24"/>
    </row>
    <row r="175" ht="12.75" customHeight="1">
      <c r="D175" s="24"/>
    </row>
    <row r="176" ht="12.75" customHeight="1">
      <c r="D176" s="24"/>
    </row>
    <row r="177" ht="12.75" customHeight="1">
      <c r="D177" s="24"/>
    </row>
    <row r="178" ht="12.75" customHeight="1">
      <c r="D178" s="24"/>
    </row>
    <row r="179" ht="12.75" customHeight="1">
      <c r="D179" s="24"/>
    </row>
    <row r="180" ht="12.75" customHeight="1">
      <c r="D180" s="24"/>
    </row>
    <row r="181" ht="12.75" customHeight="1">
      <c r="D181" s="24"/>
    </row>
    <row r="182" ht="12.75" customHeight="1">
      <c r="D182" s="24"/>
    </row>
    <row r="183" ht="12.75" customHeight="1">
      <c r="D183" s="24"/>
    </row>
    <row r="184" ht="12.75" customHeight="1">
      <c r="D184" s="24"/>
    </row>
    <row r="185" ht="12.75" customHeight="1">
      <c r="D185" s="24"/>
    </row>
    <row r="186" ht="12.75" customHeight="1">
      <c r="D186" s="24"/>
    </row>
    <row r="187" ht="12.75" customHeight="1">
      <c r="D187" s="24"/>
    </row>
    <row r="188" ht="12.75" customHeight="1">
      <c r="D188" s="24"/>
    </row>
    <row r="189" ht="12.75" customHeight="1">
      <c r="D189" s="24"/>
    </row>
    <row r="190" ht="12.75" customHeight="1">
      <c r="D190" s="24"/>
    </row>
    <row r="191" ht="12.75" customHeight="1">
      <c r="D191" s="24"/>
    </row>
    <row r="192" ht="12.75" customHeight="1">
      <c r="D192" s="24"/>
    </row>
    <row r="193" ht="12.75" customHeight="1">
      <c r="D193" s="24"/>
    </row>
    <row r="194" ht="12.75" customHeight="1">
      <c r="D194" s="24"/>
    </row>
    <row r="195" ht="12.75" customHeight="1">
      <c r="D195" s="24"/>
    </row>
    <row r="196" ht="12.75" customHeight="1">
      <c r="D196" s="24"/>
    </row>
    <row r="197" ht="12.75" customHeight="1">
      <c r="D197" s="24"/>
    </row>
    <row r="198" ht="12.75" customHeight="1">
      <c r="D198" s="24"/>
    </row>
    <row r="199" ht="12.75" customHeight="1">
      <c r="D199" s="24"/>
    </row>
    <row r="200" ht="12.75" customHeight="1">
      <c r="D200" s="24"/>
    </row>
    <row r="201" ht="12.75" customHeight="1">
      <c r="D201" s="24"/>
    </row>
    <row r="202" ht="12.75" customHeight="1">
      <c r="D202" s="24"/>
    </row>
    <row r="203" ht="12.75" customHeight="1">
      <c r="D203" s="24"/>
    </row>
    <row r="204" ht="12.75" customHeight="1">
      <c r="D204" s="24"/>
    </row>
    <row r="205" ht="12.75" customHeight="1">
      <c r="D205" s="24"/>
    </row>
    <row r="206" ht="12.75" customHeight="1">
      <c r="D206" s="24"/>
    </row>
    <row r="207" ht="12.75" customHeight="1">
      <c r="D207" s="24"/>
    </row>
    <row r="208" ht="12.75" customHeight="1">
      <c r="D208" s="24"/>
    </row>
    <row r="209" ht="12.75" customHeight="1">
      <c r="D209" s="24"/>
    </row>
    <row r="210" ht="12.75" customHeight="1">
      <c r="D210" s="24"/>
    </row>
    <row r="211" ht="12.75" customHeight="1">
      <c r="D211" s="24"/>
    </row>
    <row r="212" ht="12.75" customHeight="1">
      <c r="D212" s="24"/>
    </row>
    <row r="213" ht="12.75" customHeight="1">
      <c r="D213" s="24"/>
    </row>
    <row r="214" ht="12.75" customHeight="1">
      <c r="D214" s="24"/>
    </row>
    <row r="215" ht="12.75" customHeight="1">
      <c r="D215" s="24"/>
    </row>
    <row r="216" ht="12.75" customHeight="1">
      <c r="D216" s="24"/>
    </row>
    <row r="217" ht="12.75" customHeight="1">
      <c r="D217" s="24"/>
    </row>
    <row r="218" ht="12.75" customHeight="1">
      <c r="D218" s="24"/>
    </row>
    <row r="219" ht="12.75" customHeight="1">
      <c r="D219" s="24"/>
    </row>
    <row r="220" ht="12.75" customHeight="1">
      <c r="D220" s="24"/>
    </row>
    <row r="221" ht="12.75" customHeight="1">
      <c r="D221" s="24"/>
    </row>
    <row r="222" ht="12.75" customHeight="1">
      <c r="D222" s="24"/>
    </row>
    <row r="223" ht="12.75" customHeight="1">
      <c r="D223" s="24"/>
    </row>
    <row r="224" ht="12.75" customHeight="1">
      <c r="D224" s="24"/>
    </row>
    <row r="225" ht="12.75" customHeight="1">
      <c r="D225" s="24"/>
    </row>
    <row r="226" ht="12.75" customHeight="1">
      <c r="D226" s="24"/>
    </row>
    <row r="227" ht="12.75" customHeight="1">
      <c r="D227" s="24"/>
    </row>
    <row r="228" ht="12.75" customHeight="1">
      <c r="D228" s="24"/>
    </row>
    <row r="229" ht="12.75" customHeight="1">
      <c r="D229" s="24"/>
    </row>
    <row r="230" ht="12.75" customHeight="1">
      <c r="D230" s="24"/>
    </row>
    <row r="231" ht="12.75" customHeight="1">
      <c r="D231" s="24"/>
    </row>
    <row r="232" ht="12.75" customHeight="1">
      <c r="D232" s="24"/>
    </row>
    <row r="233" ht="12.75" customHeight="1">
      <c r="D233" s="24"/>
    </row>
    <row r="234" ht="12.75" customHeight="1">
      <c r="D234" s="24"/>
    </row>
    <row r="235" ht="12.75" customHeight="1">
      <c r="D235" s="24"/>
    </row>
    <row r="236" ht="12.75" customHeight="1">
      <c r="D236" s="24"/>
    </row>
    <row r="237" ht="12.75" customHeight="1">
      <c r="D237" s="24"/>
    </row>
    <row r="238" ht="12.75" customHeight="1">
      <c r="D238" s="24"/>
    </row>
    <row r="239" ht="12.75" customHeight="1">
      <c r="D239" s="24"/>
    </row>
    <row r="240" ht="12.75" customHeight="1">
      <c r="D240" s="24"/>
    </row>
    <row r="241" ht="12.75" customHeight="1">
      <c r="D241" s="24"/>
    </row>
    <row r="242" ht="12.75" customHeight="1">
      <c r="D242" s="24"/>
    </row>
    <row r="243" ht="12.75" customHeight="1">
      <c r="D243" s="24"/>
    </row>
    <row r="244" ht="12.75" customHeight="1">
      <c r="D244" s="24"/>
    </row>
    <row r="245" ht="12.75" customHeight="1">
      <c r="D245" s="24"/>
    </row>
    <row r="246" ht="12.75" customHeight="1">
      <c r="D246" s="24"/>
    </row>
    <row r="247" ht="12.75" customHeight="1">
      <c r="D247" s="24"/>
    </row>
    <row r="248" ht="12.75" customHeight="1">
      <c r="D248" s="24"/>
    </row>
    <row r="249" ht="12.75" customHeight="1">
      <c r="D249" s="24"/>
    </row>
    <row r="250" ht="12.75" customHeight="1">
      <c r="D250" s="24"/>
    </row>
    <row r="251" ht="12.75" customHeight="1">
      <c r="D251" s="24"/>
    </row>
    <row r="252" ht="12.75" customHeight="1">
      <c r="D252" s="24"/>
    </row>
    <row r="253" ht="12.75" customHeight="1">
      <c r="D253" s="24"/>
    </row>
    <row r="254" ht="12.75" customHeight="1">
      <c r="D254" s="24"/>
    </row>
    <row r="255" ht="12.75" customHeight="1">
      <c r="D255" s="24"/>
    </row>
    <row r="256" ht="12.75" customHeight="1">
      <c r="D256" s="24"/>
    </row>
    <row r="257" ht="12.75" customHeight="1">
      <c r="D257" s="24"/>
    </row>
    <row r="258" ht="12.75" customHeight="1">
      <c r="D258" s="24"/>
    </row>
    <row r="259" ht="12.75" customHeight="1">
      <c r="D259" s="24"/>
    </row>
    <row r="260" ht="12.75" customHeight="1">
      <c r="D260" s="24"/>
    </row>
    <row r="261" ht="12.75" customHeight="1">
      <c r="D261" s="24"/>
    </row>
    <row r="262" ht="12.75" customHeight="1">
      <c r="D262" s="24"/>
    </row>
    <row r="263" ht="12.75" customHeight="1">
      <c r="D263" s="24"/>
    </row>
    <row r="264" ht="12.75" customHeight="1">
      <c r="D264" s="24"/>
    </row>
    <row r="265" ht="12.75" customHeight="1">
      <c r="D265" s="24"/>
    </row>
    <row r="266" ht="12.75" customHeight="1">
      <c r="D266" s="24"/>
    </row>
    <row r="267" ht="12.75" customHeight="1">
      <c r="D267" s="24"/>
    </row>
    <row r="268" ht="12.75" customHeight="1">
      <c r="D268" s="24"/>
    </row>
    <row r="269" ht="12.75" customHeight="1">
      <c r="D269" s="24"/>
    </row>
    <row r="270" ht="12.75" customHeight="1">
      <c r="D270" s="24"/>
    </row>
    <row r="271" ht="12.75" customHeight="1">
      <c r="D271" s="24"/>
    </row>
    <row r="272" ht="12.75" customHeight="1">
      <c r="D272" s="24"/>
    </row>
    <row r="273" ht="12.75" customHeight="1">
      <c r="D273" s="24"/>
    </row>
    <row r="274" ht="12.75" customHeight="1">
      <c r="D274" s="24"/>
    </row>
    <row r="275" ht="12.75" customHeight="1">
      <c r="D275" s="24"/>
    </row>
    <row r="276" ht="12.75" customHeight="1">
      <c r="D276" s="24"/>
    </row>
    <row r="277" ht="12.75" customHeight="1">
      <c r="D277" s="24"/>
    </row>
    <row r="278" ht="12.75" customHeight="1">
      <c r="D278" s="24"/>
    </row>
    <row r="279" ht="12.75" customHeight="1">
      <c r="D279" s="24"/>
    </row>
    <row r="280" ht="12.75" customHeight="1">
      <c r="D280" s="24"/>
    </row>
    <row r="281" ht="12.75" customHeight="1">
      <c r="D281" s="24"/>
    </row>
    <row r="282" ht="12.75" customHeight="1">
      <c r="D282" s="24"/>
    </row>
    <row r="283" ht="12.75" customHeight="1">
      <c r="D283" s="24"/>
    </row>
    <row r="284" ht="12.75" customHeight="1">
      <c r="D284" s="24"/>
    </row>
    <row r="285" ht="12.75" customHeight="1">
      <c r="D285" s="24"/>
    </row>
    <row r="286" ht="12.75" customHeight="1">
      <c r="D286" s="24"/>
    </row>
    <row r="287" ht="12.75" customHeight="1">
      <c r="D287" s="24"/>
    </row>
    <row r="288" ht="12.75" customHeight="1">
      <c r="D288" s="24"/>
    </row>
    <row r="289" ht="12.75" customHeight="1">
      <c r="D289" s="24"/>
    </row>
    <row r="290" ht="12.75" customHeight="1">
      <c r="D290" s="24"/>
    </row>
    <row r="291" ht="12.75" customHeight="1">
      <c r="D291" s="24"/>
    </row>
    <row r="292" ht="12.75" customHeight="1">
      <c r="D292" s="24"/>
    </row>
    <row r="293" ht="12.75" customHeight="1">
      <c r="D293" s="24"/>
    </row>
    <row r="294" ht="12.75" customHeight="1">
      <c r="D294" s="24"/>
    </row>
    <row r="295" ht="12.75" customHeight="1">
      <c r="D295" s="24"/>
    </row>
    <row r="296" ht="12.75" customHeight="1">
      <c r="D296" s="24"/>
    </row>
    <row r="297" ht="12.75" customHeight="1">
      <c r="D297" s="24"/>
    </row>
    <row r="298" ht="12.75" customHeight="1">
      <c r="D298" s="24"/>
    </row>
    <row r="299" ht="12.75" customHeight="1">
      <c r="D299" s="24"/>
    </row>
    <row r="300" ht="12.75" customHeight="1">
      <c r="D300" s="24"/>
    </row>
    <row r="301" ht="12.75" customHeight="1">
      <c r="D301" s="24"/>
    </row>
    <row r="302" ht="12.75" customHeight="1">
      <c r="D302" s="24"/>
    </row>
    <row r="303" ht="12.75" customHeight="1">
      <c r="D303" s="24"/>
    </row>
    <row r="304" ht="12.75" customHeight="1">
      <c r="D304" s="24"/>
    </row>
    <row r="305" ht="12.75" customHeight="1">
      <c r="D305" s="24"/>
    </row>
    <row r="306" ht="12.75" customHeight="1">
      <c r="D306" s="24"/>
    </row>
    <row r="307" ht="12.75" customHeight="1">
      <c r="D307" s="24"/>
    </row>
    <row r="308" ht="12.75" customHeight="1">
      <c r="D308" s="24"/>
    </row>
    <row r="309" ht="12.75" customHeight="1">
      <c r="D309" s="24"/>
    </row>
    <row r="310" ht="12.75" customHeight="1">
      <c r="D310" s="24"/>
    </row>
    <row r="311" ht="12.75" customHeight="1">
      <c r="D311" s="24"/>
    </row>
    <row r="312" ht="12.75" customHeight="1">
      <c r="D312" s="24"/>
    </row>
    <row r="313" ht="12.75" customHeight="1">
      <c r="D313" s="24"/>
    </row>
    <row r="314" ht="12.75" customHeight="1">
      <c r="D314" s="24"/>
    </row>
    <row r="315" ht="12.75" customHeight="1">
      <c r="D315" s="24"/>
    </row>
    <row r="316" ht="12.75" customHeight="1">
      <c r="D316" s="24"/>
    </row>
    <row r="317" ht="12.75" customHeight="1">
      <c r="D317" s="24"/>
    </row>
    <row r="318" ht="12.75" customHeight="1">
      <c r="D318" s="24"/>
    </row>
    <row r="319" ht="12.75" customHeight="1">
      <c r="D319" s="24"/>
    </row>
    <row r="320" ht="12.75" customHeight="1">
      <c r="D320" s="24"/>
    </row>
    <row r="321" ht="12.75" customHeight="1">
      <c r="D321" s="24"/>
    </row>
    <row r="322" ht="12.75" customHeight="1">
      <c r="D322" s="24"/>
    </row>
    <row r="323" ht="12.75" customHeight="1">
      <c r="D323" s="24"/>
    </row>
    <row r="324" ht="12.75" customHeight="1">
      <c r="D324" s="24"/>
    </row>
    <row r="325" ht="12.75" customHeight="1">
      <c r="D325" s="24"/>
    </row>
    <row r="326" ht="12.75" customHeight="1">
      <c r="D326" s="24"/>
    </row>
    <row r="327" ht="12.75" customHeight="1">
      <c r="D327" s="24"/>
    </row>
    <row r="328" ht="12.75" customHeight="1">
      <c r="D328" s="24"/>
    </row>
    <row r="329" ht="12.75" customHeight="1">
      <c r="D329" s="24"/>
    </row>
    <row r="330" ht="12.75" customHeight="1">
      <c r="D330" s="24"/>
    </row>
    <row r="331" ht="12.75" customHeight="1">
      <c r="D331" s="24"/>
    </row>
    <row r="332" ht="12.75" customHeight="1">
      <c r="D332" s="24"/>
    </row>
    <row r="333" ht="12.75" customHeight="1">
      <c r="D333" s="24"/>
    </row>
    <row r="334" ht="12.75" customHeight="1">
      <c r="D334" s="24"/>
    </row>
    <row r="335" ht="12.75" customHeight="1">
      <c r="D335" s="24"/>
    </row>
    <row r="336" ht="12.75" customHeight="1">
      <c r="D336" s="24"/>
    </row>
    <row r="337" ht="12.75" customHeight="1">
      <c r="D337" s="24"/>
    </row>
    <row r="338" ht="12.75" customHeight="1">
      <c r="D338" s="24"/>
    </row>
    <row r="339" ht="12.75" customHeight="1">
      <c r="D339" s="24"/>
    </row>
    <row r="340" ht="12.75" customHeight="1">
      <c r="D340" s="24"/>
    </row>
    <row r="341" ht="12.75" customHeight="1">
      <c r="D341" s="24"/>
    </row>
    <row r="342" ht="12.75" customHeight="1">
      <c r="D342" s="24"/>
    </row>
    <row r="343" ht="12.75" customHeight="1">
      <c r="D343" s="24"/>
    </row>
    <row r="344" ht="12.75" customHeight="1">
      <c r="D344" s="24"/>
    </row>
    <row r="345" ht="12.75" customHeight="1">
      <c r="D345" s="24"/>
    </row>
    <row r="346" ht="12.75" customHeight="1">
      <c r="D346" s="24"/>
    </row>
    <row r="347" ht="12.75" customHeight="1">
      <c r="D347" s="24"/>
    </row>
    <row r="348" ht="12.75" customHeight="1">
      <c r="D348" s="24"/>
    </row>
    <row r="349" ht="12.75" customHeight="1">
      <c r="D349" s="24"/>
    </row>
    <row r="350" ht="12.75" customHeight="1">
      <c r="D350" s="24"/>
    </row>
    <row r="351" ht="12.75" customHeight="1">
      <c r="D351" s="24"/>
    </row>
    <row r="352" ht="12.75" customHeight="1">
      <c r="D352" s="24"/>
    </row>
    <row r="353" ht="12.75" customHeight="1">
      <c r="D353" s="24"/>
    </row>
    <row r="354" ht="12.75" customHeight="1">
      <c r="D354" s="24"/>
    </row>
    <row r="355" ht="12.75" customHeight="1">
      <c r="D355" s="24"/>
    </row>
    <row r="356" ht="12.75" customHeight="1">
      <c r="D356" s="24"/>
    </row>
    <row r="357" ht="12.75" customHeight="1">
      <c r="D357" s="24"/>
    </row>
    <row r="358" ht="12.75" customHeight="1">
      <c r="D358" s="24"/>
    </row>
    <row r="359" ht="12.75" customHeight="1">
      <c r="D359" s="24"/>
    </row>
    <row r="360" ht="12.75" customHeight="1">
      <c r="D360" s="24"/>
    </row>
    <row r="361" ht="12.75" customHeight="1">
      <c r="D361" s="24"/>
    </row>
    <row r="362" ht="12.75" customHeight="1">
      <c r="D362" s="24"/>
    </row>
    <row r="363" ht="12.75" customHeight="1">
      <c r="D363" s="24"/>
    </row>
    <row r="364" ht="12.75" customHeight="1">
      <c r="D364" s="24"/>
    </row>
    <row r="365" ht="12.75" customHeight="1">
      <c r="D365" s="24"/>
    </row>
    <row r="366" ht="12.75" customHeight="1">
      <c r="D366" s="24"/>
    </row>
    <row r="367" ht="12.75" customHeight="1">
      <c r="D367" s="24"/>
    </row>
    <row r="368" ht="12.75" customHeight="1">
      <c r="D368" s="24"/>
    </row>
    <row r="369" ht="12.75" customHeight="1">
      <c r="D369" s="24"/>
    </row>
    <row r="370" ht="12.75" customHeight="1">
      <c r="D370" s="24"/>
    </row>
    <row r="371" ht="12.75" customHeight="1">
      <c r="D371" s="24"/>
    </row>
    <row r="372" ht="12.75" customHeight="1">
      <c r="D372" s="24"/>
    </row>
    <row r="373" ht="12.75" customHeight="1">
      <c r="D373" s="24"/>
    </row>
    <row r="374" ht="12.75" customHeight="1">
      <c r="D374" s="24"/>
    </row>
    <row r="375" ht="12.75" customHeight="1">
      <c r="D375" s="24"/>
    </row>
    <row r="376" ht="12.75" customHeight="1">
      <c r="D376" s="24"/>
    </row>
    <row r="377" ht="12.75" customHeight="1">
      <c r="D377" s="24"/>
    </row>
    <row r="378" ht="12.75" customHeight="1">
      <c r="D378" s="24"/>
    </row>
    <row r="379" ht="12.75" customHeight="1">
      <c r="D379" s="24"/>
    </row>
    <row r="380" ht="12.75" customHeight="1">
      <c r="D380" s="24"/>
    </row>
    <row r="381" ht="12.75" customHeight="1">
      <c r="D381" s="24"/>
    </row>
    <row r="382" ht="12.75" customHeight="1">
      <c r="D382" s="24"/>
    </row>
    <row r="383" ht="12.75" customHeight="1">
      <c r="D383" s="24"/>
    </row>
    <row r="384" ht="12.75" customHeight="1">
      <c r="D384" s="24"/>
    </row>
    <row r="385" ht="12.75" customHeight="1">
      <c r="D385" s="24"/>
    </row>
    <row r="386" ht="12.75" customHeight="1">
      <c r="D386" s="24"/>
    </row>
    <row r="387" ht="12.75" customHeight="1">
      <c r="D387" s="24"/>
    </row>
    <row r="388" ht="12.75" customHeight="1">
      <c r="D388" s="24"/>
    </row>
    <row r="389" ht="12.75" customHeight="1">
      <c r="D389" s="24"/>
    </row>
    <row r="390" ht="12.75" customHeight="1">
      <c r="D390" s="24"/>
    </row>
    <row r="391" ht="12.75" customHeight="1">
      <c r="D391" s="24"/>
    </row>
    <row r="392" ht="12.75" customHeight="1">
      <c r="D392" s="24"/>
    </row>
    <row r="393" ht="12.75" customHeight="1">
      <c r="D393" s="24"/>
    </row>
    <row r="394" ht="12.75" customHeight="1">
      <c r="D394" s="24"/>
    </row>
    <row r="395" ht="12.75" customHeight="1">
      <c r="D395" s="24"/>
    </row>
    <row r="396" ht="12.75" customHeight="1">
      <c r="D396" s="24"/>
    </row>
    <row r="397" ht="12.75" customHeight="1">
      <c r="D397" s="24"/>
    </row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9:C9"/>
    <mergeCell ref="D9:E9"/>
    <mergeCell ref="F9:K9"/>
    <mergeCell ref="M9:O9"/>
  </mergeCells>
  <dataValidations>
    <dataValidation type="list" allowBlank="1" showErrorMessage="1" sqref="J11:J170">
      <formula1>Feuil1!$B$2:$B$253</formula1>
    </dataValidation>
    <dataValidation type="list" allowBlank="1" showErrorMessage="1" sqref="D11:D397">
      <formula1>Feuil1!$A$2:$A$25</formula1>
    </dataValidation>
  </dataValidations>
  <hyperlinks>
    <hyperlink r:id="rId1" ref="C6"/>
    <hyperlink r:id="rId2" ref="L6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7.29"/>
    <col customWidth="1" min="3" max="26" width="10.71"/>
  </cols>
  <sheetData>
    <row r="1" ht="12.75" customHeight="1">
      <c r="A1" s="26" t="s">
        <v>20</v>
      </c>
      <c r="B1" s="27" t="s">
        <v>32</v>
      </c>
      <c r="C1" s="28"/>
    </row>
    <row r="2" ht="12.75" customHeight="1">
      <c r="A2" s="29" t="s">
        <v>33</v>
      </c>
      <c r="B2" s="30" t="s">
        <v>34</v>
      </c>
    </row>
    <row r="3" ht="12.75" customHeight="1">
      <c r="A3" s="29" t="s">
        <v>35</v>
      </c>
      <c r="B3" s="30" t="s">
        <v>36</v>
      </c>
    </row>
    <row r="4" ht="12.75" customHeight="1">
      <c r="A4" s="29" t="s">
        <v>37</v>
      </c>
      <c r="B4" s="30" t="s">
        <v>38</v>
      </c>
    </row>
    <row r="5" ht="12.75" customHeight="1">
      <c r="A5" s="29" t="s">
        <v>39</v>
      </c>
      <c r="B5" s="30" t="s">
        <v>40</v>
      </c>
    </row>
    <row r="6" ht="12.75" customHeight="1">
      <c r="A6" s="29" t="s">
        <v>4</v>
      </c>
      <c r="B6" s="30" t="s">
        <v>41</v>
      </c>
    </row>
    <row r="7" ht="12.75" customHeight="1">
      <c r="A7" s="29" t="s">
        <v>42</v>
      </c>
      <c r="B7" s="31" t="s">
        <v>43</v>
      </c>
    </row>
    <row r="8" ht="12.75" customHeight="1">
      <c r="A8" s="29" t="s">
        <v>44</v>
      </c>
      <c r="B8" s="31" t="s">
        <v>45</v>
      </c>
    </row>
    <row r="9" ht="12.75" customHeight="1">
      <c r="A9" s="29" t="s">
        <v>46</v>
      </c>
      <c r="B9" s="31" t="s">
        <v>47</v>
      </c>
    </row>
    <row r="10" ht="12.75" customHeight="1">
      <c r="A10" s="29" t="s">
        <v>48</v>
      </c>
      <c r="B10" s="31" t="s">
        <v>49</v>
      </c>
    </row>
    <row r="11" ht="12.75" customHeight="1">
      <c r="A11" s="29" t="s">
        <v>50</v>
      </c>
      <c r="B11" s="31" t="s">
        <v>51</v>
      </c>
    </row>
    <row r="12" ht="12.75" customHeight="1">
      <c r="A12" s="29" t="s">
        <v>52</v>
      </c>
      <c r="B12" s="31" t="s">
        <v>53</v>
      </c>
    </row>
    <row r="13" ht="12.75" customHeight="1">
      <c r="A13" s="29" t="s">
        <v>54</v>
      </c>
      <c r="B13" s="31" t="s">
        <v>55</v>
      </c>
    </row>
    <row r="14" ht="12.75" customHeight="1">
      <c r="A14" s="29" t="s">
        <v>56</v>
      </c>
      <c r="B14" s="31" t="s">
        <v>57</v>
      </c>
    </row>
    <row r="15" ht="12.75" customHeight="1">
      <c r="A15" s="29" t="s">
        <v>58</v>
      </c>
      <c r="B15" s="31" t="s">
        <v>59</v>
      </c>
    </row>
    <row r="16" ht="12.75" customHeight="1">
      <c r="A16" s="29" t="s">
        <v>60</v>
      </c>
      <c r="B16" s="31" t="s">
        <v>61</v>
      </c>
    </row>
    <row r="17" ht="12.75" customHeight="1">
      <c r="A17" s="29" t="s">
        <v>62</v>
      </c>
      <c r="B17" s="31" t="s">
        <v>63</v>
      </c>
    </row>
    <row r="18" ht="12.75" customHeight="1">
      <c r="A18" s="29" t="s">
        <v>64</v>
      </c>
      <c r="B18" s="31" t="s">
        <v>65</v>
      </c>
    </row>
    <row r="19" ht="12.75" customHeight="1">
      <c r="A19" s="29" t="s">
        <v>66</v>
      </c>
      <c r="B19" s="31" t="s">
        <v>67</v>
      </c>
    </row>
    <row r="20" ht="12.75" customHeight="1">
      <c r="A20" s="29" t="s">
        <v>68</v>
      </c>
      <c r="B20" s="31" t="s">
        <v>69</v>
      </c>
    </row>
    <row r="21" ht="12.75" customHeight="1">
      <c r="A21" s="29" t="s">
        <v>70</v>
      </c>
      <c r="B21" s="31" t="s">
        <v>71</v>
      </c>
    </row>
    <row r="22" ht="12.75" customHeight="1">
      <c r="A22" s="29" t="s">
        <v>72</v>
      </c>
      <c r="B22" s="30" t="s">
        <v>73</v>
      </c>
    </row>
    <row r="23" ht="12.75" customHeight="1">
      <c r="A23" s="29" t="s">
        <v>74</v>
      </c>
      <c r="B23" s="30" t="s">
        <v>75</v>
      </c>
    </row>
    <row r="24" ht="12.75" customHeight="1">
      <c r="A24" s="29" t="s">
        <v>76</v>
      </c>
      <c r="B24" s="30" t="s">
        <v>77</v>
      </c>
    </row>
    <row r="25" ht="12.75" customHeight="1">
      <c r="A25" s="29" t="s">
        <v>78</v>
      </c>
      <c r="B25" s="30" t="s">
        <v>79</v>
      </c>
    </row>
    <row r="26" ht="12.75" customHeight="1">
      <c r="A26" s="29"/>
      <c r="B26" s="30" t="s">
        <v>80</v>
      </c>
    </row>
    <row r="27" ht="12.75" customHeight="1">
      <c r="A27" s="29"/>
      <c r="B27" s="30" t="s">
        <v>81</v>
      </c>
    </row>
    <row r="28" ht="12.75" customHeight="1">
      <c r="A28" s="29"/>
      <c r="B28" s="30" t="s">
        <v>82</v>
      </c>
    </row>
    <row r="29" ht="12.75" customHeight="1">
      <c r="A29" s="29"/>
      <c r="B29" s="30" t="s">
        <v>83</v>
      </c>
    </row>
    <row r="30" ht="12.75" customHeight="1">
      <c r="A30" s="29"/>
      <c r="B30" s="30" t="s">
        <v>84</v>
      </c>
    </row>
    <row r="31" ht="12.75" customHeight="1">
      <c r="A31" s="29"/>
      <c r="B31" s="30" t="s">
        <v>85</v>
      </c>
    </row>
    <row r="32" ht="12.75" customHeight="1">
      <c r="A32" s="29"/>
      <c r="B32" s="30" t="s">
        <v>86</v>
      </c>
    </row>
    <row r="33" ht="12.75" customHeight="1">
      <c r="A33" s="29"/>
      <c r="B33" s="30" t="s">
        <v>87</v>
      </c>
    </row>
    <row r="34" ht="12.75" customHeight="1">
      <c r="A34" s="29"/>
      <c r="B34" s="30" t="s">
        <v>88</v>
      </c>
    </row>
    <row r="35" ht="12.75" customHeight="1">
      <c r="A35" s="29"/>
      <c r="B35" s="30" t="s">
        <v>89</v>
      </c>
    </row>
    <row r="36" ht="12.75" customHeight="1">
      <c r="A36" s="29"/>
      <c r="B36" s="30" t="s">
        <v>90</v>
      </c>
    </row>
    <row r="37" ht="12.75" customHeight="1">
      <c r="A37" s="29"/>
      <c r="B37" s="30" t="s">
        <v>91</v>
      </c>
    </row>
    <row r="38" ht="12.75" customHeight="1">
      <c r="A38" s="29"/>
      <c r="B38" s="30" t="s">
        <v>92</v>
      </c>
    </row>
    <row r="39" ht="12.75" customHeight="1">
      <c r="A39" s="29"/>
      <c r="B39" s="30" t="s">
        <v>93</v>
      </c>
    </row>
    <row r="40" ht="12.75" customHeight="1">
      <c r="A40" s="29"/>
      <c r="B40" s="30" t="s">
        <v>94</v>
      </c>
    </row>
    <row r="41" ht="12.75" customHeight="1">
      <c r="A41" s="29"/>
      <c r="B41" s="30" t="s">
        <v>95</v>
      </c>
    </row>
    <row r="42" ht="12.75" customHeight="1">
      <c r="A42" s="29"/>
      <c r="B42" s="30" t="s">
        <v>96</v>
      </c>
    </row>
    <row r="43" ht="12.75" customHeight="1">
      <c r="A43" s="29"/>
      <c r="B43" s="30" t="s">
        <v>97</v>
      </c>
    </row>
    <row r="44" ht="12.75" customHeight="1">
      <c r="A44" s="29"/>
      <c r="B44" s="30" t="s">
        <v>98</v>
      </c>
    </row>
    <row r="45" ht="12.75" customHeight="1">
      <c r="A45" s="29"/>
      <c r="B45" s="30" t="s">
        <v>99</v>
      </c>
    </row>
    <row r="46" ht="12.75" customHeight="1">
      <c r="A46" s="29"/>
      <c r="B46" s="30" t="s">
        <v>100</v>
      </c>
    </row>
    <row r="47" ht="12.75" customHeight="1">
      <c r="A47" s="29"/>
      <c r="B47" s="30" t="s">
        <v>101</v>
      </c>
    </row>
    <row r="48" ht="12.75" customHeight="1">
      <c r="A48" s="29"/>
      <c r="B48" s="30" t="s">
        <v>102</v>
      </c>
    </row>
    <row r="49" ht="12.75" customHeight="1">
      <c r="A49" s="29"/>
      <c r="B49" s="30" t="s">
        <v>103</v>
      </c>
    </row>
    <row r="50" ht="12.75" customHeight="1">
      <c r="A50" s="29"/>
      <c r="B50" s="30" t="s">
        <v>104</v>
      </c>
    </row>
    <row r="51" ht="12.75" customHeight="1">
      <c r="A51" s="29"/>
      <c r="B51" s="30" t="s">
        <v>105</v>
      </c>
    </row>
    <row r="52" ht="12.75" customHeight="1">
      <c r="A52" s="29"/>
      <c r="B52" s="30" t="s">
        <v>106</v>
      </c>
    </row>
    <row r="53" ht="12.75" customHeight="1">
      <c r="A53" s="29"/>
      <c r="B53" s="30" t="s">
        <v>107</v>
      </c>
    </row>
    <row r="54" ht="12.75" customHeight="1">
      <c r="A54" s="29"/>
      <c r="B54" s="30" t="s">
        <v>108</v>
      </c>
    </row>
    <row r="55" ht="12.75" customHeight="1">
      <c r="A55" s="29"/>
      <c r="B55" s="30" t="s">
        <v>109</v>
      </c>
    </row>
    <row r="56" ht="12.75" customHeight="1">
      <c r="A56" s="29"/>
      <c r="B56" s="30" t="s">
        <v>110</v>
      </c>
    </row>
    <row r="57" ht="12.75" customHeight="1">
      <c r="A57" s="29"/>
      <c r="B57" s="30" t="s">
        <v>111</v>
      </c>
    </row>
    <row r="58" ht="12.75" customHeight="1">
      <c r="A58" s="29"/>
      <c r="B58" s="30" t="s">
        <v>112</v>
      </c>
    </row>
    <row r="59" ht="12.75" customHeight="1">
      <c r="A59" s="29"/>
      <c r="B59" s="30" t="s">
        <v>113</v>
      </c>
    </row>
    <row r="60" ht="12.75" customHeight="1">
      <c r="A60" s="29"/>
      <c r="B60" s="30" t="s">
        <v>114</v>
      </c>
    </row>
    <row r="61" ht="12.75" customHeight="1">
      <c r="A61" s="29"/>
      <c r="B61" s="30" t="s">
        <v>115</v>
      </c>
    </row>
    <row r="62" ht="12.75" customHeight="1">
      <c r="A62" s="29"/>
      <c r="B62" s="30" t="s">
        <v>116</v>
      </c>
    </row>
    <row r="63" ht="12.75" customHeight="1">
      <c r="A63" s="29"/>
      <c r="B63" s="30" t="s">
        <v>117</v>
      </c>
    </row>
    <row r="64" ht="12.75" customHeight="1">
      <c r="A64" s="29"/>
      <c r="B64" s="30" t="s">
        <v>118</v>
      </c>
    </row>
    <row r="65" ht="12.75" customHeight="1">
      <c r="A65" s="29"/>
      <c r="B65" s="30" t="s">
        <v>119</v>
      </c>
    </row>
    <row r="66" ht="12.75" customHeight="1">
      <c r="A66" s="29"/>
      <c r="B66" s="30" t="s">
        <v>120</v>
      </c>
    </row>
    <row r="67" ht="12.75" customHeight="1">
      <c r="A67" s="29"/>
      <c r="B67" s="30" t="s">
        <v>121</v>
      </c>
    </row>
    <row r="68" ht="12.75" customHeight="1">
      <c r="A68" s="29"/>
      <c r="B68" s="30" t="s">
        <v>122</v>
      </c>
    </row>
    <row r="69" ht="12.75" customHeight="1">
      <c r="A69" s="29"/>
      <c r="B69" s="30" t="s">
        <v>123</v>
      </c>
    </row>
    <row r="70" ht="12.75" customHeight="1">
      <c r="A70" s="29"/>
      <c r="B70" s="30" t="s">
        <v>124</v>
      </c>
    </row>
    <row r="71" ht="12.75" customHeight="1">
      <c r="A71" s="29"/>
      <c r="B71" s="30" t="s">
        <v>125</v>
      </c>
    </row>
    <row r="72" ht="12.75" customHeight="1">
      <c r="A72" s="29"/>
      <c r="B72" s="30" t="s">
        <v>126</v>
      </c>
    </row>
    <row r="73" ht="12.75" customHeight="1">
      <c r="A73" s="29"/>
      <c r="B73" s="30" t="s">
        <v>127</v>
      </c>
    </row>
    <row r="74" ht="12.75" customHeight="1">
      <c r="A74" s="29"/>
      <c r="B74" s="30" t="s">
        <v>8</v>
      </c>
    </row>
    <row r="75" ht="12.75" customHeight="1">
      <c r="A75" s="29"/>
      <c r="B75" s="30" t="s">
        <v>128</v>
      </c>
    </row>
    <row r="76" ht="12.75" customHeight="1">
      <c r="A76" s="29"/>
      <c r="B76" s="30" t="s">
        <v>129</v>
      </c>
    </row>
    <row r="77" ht="12.75" customHeight="1">
      <c r="A77" s="29"/>
      <c r="B77" s="30" t="s">
        <v>130</v>
      </c>
    </row>
    <row r="78" ht="12.75" customHeight="1">
      <c r="A78" s="29"/>
      <c r="B78" s="30" t="s">
        <v>131</v>
      </c>
    </row>
    <row r="79" ht="12.75" customHeight="1">
      <c r="A79" s="29"/>
      <c r="B79" s="30" t="s">
        <v>132</v>
      </c>
    </row>
    <row r="80" ht="12.75" customHeight="1">
      <c r="A80" s="29"/>
      <c r="B80" s="30" t="s">
        <v>133</v>
      </c>
    </row>
    <row r="81" ht="12.75" customHeight="1">
      <c r="A81" s="29"/>
      <c r="B81" s="30" t="s">
        <v>134</v>
      </c>
    </row>
    <row r="82" ht="12.75" customHeight="1">
      <c r="A82" s="29"/>
      <c r="B82" s="30" t="s">
        <v>135</v>
      </c>
    </row>
    <row r="83" ht="12.75" customHeight="1">
      <c r="A83" s="29"/>
      <c r="B83" s="30" t="s">
        <v>136</v>
      </c>
    </row>
    <row r="84" ht="12.75" customHeight="1">
      <c r="A84" s="29"/>
      <c r="B84" s="30" t="s">
        <v>137</v>
      </c>
    </row>
    <row r="85" ht="12.75" customHeight="1">
      <c r="A85" s="29"/>
      <c r="B85" s="30" t="s">
        <v>138</v>
      </c>
    </row>
    <row r="86" ht="12.75" customHeight="1">
      <c r="A86" s="29"/>
      <c r="B86" s="30" t="s">
        <v>139</v>
      </c>
    </row>
    <row r="87" ht="12.75" customHeight="1">
      <c r="A87" s="29"/>
      <c r="B87" s="30" t="s">
        <v>140</v>
      </c>
    </row>
    <row r="88" ht="12.75" customHeight="1">
      <c r="A88" s="29"/>
      <c r="B88" s="30" t="s">
        <v>141</v>
      </c>
    </row>
    <row r="89" ht="12.75" customHeight="1">
      <c r="A89" s="29"/>
      <c r="B89" s="30" t="s">
        <v>142</v>
      </c>
    </row>
    <row r="90" ht="12.75" customHeight="1">
      <c r="A90" s="29"/>
      <c r="B90" s="30" t="s">
        <v>143</v>
      </c>
    </row>
    <row r="91" ht="12.75" customHeight="1">
      <c r="A91" s="29"/>
      <c r="B91" s="30" t="s">
        <v>144</v>
      </c>
    </row>
    <row r="92" ht="12.75" customHeight="1">
      <c r="A92" s="29"/>
      <c r="B92" s="30" t="s">
        <v>145</v>
      </c>
    </row>
    <row r="93" ht="12.75" customHeight="1">
      <c r="A93" s="29"/>
      <c r="B93" s="30" t="s">
        <v>146</v>
      </c>
    </row>
    <row r="94" ht="12.75" customHeight="1">
      <c r="A94" s="29"/>
      <c r="B94" s="30" t="s">
        <v>147</v>
      </c>
    </row>
    <row r="95" ht="12.75" customHeight="1">
      <c r="A95" s="29"/>
      <c r="B95" s="30" t="s">
        <v>148</v>
      </c>
    </row>
    <row r="96" ht="12.75" customHeight="1">
      <c r="A96" s="29"/>
      <c r="B96" s="30" t="s">
        <v>149</v>
      </c>
    </row>
    <row r="97" ht="12.75" customHeight="1">
      <c r="A97" s="29"/>
      <c r="B97" s="30" t="s">
        <v>150</v>
      </c>
    </row>
    <row r="98" ht="12.75" customHeight="1">
      <c r="A98" s="29"/>
      <c r="B98" s="30" t="s">
        <v>151</v>
      </c>
    </row>
    <row r="99" ht="12.75" customHeight="1">
      <c r="A99" s="29"/>
      <c r="B99" s="30" t="s">
        <v>152</v>
      </c>
    </row>
    <row r="100" ht="12.75" customHeight="1">
      <c r="A100" s="29"/>
      <c r="B100" s="30" t="s">
        <v>153</v>
      </c>
    </row>
    <row r="101" ht="12.75" customHeight="1">
      <c r="A101" s="29"/>
      <c r="B101" s="30" t="s">
        <v>154</v>
      </c>
    </row>
    <row r="102" ht="12.75" customHeight="1">
      <c r="A102" s="29"/>
      <c r="B102" s="30" t="s">
        <v>155</v>
      </c>
    </row>
    <row r="103" ht="12.75" customHeight="1">
      <c r="A103" s="29"/>
      <c r="B103" s="30" t="s">
        <v>156</v>
      </c>
    </row>
    <row r="104" ht="12.75" customHeight="1">
      <c r="A104" s="29"/>
      <c r="B104" s="30" t="s">
        <v>157</v>
      </c>
    </row>
    <row r="105" ht="12.75" customHeight="1">
      <c r="A105" s="29"/>
      <c r="B105" s="30" t="s">
        <v>158</v>
      </c>
    </row>
    <row r="106" ht="12.75" customHeight="1">
      <c r="A106" s="29"/>
      <c r="B106" s="30" t="s">
        <v>159</v>
      </c>
    </row>
    <row r="107" ht="12.75" customHeight="1">
      <c r="A107" s="29"/>
      <c r="B107" s="30" t="s">
        <v>160</v>
      </c>
    </row>
    <row r="108" ht="12.75" customHeight="1">
      <c r="A108" s="29"/>
      <c r="B108" s="30" t="s">
        <v>161</v>
      </c>
    </row>
    <row r="109" ht="12.75" customHeight="1">
      <c r="A109" s="29"/>
      <c r="B109" s="30" t="s">
        <v>162</v>
      </c>
    </row>
    <row r="110" ht="12.75" customHeight="1">
      <c r="A110" s="29"/>
      <c r="B110" s="30" t="s">
        <v>163</v>
      </c>
    </row>
    <row r="111" ht="12.75" customHeight="1">
      <c r="A111" s="29"/>
      <c r="B111" s="30" t="s">
        <v>164</v>
      </c>
    </row>
    <row r="112" ht="12.75" customHeight="1">
      <c r="A112" s="29"/>
      <c r="B112" s="30" t="s">
        <v>165</v>
      </c>
    </row>
    <row r="113" ht="12.75" customHeight="1">
      <c r="A113" s="29"/>
      <c r="B113" s="30" t="s">
        <v>166</v>
      </c>
    </row>
    <row r="114" ht="12.75" customHeight="1">
      <c r="A114" s="29"/>
      <c r="B114" s="30" t="s">
        <v>167</v>
      </c>
    </row>
    <row r="115" ht="12.75" customHeight="1">
      <c r="A115" s="29"/>
      <c r="B115" s="30" t="s">
        <v>168</v>
      </c>
    </row>
    <row r="116" ht="12.75" customHeight="1">
      <c r="A116" s="29"/>
      <c r="B116" s="30" t="s">
        <v>169</v>
      </c>
    </row>
    <row r="117" ht="12.75" customHeight="1">
      <c r="A117" s="29"/>
      <c r="B117" s="30" t="s">
        <v>170</v>
      </c>
    </row>
    <row r="118" ht="12.75" customHeight="1">
      <c r="A118" s="29"/>
      <c r="B118" s="30" t="s">
        <v>171</v>
      </c>
    </row>
    <row r="119" ht="12.75" customHeight="1">
      <c r="A119" s="29"/>
      <c r="B119" s="30" t="s">
        <v>172</v>
      </c>
    </row>
    <row r="120" ht="12.75" customHeight="1">
      <c r="A120" s="29"/>
      <c r="B120" s="30" t="s">
        <v>173</v>
      </c>
    </row>
    <row r="121" ht="12.75" customHeight="1">
      <c r="A121" s="29"/>
      <c r="B121" s="30" t="s">
        <v>174</v>
      </c>
    </row>
    <row r="122" ht="12.75" customHeight="1">
      <c r="A122" s="29"/>
      <c r="B122" s="30" t="s">
        <v>175</v>
      </c>
    </row>
    <row r="123" ht="12.75" customHeight="1">
      <c r="A123" s="29"/>
      <c r="B123" s="30" t="s">
        <v>176</v>
      </c>
    </row>
    <row r="124" ht="12.75" customHeight="1">
      <c r="A124" s="29"/>
      <c r="B124" s="30" t="s">
        <v>177</v>
      </c>
    </row>
    <row r="125" ht="12.75" customHeight="1">
      <c r="A125" s="29"/>
      <c r="B125" s="30" t="s">
        <v>178</v>
      </c>
    </row>
    <row r="126" ht="12.75" customHeight="1">
      <c r="A126" s="29"/>
      <c r="B126" s="30" t="s">
        <v>179</v>
      </c>
    </row>
    <row r="127" ht="12.75" customHeight="1">
      <c r="A127" s="29"/>
      <c r="B127" s="30" t="s">
        <v>180</v>
      </c>
    </row>
    <row r="128" ht="12.75" customHeight="1">
      <c r="A128" s="29"/>
      <c r="B128" s="30" t="s">
        <v>181</v>
      </c>
    </row>
    <row r="129" ht="12.75" customHeight="1">
      <c r="A129" s="29"/>
      <c r="B129" s="30" t="s">
        <v>182</v>
      </c>
    </row>
    <row r="130" ht="12.75" customHeight="1">
      <c r="A130" s="29"/>
      <c r="B130" s="30" t="s">
        <v>183</v>
      </c>
    </row>
    <row r="131" ht="12.75" customHeight="1">
      <c r="A131" s="29"/>
      <c r="B131" s="30" t="s">
        <v>184</v>
      </c>
    </row>
    <row r="132" ht="12.75" customHeight="1">
      <c r="A132" s="29"/>
      <c r="B132" s="30" t="s">
        <v>185</v>
      </c>
    </row>
    <row r="133" ht="12.75" customHeight="1">
      <c r="A133" s="29"/>
      <c r="B133" s="30" t="s">
        <v>186</v>
      </c>
    </row>
    <row r="134" ht="12.75" customHeight="1">
      <c r="A134" s="29"/>
      <c r="B134" s="30" t="s">
        <v>187</v>
      </c>
    </row>
    <row r="135" ht="12.75" customHeight="1">
      <c r="A135" s="29"/>
      <c r="B135" s="30" t="s">
        <v>188</v>
      </c>
    </row>
    <row r="136" ht="12.75" customHeight="1">
      <c r="A136" s="29"/>
      <c r="B136" s="30" t="s">
        <v>189</v>
      </c>
    </row>
    <row r="137" ht="12.75" customHeight="1">
      <c r="A137" s="29"/>
      <c r="B137" s="30" t="s">
        <v>190</v>
      </c>
    </row>
    <row r="138" ht="12.75" customHeight="1">
      <c r="A138" s="29"/>
      <c r="B138" s="30" t="s">
        <v>191</v>
      </c>
    </row>
    <row r="139" ht="12.75" customHeight="1">
      <c r="A139" s="29"/>
      <c r="B139" s="30" t="s">
        <v>192</v>
      </c>
    </row>
    <row r="140" ht="12.75" customHeight="1">
      <c r="A140" s="29"/>
      <c r="B140" s="30" t="s">
        <v>193</v>
      </c>
    </row>
    <row r="141" ht="12.75" customHeight="1">
      <c r="A141" s="29"/>
      <c r="B141" s="30" t="s">
        <v>194</v>
      </c>
    </row>
    <row r="142" ht="12.75" customHeight="1">
      <c r="A142" s="29"/>
      <c r="B142" s="30" t="s">
        <v>195</v>
      </c>
    </row>
    <row r="143" ht="12.75" customHeight="1">
      <c r="A143" s="29"/>
      <c r="B143" s="30" t="s">
        <v>196</v>
      </c>
    </row>
    <row r="144" ht="12.75" customHeight="1">
      <c r="A144" s="29"/>
      <c r="B144" s="30" t="s">
        <v>197</v>
      </c>
    </row>
    <row r="145" ht="12.75" customHeight="1">
      <c r="A145" s="29"/>
      <c r="B145" s="30" t="s">
        <v>198</v>
      </c>
    </row>
    <row r="146" ht="12.75" customHeight="1">
      <c r="A146" s="29"/>
      <c r="B146" s="30" t="s">
        <v>199</v>
      </c>
    </row>
    <row r="147" ht="12.75" customHeight="1">
      <c r="A147" s="29"/>
      <c r="B147" s="30" t="s">
        <v>200</v>
      </c>
    </row>
    <row r="148" ht="12.75" customHeight="1">
      <c r="A148" s="29"/>
      <c r="B148" s="30" t="s">
        <v>201</v>
      </c>
    </row>
    <row r="149" ht="12.75" customHeight="1">
      <c r="A149" s="29"/>
      <c r="B149" s="30" t="s">
        <v>202</v>
      </c>
    </row>
    <row r="150" ht="12.75" customHeight="1">
      <c r="A150" s="29"/>
      <c r="B150" s="30" t="s">
        <v>203</v>
      </c>
    </row>
    <row r="151" ht="12.75" customHeight="1">
      <c r="A151" s="29"/>
      <c r="B151" s="30" t="s">
        <v>204</v>
      </c>
    </row>
    <row r="152" ht="12.75" customHeight="1">
      <c r="A152" s="29"/>
      <c r="B152" s="30" t="s">
        <v>205</v>
      </c>
    </row>
    <row r="153" ht="12.75" customHeight="1">
      <c r="A153" s="29"/>
      <c r="B153" s="30" t="s">
        <v>206</v>
      </c>
    </row>
    <row r="154" ht="12.75" customHeight="1">
      <c r="A154" s="29"/>
      <c r="B154" s="30" t="s">
        <v>207</v>
      </c>
    </row>
    <row r="155" ht="12.75" customHeight="1">
      <c r="A155" s="29"/>
      <c r="B155" s="30" t="s">
        <v>208</v>
      </c>
    </row>
    <row r="156" ht="12.75" customHeight="1">
      <c r="A156" s="29"/>
      <c r="B156" s="30" t="s">
        <v>209</v>
      </c>
    </row>
    <row r="157" ht="12.75" customHeight="1">
      <c r="A157" s="29"/>
      <c r="B157" s="30" t="s">
        <v>210</v>
      </c>
    </row>
    <row r="158" ht="12.75" customHeight="1">
      <c r="A158" s="29"/>
      <c r="B158" s="30" t="s">
        <v>211</v>
      </c>
    </row>
    <row r="159" ht="12.75" customHeight="1">
      <c r="A159" s="29"/>
      <c r="B159" s="30" t="s">
        <v>212</v>
      </c>
    </row>
    <row r="160" ht="12.75" customHeight="1">
      <c r="A160" s="29"/>
      <c r="B160" s="30" t="s">
        <v>213</v>
      </c>
    </row>
    <row r="161" ht="12.75" customHeight="1">
      <c r="A161" s="29"/>
      <c r="B161" s="30" t="s">
        <v>214</v>
      </c>
    </row>
    <row r="162" ht="12.75" customHeight="1">
      <c r="A162" s="29"/>
      <c r="B162" s="30" t="s">
        <v>215</v>
      </c>
    </row>
    <row r="163" ht="12.75" customHeight="1">
      <c r="A163" s="29"/>
      <c r="B163" s="30" t="s">
        <v>216</v>
      </c>
    </row>
    <row r="164" ht="12.75" customHeight="1">
      <c r="A164" s="29"/>
      <c r="B164" s="30" t="s">
        <v>217</v>
      </c>
    </row>
    <row r="165" ht="12.75" customHeight="1">
      <c r="A165" s="29"/>
      <c r="B165" s="30" t="s">
        <v>218</v>
      </c>
    </row>
    <row r="166" ht="12.75" customHeight="1">
      <c r="A166" s="29"/>
      <c r="B166" s="30" t="s">
        <v>219</v>
      </c>
    </row>
    <row r="167" ht="12.75" customHeight="1">
      <c r="A167" s="29"/>
      <c r="B167" s="30" t="s">
        <v>220</v>
      </c>
    </row>
    <row r="168" ht="12.75" customHeight="1">
      <c r="A168" s="29"/>
      <c r="B168" s="30" t="s">
        <v>221</v>
      </c>
    </row>
    <row r="169" ht="12.75" customHeight="1">
      <c r="A169" s="29"/>
      <c r="B169" s="30" t="s">
        <v>222</v>
      </c>
    </row>
    <row r="170" ht="12.75" customHeight="1">
      <c r="A170" s="29"/>
      <c r="B170" s="30" t="s">
        <v>223</v>
      </c>
    </row>
    <row r="171" ht="12.75" customHeight="1">
      <c r="A171" s="29"/>
      <c r="B171" s="30" t="s">
        <v>224</v>
      </c>
    </row>
    <row r="172" ht="12.75" customHeight="1">
      <c r="A172" s="29"/>
      <c r="B172" s="30" t="s">
        <v>225</v>
      </c>
    </row>
    <row r="173" ht="12.75" customHeight="1">
      <c r="A173" s="29"/>
      <c r="B173" s="30" t="s">
        <v>226</v>
      </c>
    </row>
    <row r="174" ht="12.75" customHeight="1">
      <c r="A174" s="29"/>
      <c r="B174" s="30" t="s">
        <v>227</v>
      </c>
    </row>
    <row r="175" ht="12.75" customHeight="1">
      <c r="A175" s="29"/>
      <c r="B175" s="30" t="s">
        <v>228</v>
      </c>
    </row>
    <row r="176" ht="12.75" customHeight="1">
      <c r="A176" s="29"/>
      <c r="B176" s="30" t="s">
        <v>229</v>
      </c>
    </row>
    <row r="177" ht="12.75" customHeight="1">
      <c r="A177" s="29"/>
      <c r="B177" s="30" t="s">
        <v>230</v>
      </c>
    </row>
    <row r="178" ht="12.75" customHeight="1">
      <c r="A178" s="29"/>
      <c r="B178" s="30" t="s">
        <v>231</v>
      </c>
    </row>
    <row r="179" ht="12.75" customHeight="1">
      <c r="A179" s="29"/>
      <c r="B179" s="30" t="s">
        <v>232</v>
      </c>
    </row>
    <row r="180" ht="12.75" customHeight="1">
      <c r="A180" s="29"/>
      <c r="B180" s="30" t="s">
        <v>233</v>
      </c>
    </row>
    <row r="181" ht="12.75" customHeight="1">
      <c r="A181" s="29"/>
      <c r="B181" s="30" t="s">
        <v>234</v>
      </c>
    </row>
    <row r="182" ht="12.75" customHeight="1">
      <c r="A182" s="29"/>
      <c r="B182" s="30" t="s">
        <v>235</v>
      </c>
    </row>
    <row r="183" ht="12.75" customHeight="1">
      <c r="A183" s="29"/>
      <c r="B183" s="30" t="s">
        <v>236</v>
      </c>
    </row>
    <row r="184" ht="12.75" customHeight="1">
      <c r="A184" s="29"/>
      <c r="B184" s="30" t="s">
        <v>237</v>
      </c>
    </row>
    <row r="185" ht="12.75" customHeight="1">
      <c r="A185" s="29"/>
      <c r="B185" s="30" t="s">
        <v>238</v>
      </c>
    </row>
    <row r="186" ht="12.75" customHeight="1">
      <c r="A186" s="29"/>
      <c r="B186" s="30" t="s">
        <v>239</v>
      </c>
    </row>
    <row r="187" ht="12.75" customHeight="1">
      <c r="A187" s="29"/>
      <c r="B187" s="30" t="s">
        <v>240</v>
      </c>
    </row>
    <row r="188" ht="12.75" customHeight="1">
      <c r="A188" s="29"/>
      <c r="B188" s="30" t="s">
        <v>241</v>
      </c>
    </row>
    <row r="189" ht="12.75" customHeight="1">
      <c r="A189" s="29"/>
      <c r="B189" s="30" t="s">
        <v>242</v>
      </c>
    </row>
    <row r="190" ht="12.75" customHeight="1">
      <c r="A190" s="29"/>
      <c r="B190" s="30" t="s">
        <v>243</v>
      </c>
    </row>
    <row r="191" ht="12.75" customHeight="1">
      <c r="A191" s="29"/>
      <c r="B191" s="30" t="s">
        <v>244</v>
      </c>
    </row>
    <row r="192" ht="12.75" customHeight="1">
      <c r="A192" s="29"/>
      <c r="B192" s="30" t="s">
        <v>245</v>
      </c>
    </row>
    <row r="193" ht="12.75" customHeight="1">
      <c r="A193" s="29"/>
      <c r="B193" s="30" t="s">
        <v>246</v>
      </c>
    </row>
    <row r="194" ht="12.75" customHeight="1">
      <c r="A194" s="29"/>
      <c r="B194" s="30" t="s">
        <v>247</v>
      </c>
    </row>
    <row r="195" ht="12.75" customHeight="1">
      <c r="A195" s="29"/>
      <c r="B195" s="30" t="s">
        <v>248</v>
      </c>
    </row>
    <row r="196" ht="12.75" customHeight="1">
      <c r="A196" s="29"/>
      <c r="B196" s="30" t="s">
        <v>249</v>
      </c>
    </row>
    <row r="197" ht="12.75" customHeight="1">
      <c r="A197" s="29"/>
      <c r="B197" s="30" t="s">
        <v>250</v>
      </c>
    </row>
    <row r="198" ht="12.75" customHeight="1">
      <c r="A198" s="29"/>
      <c r="B198" s="30" t="s">
        <v>251</v>
      </c>
    </row>
    <row r="199" ht="12.75" customHeight="1">
      <c r="A199" s="29"/>
      <c r="B199" s="30" t="s">
        <v>252</v>
      </c>
    </row>
    <row r="200" ht="12.75" customHeight="1">
      <c r="A200" s="29"/>
      <c r="B200" s="30" t="s">
        <v>253</v>
      </c>
    </row>
    <row r="201" ht="12.75" customHeight="1">
      <c r="A201" s="29"/>
      <c r="B201" s="30" t="s">
        <v>254</v>
      </c>
    </row>
    <row r="202" ht="12.75" customHeight="1">
      <c r="A202" s="29"/>
      <c r="B202" s="30" t="s">
        <v>255</v>
      </c>
    </row>
    <row r="203" ht="12.75" customHeight="1">
      <c r="A203" s="29"/>
      <c r="B203" s="30" t="s">
        <v>256</v>
      </c>
    </row>
    <row r="204" ht="12.75" customHeight="1">
      <c r="A204" s="29"/>
      <c r="B204" s="30" t="s">
        <v>257</v>
      </c>
    </row>
    <row r="205" ht="12.75" customHeight="1">
      <c r="A205" s="29"/>
      <c r="B205" s="30" t="s">
        <v>258</v>
      </c>
    </row>
    <row r="206" ht="12.75" customHeight="1">
      <c r="A206" s="29"/>
      <c r="B206" s="30" t="s">
        <v>259</v>
      </c>
    </row>
    <row r="207" ht="12.75" customHeight="1">
      <c r="A207" s="29"/>
      <c r="B207" s="30" t="s">
        <v>260</v>
      </c>
    </row>
    <row r="208" ht="12.75" customHeight="1">
      <c r="A208" s="29"/>
      <c r="B208" s="30" t="s">
        <v>261</v>
      </c>
    </row>
    <row r="209" ht="12.75" customHeight="1">
      <c r="A209" s="29"/>
      <c r="B209" s="30" t="s">
        <v>262</v>
      </c>
    </row>
    <row r="210" ht="12.75" customHeight="1">
      <c r="A210" s="29"/>
      <c r="B210" s="30" t="s">
        <v>263</v>
      </c>
    </row>
    <row r="211" ht="12.75" customHeight="1">
      <c r="A211" s="29"/>
      <c r="B211" s="30" t="s">
        <v>264</v>
      </c>
    </row>
    <row r="212" ht="12.75" customHeight="1">
      <c r="A212" s="29"/>
      <c r="B212" s="30" t="s">
        <v>265</v>
      </c>
    </row>
    <row r="213" ht="12.75" customHeight="1">
      <c r="A213" s="29"/>
      <c r="B213" s="30" t="s">
        <v>266</v>
      </c>
    </row>
    <row r="214" ht="12.75" customHeight="1">
      <c r="A214" s="29"/>
      <c r="B214" s="30" t="s">
        <v>267</v>
      </c>
    </row>
    <row r="215" ht="12.75" customHeight="1">
      <c r="A215" s="29"/>
      <c r="B215" s="30" t="s">
        <v>268</v>
      </c>
    </row>
    <row r="216" ht="12.75" customHeight="1">
      <c r="A216" s="29"/>
      <c r="B216" s="30" t="s">
        <v>269</v>
      </c>
    </row>
    <row r="217" ht="12.75" customHeight="1">
      <c r="A217" s="29"/>
      <c r="B217" s="30" t="s">
        <v>270</v>
      </c>
    </row>
    <row r="218" ht="12.75" customHeight="1">
      <c r="A218" s="29"/>
      <c r="B218" s="30" t="s">
        <v>271</v>
      </c>
    </row>
    <row r="219" ht="12.75" customHeight="1">
      <c r="A219" s="29"/>
      <c r="B219" s="30" t="s">
        <v>272</v>
      </c>
    </row>
    <row r="220" ht="12.75" customHeight="1">
      <c r="A220" s="29"/>
      <c r="B220" s="30" t="s">
        <v>273</v>
      </c>
    </row>
    <row r="221" ht="12.75" customHeight="1">
      <c r="A221" s="29"/>
      <c r="B221" s="30" t="s">
        <v>274</v>
      </c>
    </row>
    <row r="222" ht="12.75" customHeight="1">
      <c r="A222" s="29"/>
      <c r="B222" s="30" t="s">
        <v>275</v>
      </c>
    </row>
    <row r="223" ht="12.75" customHeight="1">
      <c r="A223" s="29"/>
      <c r="B223" s="30" t="s">
        <v>276</v>
      </c>
    </row>
    <row r="224" ht="12.75" customHeight="1">
      <c r="A224" s="29"/>
      <c r="B224" s="30" t="s">
        <v>277</v>
      </c>
    </row>
    <row r="225" ht="12.75" customHeight="1">
      <c r="A225" s="29"/>
      <c r="B225" s="30" t="s">
        <v>278</v>
      </c>
    </row>
    <row r="226" ht="12.75" customHeight="1">
      <c r="A226" s="29"/>
      <c r="B226" s="30" t="s">
        <v>279</v>
      </c>
    </row>
    <row r="227" ht="12.75" customHeight="1">
      <c r="A227" s="29"/>
      <c r="B227" s="30" t="s">
        <v>280</v>
      </c>
    </row>
    <row r="228" ht="12.75" customHeight="1">
      <c r="A228" s="29"/>
      <c r="B228" s="30" t="s">
        <v>281</v>
      </c>
    </row>
    <row r="229" ht="12.75" customHeight="1">
      <c r="A229" s="29"/>
      <c r="B229" s="30" t="s">
        <v>282</v>
      </c>
    </row>
    <row r="230" ht="12.75" customHeight="1">
      <c r="A230" s="29"/>
      <c r="B230" s="30" t="s">
        <v>283</v>
      </c>
    </row>
    <row r="231" ht="12.75" customHeight="1">
      <c r="A231" s="29"/>
      <c r="B231" s="30" t="s">
        <v>284</v>
      </c>
    </row>
    <row r="232" ht="12.75" customHeight="1">
      <c r="A232" s="29"/>
      <c r="B232" s="30" t="s">
        <v>285</v>
      </c>
    </row>
    <row r="233" ht="12.75" customHeight="1">
      <c r="A233" s="29"/>
      <c r="B233" s="30" t="s">
        <v>286</v>
      </c>
    </row>
    <row r="234" ht="12.75" customHeight="1">
      <c r="A234" s="29"/>
      <c r="B234" s="30" t="s">
        <v>287</v>
      </c>
    </row>
    <row r="235" ht="12.75" customHeight="1">
      <c r="A235" s="29"/>
      <c r="B235" s="30" t="s">
        <v>288</v>
      </c>
    </row>
    <row r="236" ht="12.75" customHeight="1">
      <c r="A236" s="29"/>
      <c r="B236" s="30" t="s">
        <v>289</v>
      </c>
    </row>
    <row r="237" ht="12.75" customHeight="1">
      <c r="A237" s="29"/>
      <c r="B237" s="30" t="s">
        <v>290</v>
      </c>
    </row>
    <row r="238" ht="12.75" customHeight="1">
      <c r="A238" s="29"/>
      <c r="B238" s="30" t="s">
        <v>291</v>
      </c>
    </row>
    <row r="239" ht="12.75" customHeight="1">
      <c r="A239" s="29"/>
      <c r="B239" s="30" t="s">
        <v>292</v>
      </c>
    </row>
    <row r="240" ht="12.75" customHeight="1">
      <c r="A240" s="29"/>
      <c r="B240" s="30" t="s">
        <v>293</v>
      </c>
    </row>
    <row r="241" ht="12.75" customHeight="1">
      <c r="A241" s="29"/>
      <c r="B241" s="30" t="s">
        <v>294</v>
      </c>
    </row>
    <row r="242" ht="12.75" customHeight="1">
      <c r="A242" s="29"/>
      <c r="B242" s="32" t="s">
        <v>295</v>
      </c>
    </row>
    <row r="243" ht="12.75" customHeight="1">
      <c r="A243" s="29"/>
      <c r="B243" s="32" t="s">
        <v>296</v>
      </c>
    </row>
    <row r="244" ht="12.75" customHeight="1">
      <c r="A244" s="29"/>
      <c r="B244" s="32" t="s">
        <v>297</v>
      </c>
    </row>
    <row r="245" ht="12.75" customHeight="1">
      <c r="A245" s="29"/>
      <c r="B245" s="32" t="s">
        <v>290</v>
      </c>
    </row>
    <row r="246" ht="12.75" customHeight="1">
      <c r="A246" s="29"/>
      <c r="B246" s="32" t="s">
        <v>298</v>
      </c>
    </row>
    <row r="247" ht="12.75" customHeight="1">
      <c r="A247" s="29"/>
      <c r="B247" s="32" t="s">
        <v>292</v>
      </c>
    </row>
    <row r="248" ht="12.75" customHeight="1">
      <c r="A248" s="29"/>
      <c r="B248" s="32" t="s">
        <v>293</v>
      </c>
    </row>
    <row r="249" ht="12.75" customHeight="1">
      <c r="A249" s="29"/>
      <c r="B249" s="32" t="s">
        <v>294</v>
      </c>
    </row>
    <row r="250" ht="12.75" customHeight="1">
      <c r="A250" s="29"/>
      <c r="B250" s="32" t="s">
        <v>34</v>
      </c>
    </row>
    <row r="251" ht="12.75" customHeight="1">
      <c r="A251" s="29"/>
      <c r="B251" s="32" t="s">
        <v>299</v>
      </c>
    </row>
    <row r="252" ht="12.75" customHeight="1">
      <c r="A252" s="29"/>
      <c r="B252" s="32" t="s">
        <v>292</v>
      </c>
    </row>
    <row r="253" ht="12.75" customHeight="1">
      <c r="A253" s="29"/>
      <c r="B253" s="32" t="s">
        <v>293</v>
      </c>
    </row>
    <row r="254" ht="12.75" customHeight="1">
      <c r="A254" s="32"/>
      <c r="B254" s="33"/>
    </row>
    <row r="255" ht="12.75" customHeight="1">
      <c r="A255" s="33"/>
      <c r="B255" s="33"/>
    </row>
    <row r="256" ht="12.75" customHeight="1">
      <c r="A256" s="33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